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Git\Algorithm\A_my_nlp_project\project_NLP\nlptasks\task4_seq2seq\translate_spanish_english\analyse_dir\"/>
    </mc:Choice>
  </mc:AlternateContent>
  <xr:revisionPtr revIDLastSave="0" documentId="13_ncr:1_{A302E13F-7EC8-4BBA-ACBE-B36BD777879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<sst xmlns="http://schemas.openxmlformats.org/spreadsheetml/2006/main" count="3" uniqueCount="3">
  <si>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epoch</t>
  </si>
  <si>
    <t>loss</t>
  </si>
  <si>
    <t>batch_loss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</si>
</sst>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 applyAlignment="1"/>
    <xf numFmtId="43" fontId="1" fillId="0" borderId="1" xfId="1" applyFont="1" applyBorder="1" applyAlignment="1">
      <alignment horizontal="center" vertical="top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</a:t>
            </a:r>
            <a:r>
              <a:rPr lang="zh-CN"/>
              <a:t>个</a:t>
            </a:r>
            <a:r>
              <a:rPr lang="en-US"/>
              <a:t>epoch </a:t>
            </a:r>
            <a:r>
              <a:rPr lang="zh-CN"/>
              <a:t>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 loss 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Sheet1!$C$2:$C$61</c:f>
              <c:numCache>
                <c:formatCode>_(* #,##0.00_);_(* \(#,##0.00\);_(* "-"??_);_(@_)</c:formatCode>
                <c:ptCount val="60"/>
                <c:pt idx="0">
                  <c:v>14.9000997543335</c:v>
                </c:pt>
                <c:pt idx="1">
                  <c:v>12.822135925292971</c:v>
                </c:pt>
                <c:pt idx="2">
                  <c:v>11.305582046508791</c:v>
                </c:pt>
                <c:pt idx="3">
                  <c:v>10.025800704956049</c:v>
                </c:pt>
                <c:pt idx="4">
                  <c:v>8.9045095443725586</c:v>
                </c:pt>
                <c:pt idx="5">
                  <c:v>7.962104320526123</c:v>
                </c:pt>
                <c:pt idx="6">
                  <c:v>7.1982417106628418</c:v>
                </c:pt>
                <c:pt idx="7">
                  <c:v>6.5944271087646484</c:v>
                </c:pt>
                <c:pt idx="8">
                  <c:v>5.9717168807983398</c:v>
                </c:pt>
                <c:pt idx="9">
                  <c:v>5.4786286354064941</c:v>
                </c:pt>
                <c:pt idx="10">
                  <c:v>5.1313347819999997</c:v>
                </c:pt>
                <c:pt idx="11">
                  <c:v>4.6062579149999996</c:v>
                </c:pt>
                <c:pt idx="12">
                  <c:v>4.1539621350000004</c:v>
                </c:pt>
                <c:pt idx="13">
                  <c:v>3.8382036689999999</c:v>
                </c:pt>
                <c:pt idx="14">
                  <c:v>3.5694754120000001</c:v>
                </c:pt>
                <c:pt idx="15">
                  <c:v>3.2385489939999998</c:v>
                </c:pt>
                <c:pt idx="16">
                  <c:v>2.9636514190000001</c:v>
                </c:pt>
                <c:pt idx="17">
                  <c:v>2.8391025070000002</c:v>
                </c:pt>
                <c:pt idx="18">
                  <c:v>2.680946112</c:v>
                </c:pt>
                <c:pt idx="19">
                  <c:v>2.4219734669999999</c:v>
                </c:pt>
                <c:pt idx="20">
                  <c:v>2.2600574493408199</c:v>
                </c:pt>
                <c:pt idx="21">
                  <c:v>2.111901998519897</c:v>
                </c:pt>
                <c:pt idx="22">
                  <c:v>2.003013134002686</c:v>
                </c:pt>
                <c:pt idx="23">
                  <c:v>1.815377950668335</c:v>
                </c:pt>
                <c:pt idx="24">
                  <c:v>1.603348970413208</c:v>
                </c:pt>
                <c:pt idx="25">
                  <c:v>1.361394882202148</c:v>
                </c:pt>
                <c:pt idx="26">
                  <c:v>1.6321191787719731</c:v>
                </c:pt>
                <c:pt idx="27">
                  <c:v>1.279898881912231</c:v>
                </c:pt>
                <c:pt idx="28">
                  <c:v>1.129987478256226</c:v>
                </c:pt>
                <c:pt idx="29">
                  <c:v>0.92915666103363037</c:v>
                </c:pt>
                <c:pt idx="30">
                  <c:v>1.4826642269999999</c:v>
                </c:pt>
                <c:pt idx="31">
                  <c:v>1.314029455</c:v>
                </c:pt>
                <c:pt idx="32">
                  <c:v>1.196660042</c:v>
                </c:pt>
                <c:pt idx="33">
                  <c:v>0.86237657099999998</c:v>
                </c:pt>
                <c:pt idx="34">
                  <c:v>1.061273575</c:v>
                </c:pt>
                <c:pt idx="35">
                  <c:v>0.70408272699999996</c:v>
                </c:pt>
                <c:pt idx="36">
                  <c:v>0.52929830600000005</c:v>
                </c:pt>
                <c:pt idx="37">
                  <c:v>1.017181873</c:v>
                </c:pt>
                <c:pt idx="38">
                  <c:v>0.94088697399999999</c:v>
                </c:pt>
                <c:pt idx="39">
                  <c:v>0.85719722499999995</c:v>
                </c:pt>
                <c:pt idx="40">
                  <c:v>0.55825978517532349</c:v>
                </c:pt>
                <c:pt idx="41">
                  <c:v>0.43406298756599432</c:v>
                </c:pt>
                <c:pt idx="42">
                  <c:v>0.40180090069770807</c:v>
                </c:pt>
                <c:pt idx="43">
                  <c:v>0.3451521098613739</c:v>
                </c:pt>
                <c:pt idx="44">
                  <c:v>0.34936627745628362</c:v>
                </c:pt>
                <c:pt idx="45">
                  <c:v>0.27724376320838928</c:v>
                </c:pt>
                <c:pt idx="46">
                  <c:v>0.88645386695861816</c:v>
                </c:pt>
                <c:pt idx="47">
                  <c:v>0.75194549560546875</c:v>
                </c:pt>
                <c:pt idx="48">
                  <c:v>0.36643210053443909</c:v>
                </c:pt>
                <c:pt idx="49">
                  <c:v>0.65750616788864136</c:v>
                </c:pt>
                <c:pt idx="50">
                  <c:v>0.39193895499999998</c:v>
                </c:pt>
                <c:pt idx="51">
                  <c:v>0.26290538899999999</c:v>
                </c:pt>
                <c:pt idx="52">
                  <c:v>0.27907541400000002</c:v>
                </c:pt>
                <c:pt idx="53">
                  <c:v>0.22575499099999999</c:v>
                </c:pt>
                <c:pt idx="54">
                  <c:v>0.18934525499999999</c:v>
                </c:pt>
                <c:pt idx="55">
                  <c:v>0.66174709799999998</c:v>
                </c:pt>
                <c:pt idx="56">
                  <c:v>0.31227800300000003</c:v>
                </c:pt>
                <c:pt idx="57">
                  <c:v>0.58589327300000005</c:v>
                </c:pt>
                <c:pt idx="58">
                  <c:v>0.30720841900000001</c:v>
                </c:pt>
                <c:pt idx="59">
                  <c:v>0.53714835599999999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6E-43AF-9216-852BA10D4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dk1">
                  <a:lumMod val="75000"/>
                  <a:lumOff val="25000"/>
                </a:schemeClr>
              </a:solidFill>
              <a:prstDash val="dash"/>
            </a:ln>
            <a:effectLst/>
          </c:spPr>
        </c:dropLines>
        <c:marker val="1"/>
        <c:smooth val="0"/>
        <c:axId val="834981960"/>
        <c:axId val="8349849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shade val="65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hade val="65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65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65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 w="12700">
                      <a:solidFill>
                        <a:schemeClr val="lt2"/>
                      </a:solidFill>
                      <a:round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Sheet1!$B$2:$B$61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56E-43AF-9216-852BA10D40B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 batch_loss </c:v>
                </c:pt>
              </c:strCache>
            </c:strRef>
          </c:tx>
          <c:spPr>
            <a:ln w="31750" cap="rnd">
              <a:solidFill>
                <a:schemeClr val="accent2">
                  <a:tint val="6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Sheet1!$D$2:$D$61</c:f>
              <c:numCache>
                <c:formatCode>_(* #,##0.00_);_(* \(#,##0.00\);_(* "-"??_);_(@_)</c:formatCode>
                <c:ptCount val="60"/>
                <c:pt idx="0">
                  <c:v>0.1164070293307304</c:v>
                </c:pt>
                <c:pt idx="1">
                  <c:v>0.1001729369163513</c:v>
                </c:pt>
                <c:pt idx="2">
                  <c:v>8.8324859738349915E-2</c:v>
                </c:pt>
                <c:pt idx="3">
                  <c:v>7.8326568007469177E-2</c:v>
                </c:pt>
                <c:pt idx="4">
                  <c:v>6.9566480815410614E-2</c:v>
                </c:pt>
                <c:pt idx="5">
                  <c:v>6.2203940004110343E-2</c:v>
                </c:pt>
                <c:pt idx="6">
                  <c:v>5.6236263364553452E-2</c:v>
                </c:pt>
                <c:pt idx="7">
                  <c:v>5.1518961787223823E-2</c:v>
                </c:pt>
                <c:pt idx="8">
                  <c:v>4.665403813123703E-2</c:v>
                </c:pt>
                <c:pt idx="9">
                  <c:v>4.2801786214113242E-2</c:v>
                </c:pt>
                <c:pt idx="10">
                  <c:v>4.0088552999999999E-2</c:v>
                </c:pt>
                <c:pt idx="11">
                  <c:v>3.598639E-2</c:v>
                </c:pt>
                <c:pt idx="12">
                  <c:v>3.2452829000000002E-2</c:v>
                </c:pt>
                <c:pt idx="13">
                  <c:v>2.9985965999999999E-2</c:v>
                </c:pt>
                <c:pt idx="14">
                  <c:v>2.7886527000000001E-2</c:v>
                </c:pt>
                <c:pt idx="15">
                  <c:v>2.5301164000000001E-2</c:v>
                </c:pt>
                <c:pt idx="16">
                  <c:v>2.3153527E-2</c:v>
                </c:pt>
                <c:pt idx="17">
                  <c:v>2.2180488000000002E-2</c:v>
                </c:pt>
                <c:pt idx="18">
                  <c:v>2.0944891E-2</c:v>
                </c:pt>
                <c:pt idx="19">
                  <c:v>1.8921667999999999E-2</c:v>
                </c:pt>
                <c:pt idx="20">
                  <c:v>1.7656698822975159E-2</c:v>
                </c:pt>
                <c:pt idx="21">
                  <c:v>1.6499234363436699E-2</c:v>
                </c:pt>
                <c:pt idx="22">
                  <c:v>1.5648540109395981E-2</c:v>
                </c:pt>
                <c:pt idx="23">
                  <c:v>1.418264023959637E-2</c:v>
                </c:pt>
                <c:pt idx="24">
                  <c:v>1.2526163831353189E-2</c:v>
                </c:pt>
                <c:pt idx="25">
                  <c:v>1.0635897517204279E-2</c:v>
                </c:pt>
                <c:pt idx="26">
                  <c:v>1.275093108415604E-2</c:v>
                </c:pt>
                <c:pt idx="27">
                  <c:v>9.9992100149393082E-3</c:v>
                </c:pt>
                <c:pt idx="28">
                  <c:v>8.8280271738767624E-3</c:v>
                </c:pt>
                <c:pt idx="29">
                  <c:v>7.2590364143252373E-3</c:v>
                </c:pt>
                <c:pt idx="30">
                  <c:v>1.1583314000000001E-2</c:v>
                </c:pt>
                <c:pt idx="31">
                  <c:v>1.0265855000000001E-2</c:v>
                </c:pt>
                <c:pt idx="32">
                  <c:v>9.3489070000000001E-3</c:v>
                </c:pt>
                <c:pt idx="33">
                  <c:v>6.7373169999999996E-3</c:v>
                </c:pt>
                <c:pt idx="34">
                  <c:v>8.2912000000000003E-3</c:v>
                </c:pt>
                <c:pt idx="35">
                  <c:v>5.5006459999999997E-3</c:v>
                </c:pt>
                <c:pt idx="36">
                  <c:v>4.135143E-3</c:v>
                </c:pt>
                <c:pt idx="37">
                  <c:v>7.9467329999999992E-3</c:v>
                </c:pt>
                <c:pt idx="38">
                  <c:v>7.3506789999999997E-3</c:v>
                </c:pt>
                <c:pt idx="39">
                  <c:v>6.696853E-3</c:v>
                </c:pt>
                <c:pt idx="40">
                  <c:v>4.3614045716822147E-3</c:v>
                </c:pt>
                <c:pt idx="41">
                  <c:v>3.3911170903593302E-3</c:v>
                </c:pt>
                <c:pt idx="42">
                  <c:v>3.1390695367008452E-3</c:v>
                </c:pt>
                <c:pt idx="43">
                  <c:v>2.696500858291984E-3</c:v>
                </c:pt>
                <c:pt idx="44">
                  <c:v>2.729424042627215E-3</c:v>
                </c:pt>
                <c:pt idx="45">
                  <c:v>2.1659669000655408E-3</c:v>
                </c:pt>
                <c:pt idx="46">
                  <c:v>6.9254208356142044E-3</c:v>
                </c:pt>
                <c:pt idx="47">
                  <c:v>5.8745741844177246E-3</c:v>
                </c:pt>
                <c:pt idx="48">
                  <c:v>2.8627507854253049E-3</c:v>
                </c:pt>
                <c:pt idx="49">
                  <c:v>5.1367669366300106E-3</c:v>
                </c:pt>
                <c:pt idx="50">
                  <c:v>3.0620230000000001E-3</c:v>
                </c:pt>
                <c:pt idx="51">
                  <c:v>2.0539479999999999E-3</c:v>
                </c:pt>
                <c:pt idx="52">
                  <c:v>2.180277E-3</c:v>
                </c:pt>
                <c:pt idx="53">
                  <c:v>1.7637110000000001E-3</c:v>
                </c:pt>
                <c:pt idx="54">
                  <c:v>1.47926E-3</c:v>
                </c:pt>
                <c:pt idx="55">
                  <c:v>5.1698990000000004E-3</c:v>
                </c:pt>
                <c:pt idx="56">
                  <c:v>2.4396719999999999E-3</c:v>
                </c:pt>
                <c:pt idx="57">
                  <c:v>4.5772909999999998E-3</c:v>
                </c:pt>
                <c:pt idx="58">
                  <c:v>2.4000660000000002E-3</c:v>
                </c:pt>
                <c:pt idx="59">
                  <c:v>4.1964719999999997E-3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6E-43AF-9216-852BA10D4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dk1">
                  <a:lumMod val="75000"/>
                  <a:lumOff val="25000"/>
                </a:schemeClr>
              </a:solidFill>
              <a:prstDash val="dash"/>
            </a:ln>
            <a:effectLst/>
          </c:spPr>
        </c:dropLines>
        <c:marker val="1"/>
        <c:smooth val="0"/>
        <c:axId val="873392352"/>
        <c:axId val="873395632"/>
      </c:lineChart>
      <c:catAx>
        <c:axId val="834981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984912"/>
        <c:crosses val="autoZero"/>
        <c:auto val="1"/>
        <c:lblAlgn val="ctr"/>
        <c:lblOffset val="100"/>
        <c:noMultiLvlLbl val="0"/>
      </c:catAx>
      <c:valAx>
        <c:axId val="83498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981960"/>
        <c:crosses val="autoZero"/>
        <c:crossBetween val="between"/>
      </c:valAx>
      <c:valAx>
        <c:axId val="873395632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392352"/>
        <c:crosses val="max"/>
        <c:crossBetween val="between"/>
      </c:valAx>
      <c:catAx>
        <c:axId val="873392352"/>
        <c:scaling>
          <c:orientation val="minMax"/>
        </c:scaling>
        <c:delete val="1"/>
        <c:axPos val="b"/>
        <c:majorTickMark val="none"/>
        <c:minorTickMark val="none"/>
        <c:tickLblPos val="nextTo"/>
        <c:crossAx val="873395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1</xdr:row>
      <xdr:rowOff>15240</xdr:rowOff>
    </xdr:from>
    <xdr:to>
      <xdr:col>18</xdr:col>
      <xdr:colOff>441960</xdr:colOff>
      <xdr:row>23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5EEC4DF-69E4-4426-8565-0D4139BBA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tabSelected="1" workbookViewId="0">
      <selection activeCell="D23" sqref="D1:D1048576"/>
    </sheetView>
  </sheetViews>
  <sheetFormatPr defaultRowHeight="14.4" x14ac:dyDescent="0.25"/>
  <cols>
    <col min="2" max="2" width="10.88671875" customWidth="1"/>
    <col min="3" max="3" width="12.33203125" style="2" customWidth="1"/>
    <col min="4" max="4" width="16.21875" style="2" customWidth="1"/>
  </cols>
  <sheetData>
    <row r="1" spans="1:4" x14ac:dyDescent="0.25">
      <c r="B1" s="1" t="s">
        <v>0</v>
      </c>
      <c r="C1" s="3" t="s">
        <v>1</v>
      </c>
      <c r="D1" s="3" t="s">
        <v>2</v>
      </c>
    </row>
    <row r="2" spans="1:4" x14ac:dyDescent="0.25">
      <c r="A2" s="1">
        <v>0</v>
      </c>
      <c r="B2">
        <v>0</v>
      </c>
      <c r="C2" s="2">
        <v>14.9000997543335</v>
      </c>
      <c r="D2" s="2">
        <v>0.1164070293307304</v>
      </c>
    </row>
    <row r="3" spans="1:4" x14ac:dyDescent="0.25">
      <c r="A3" s="1">
        <v>1</v>
      </c>
      <c r="B3">
        <v>1</v>
      </c>
      <c r="C3" s="2">
        <v>12.822135925292971</v>
      </c>
      <c r="D3" s="2">
        <v>0.1001729369163513</v>
      </c>
    </row>
    <row r="4" spans="1:4" x14ac:dyDescent="0.25">
      <c r="A4" s="1">
        <v>2</v>
      </c>
      <c r="B4">
        <v>2</v>
      </c>
      <c r="C4" s="2">
        <v>11.305582046508791</v>
      </c>
      <c r="D4" s="2">
        <v>8.8324859738349915E-2</v>
      </c>
    </row>
    <row r="5" spans="1:4" x14ac:dyDescent="0.25">
      <c r="A5" s="1">
        <v>3</v>
      </c>
      <c r="B5">
        <v>3</v>
      </c>
      <c r="C5" s="2">
        <v>10.025800704956049</v>
      </c>
      <c r="D5" s="2">
        <v>7.8326568007469177E-2</v>
      </c>
    </row>
    <row r="6" spans="1:4" x14ac:dyDescent="0.25">
      <c r="A6" s="1">
        <v>4</v>
      </c>
      <c r="B6">
        <v>4</v>
      </c>
      <c r="C6" s="2">
        <v>8.9045095443725586</v>
      </c>
      <c r="D6" s="2">
        <v>6.9566480815410614E-2</v>
      </c>
    </row>
    <row r="7" spans="1:4" x14ac:dyDescent="0.25">
      <c r="A7" s="1">
        <v>5</v>
      </c>
      <c r="B7">
        <v>5</v>
      </c>
      <c r="C7" s="2">
        <v>7.962104320526123</v>
      </c>
      <c r="D7" s="2">
        <v>6.2203940004110343E-2</v>
      </c>
    </row>
    <row r="8" spans="1:4" x14ac:dyDescent="0.25">
      <c r="A8" s="1">
        <v>6</v>
      </c>
      <c r="B8">
        <v>6</v>
      </c>
      <c r="C8" s="2">
        <v>7.1982417106628418</v>
      </c>
      <c r="D8" s="2">
        <v>5.6236263364553452E-2</v>
      </c>
    </row>
    <row r="9" spans="1:4" x14ac:dyDescent="0.25">
      <c r="A9" s="1">
        <v>7</v>
      </c>
      <c r="B9">
        <v>7</v>
      </c>
      <c r="C9" s="2">
        <v>6.5944271087646484</v>
      </c>
      <c r="D9" s="2">
        <v>5.1518961787223823E-2</v>
      </c>
    </row>
    <row r="10" spans="1:4" x14ac:dyDescent="0.25">
      <c r="A10" s="1">
        <v>8</v>
      </c>
      <c r="B10">
        <v>8</v>
      </c>
      <c r="C10" s="2">
        <v>5.9717168807983398</v>
      </c>
      <c r="D10" s="2">
        <v>4.665403813123703E-2</v>
      </c>
    </row>
    <row r="11" spans="1:4" x14ac:dyDescent="0.25">
      <c r="A11" s="1">
        <v>9</v>
      </c>
      <c r="B11">
        <v>9</v>
      </c>
      <c r="C11" s="2">
        <v>5.4786286354064941</v>
      </c>
      <c r="D11" s="2">
        <v>4.2801786214113242E-2</v>
      </c>
    </row>
    <row r="12" spans="1:4" x14ac:dyDescent="0.25">
      <c r="A12">
        <v>0</v>
      </c>
      <c r="B12">
        <v>10</v>
      </c>
      <c r="C12" s="2">
        <v>5.1313347819999997</v>
      </c>
      <c r="D12" s="2">
        <v>4.0088552999999999E-2</v>
      </c>
    </row>
    <row r="13" spans="1:4" x14ac:dyDescent="0.25">
      <c r="A13">
        <v>1</v>
      </c>
      <c r="B13">
        <v>11</v>
      </c>
      <c r="C13" s="2">
        <v>4.6062579149999996</v>
      </c>
      <c r="D13" s="2">
        <v>3.598639E-2</v>
      </c>
    </row>
    <row r="14" spans="1:4" x14ac:dyDescent="0.25">
      <c r="A14">
        <v>2</v>
      </c>
      <c r="B14">
        <v>12</v>
      </c>
      <c r="C14" s="2">
        <v>4.1539621350000004</v>
      </c>
      <c r="D14" s="2">
        <v>3.2452829000000002E-2</v>
      </c>
    </row>
    <row r="15" spans="1:4" x14ac:dyDescent="0.25">
      <c r="A15">
        <v>3</v>
      </c>
      <c r="B15">
        <v>13</v>
      </c>
      <c r="C15" s="2">
        <v>3.8382036689999999</v>
      </c>
      <c r="D15" s="2">
        <v>2.9985965999999999E-2</v>
      </c>
    </row>
    <row r="16" spans="1:4" x14ac:dyDescent="0.25">
      <c r="A16">
        <v>4</v>
      </c>
      <c r="B16">
        <v>14</v>
      </c>
      <c r="C16" s="2">
        <v>3.5694754120000001</v>
      </c>
      <c r="D16" s="2">
        <v>2.7886527000000001E-2</v>
      </c>
    </row>
    <row r="17" spans="1:4" x14ac:dyDescent="0.25">
      <c r="A17">
        <v>5</v>
      </c>
      <c r="B17">
        <v>15</v>
      </c>
      <c r="C17" s="2">
        <v>3.2385489939999998</v>
      </c>
      <c r="D17" s="2">
        <v>2.5301164000000001E-2</v>
      </c>
    </row>
    <row r="18" spans="1:4" x14ac:dyDescent="0.25">
      <c r="A18">
        <v>6</v>
      </c>
      <c r="B18">
        <v>16</v>
      </c>
      <c r="C18" s="2">
        <v>2.9636514190000001</v>
      </c>
      <c r="D18" s="2">
        <v>2.3153527E-2</v>
      </c>
    </row>
    <row r="19" spans="1:4" x14ac:dyDescent="0.25">
      <c r="A19">
        <v>7</v>
      </c>
      <c r="B19">
        <v>17</v>
      </c>
      <c r="C19" s="2">
        <v>2.8391025070000002</v>
      </c>
      <c r="D19" s="2">
        <v>2.2180488000000002E-2</v>
      </c>
    </row>
    <row r="20" spans="1:4" x14ac:dyDescent="0.25">
      <c r="A20">
        <v>8</v>
      </c>
      <c r="B20">
        <v>18</v>
      </c>
      <c r="C20" s="2">
        <v>2.680946112</v>
      </c>
      <c r="D20" s="2">
        <v>2.0944891E-2</v>
      </c>
    </row>
    <row r="21" spans="1:4" x14ac:dyDescent="0.25">
      <c r="A21">
        <v>9</v>
      </c>
      <c r="B21">
        <v>19</v>
      </c>
      <c r="C21" s="2">
        <v>2.4219734669999999</v>
      </c>
      <c r="D21" s="2">
        <v>1.8921667999999999E-2</v>
      </c>
    </row>
    <row r="22" spans="1:4" x14ac:dyDescent="0.25">
      <c r="A22" s="1">
        <v>0</v>
      </c>
      <c r="B22">
        <v>20</v>
      </c>
      <c r="C22" s="2">
        <v>2.2600574493408199</v>
      </c>
      <c r="D22" s="2">
        <v>1.7656698822975159E-2</v>
      </c>
    </row>
    <row r="23" spans="1:4" x14ac:dyDescent="0.25">
      <c r="A23" s="1">
        <v>1</v>
      </c>
      <c r="B23">
        <v>21</v>
      </c>
      <c r="C23" s="2">
        <v>2.111901998519897</v>
      </c>
      <c r="D23" s="2">
        <v>1.6499234363436699E-2</v>
      </c>
    </row>
    <row r="24" spans="1:4" x14ac:dyDescent="0.25">
      <c r="A24" s="1">
        <v>2</v>
      </c>
      <c r="B24">
        <v>22</v>
      </c>
      <c r="C24" s="2">
        <v>2.003013134002686</v>
      </c>
      <c r="D24" s="2">
        <v>1.5648540109395981E-2</v>
      </c>
    </row>
    <row r="25" spans="1:4" x14ac:dyDescent="0.25">
      <c r="A25" s="1">
        <v>3</v>
      </c>
      <c r="B25">
        <v>23</v>
      </c>
      <c r="C25" s="2">
        <v>1.815377950668335</v>
      </c>
      <c r="D25" s="2">
        <v>1.418264023959637E-2</v>
      </c>
    </row>
    <row r="26" spans="1:4" x14ac:dyDescent="0.25">
      <c r="A26" s="1">
        <v>4</v>
      </c>
      <c r="B26">
        <v>24</v>
      </c>
      <c r="C26" s="2">
        <v>1.603348970413208</v>
      </c>
      <c r="D26" s="2">
        <v>1.2526163831353189E-2</v>
      </c>
    </row>
    <row r="27" spans="1:4" x14ac:dyDescent="0.25">
      <c r="A27" s="1">
        <v>5</v>
      </c>
      <c r="B27">
        <v>25</v>
      </c>
      <c r="C27" s="2">
        <v>1.361394882202148</v>
      </c>
      <c r="D27" s="2">
        <v>1.0635897517204279E-2</v>
      </c>
    </row>
    <row r="28" spans="1:4" x14ac:dyDescent="0.25">
      <c r="A28" s="1">
        <v>6</v>
      </c>
      <c r="B28">
        <v>26</v>
      </c>
      <c r="C28" s="2">
        <v>1.6321191787719731</v>
      </c>
      <c r="D28" s="2">
        <v>1.275093108415604E-2</v>
      </c>
    </row>
    <row r="29" spans="1:4" x14ac:dyDescent="0.25">
      <c r="A29" s="1">
        <v>7</v>
      </c>
      <c r="B29">
        <v>27</v>
      </c>
      <c r="C29" s="2">
        <v>1.279898881912231</v>
      </c>
      <c r="D29" s="2">
        <v>9.9992100149393082E-3</v>
      </c>
    </row>
    <row r="30" spans="1:4" x14ac:dyDescent="0.25">
      <c r="A30" s="1">
        <v>8</v>
      </c>
      <c r="B30">
        <v>28</v>
      </c>
      <c r="C30" s="2">
        <v>1.129987478256226</v>
      </c>
      <c r="D30" s="2">
        <v>8.8280271738767624E-3</v>
      </c>
    </row>
    <row r="31" spans="1:4" x14ac:dyDescent="0.25">
      <c r="A31" s="1">
        <v>9</v>
      </c>
      <c r="B31">
        <v>29</v>
      </c>
      <c r="C31" s="2">
        <v>0.92915666103363037</v>
      </c>
      <c r="D31" s="2">
        <v>7.2590364143252373E-3</v>
      </c>
    </row>
    <row r="32" spans="1:4" x14ac:dyDescent="0.25">
      <c r="A32">
        <v>0</v>
      </c>
      <c r="B32">
        <v>30</v>
      </c>
      <c r="C32" s="2">
        <v>1.4826642269999999</v>
      </c>
      <c r="D32" s="2">
        <v>1.1583314000000001E-2</v>
      </c>
    </row>
    <row r="33" spans="1:4" x14ac:dyDescent="0.25">
      <c r="A33">
        <v>1</v>
      </c>
      <c r="B33">
        <v>31</v>
      </c>
      <c r="C33" s="2">
        <v>1.314029455</v>
      </c>
      <c r="D33" s="2">
        <v>1.0265855000000001E-2</v>
      </c>
    </row>
    <row r="34" spans="1:4" x14ac:dyDescent="0.25">
      <c r="A34">
        <v>2</v>
      </c>
      <c r="B34">
        <v>32</v>
      </c>
      <c r="C34" s="2">
        <v>1.196660042</v>
      </c>
      <c r="D34" s="2">
        <v>9.3489070000000001E-3</v>
      </c>
    </row>
    <row r="35" spans="1:4" x14ac:dyDescent="0.25">
      <c r="A35">
        <v>3</v>
      </c>
      <c r="B35">
        <v>33</v>
      </c>
      <c r="C35" s="2">
        <v>0.86237657099999998</v>
      </c>
      <c r="D35" s="2">
        <v>6.7373169999999996E-3</v>
      </c>
    </row>
    <row r="36" spans="1:4" x14ac:dyDescent="0.25">
      <c r="A36">
        <v>4</v>
      </c>
      <c r="B36">
        <v>34</v>
      </c>
      <c r="C36" s="2">
        <v>1.061273575</v>
      </c>
      <c r="D36" s="2">
        <v>8.2912000000000003E-3</v>
      </c>
    </row>
    <row r="37" spans="1:4" x14ac:dyDescent="0.25">
      <c r="A37">
        <v>5</v>
      </c>
      <c r="B37">
        <v>35</v>
      </c>
      <c r="C37" s="2">
        <v>0.70408272699999996</v>
      </c>
      <c r="D37" s="2">
        <v>5.5006459999999997E-3</v>
      </c>
    </row>
    <row r="38" spans="1:4" x14ac:dyDescent="0.25">
      <c r="A38">
        <v>6</v>
      </c>
      <c r="B38">
        <v>36</v>
      </c>
      <c r="C38" s="2">
        <v>0.52929830600000005</v>
      </c>
      <c r="D38" s="2">
        <v>4.135143E-3</v>
      </c>
    </row>
    <row r="39" spans="1:4" x14ac:dyDescent="0.25">
      <c r="A39">
        <v>7</v>
      </c>
      <c r="B39">
        <v>37</v>
      </c>
      <c r="C39" s="2">
        <v>1.017181873</v>
      </c>
      <c r="D39" s="2">
        <v>7.9467329999999992E-3</v>
      </c>
    </row>
    <row r="40" spans="1:4" x14ac:dyDescent="0.25">
      <c r="A40">
        <v>8</v>
      </c>
      <c r="B40">
        <v>38</v>
      </c>
      <c r="C40" s="2">
        <v>0.94088697399999999</v>
      </c>
      <c r="D40" s="2">
        <v>7.3506789999999997E-3</v>
      </c>
    </row>
    <row r="41" spans="1:4" x14ac:dyDescent="0.25">
      <c r="A41">
        <v>9</v>
      </c>
      <c r="B41">
        <v>39</v>
      </c>
      <c r="C41" s="2">
        <v>0.85719722499999995</v>
      </c>
      <c r="D41" s="2">
        <v>6.696853E-3</v>
      </c>
    </row>
    <row r="42" spans="1:4" x14ac:dyDescent="0.25">
      <c r="A42" s="1">
        <v>0</v>
      </c>
      <c r="B42">
        <v>40</v>
      </c>
      <c r="C42" s="2">
        <v>0.55825978517532349</v>
      </c>
      <c r="D42" s="2">
        <v>4.3614045716822147E-3</v>
      </c>
    </row>
    <row r="43" spans="1:4" x14ac:dyDescent="0.25">
      <c r="A43" s="1">
        <v>1</v>
      </c>
      <c r="B43">
        <v>41</v>
      </c>
      <c r="C43" s="2">
        <v>0.43406298756599432</v>
      </c>
      <c r="D43" s="2">
        <v>3.3911170903593302E-3</v>
      </c>
    </row>
    <row r="44" spans="1:4" x14ac:dyDescent="0.25">
      <c r="A44" s="1">
        <v>2</v>
      </c>
      <c r="B44">
        <v>42</v>
      </c>
      <c r="C44" s="2">
        <v>0.40180090069770807</v>
      </c>
      <c r="D44" s="2">
        <v>3.1390695367008452E-3</v>
      </c>
    </row>
    <row r="45" spans="1:4" x14ac:dyDescent="0.25">
      <c r="A45" s="1">
        <v>3</v>
      </c>
      <c r="B45">
        <v>43</v>
      </c>
      <c r="C45" s="2">
        <v>0.3451521098613739</v>
      </c>
      <c r="D45" s="2">
        <v>2.696500858291984E-3</v>
      </c>
    </row>
    <row r="46" spans="1:4" x14ac:dyDescent="0.25">
      <c r="A46" s="1">
        <v>4</v>
      </c>
      <c r="B46">
        <v>44</v>
      </c>
      <c r="C46" s="2">
        <v>0.34936627745628362</v>
      </c>
      <c r="D46" s="2">
        <v>2.729424042627215E-3</v>
      </c>
    </row>
    <row r="47" spans="1:4" x14ac:dyDescent="0.25">
      <c r="A47" s="1">
        <v>5</v>
      </c>
      <c r="B47">
        <v>45</v>
      </c>
      <c r="C47" s="2">
        <v>0.27724376320838928</v>
      </c>
      <c r="D47" s="2">
        <v>2.1659669000655408E-3</v>
      </c>
    </row>
    <row r="48" spans="1:4" x14ac:dyDescent="0.25">
      <c r="A48" s="1">
        <v>6</v>
      </c>
      <c r="B48">
        <v>46</v>
      </c>
      <c r="C48" s="2">
        <v>0.88645386695861816</v>
      </c>
      <c r="D48" s="2">
        <v>6.9254208356142044E-3</v>
      </c>
    </row>
    <row r="49" spans="1:4" x14ac:dyDescent="0.25">
      <c r="A49" s="1">
        <v>7</v>
      </c>
      <c r="B49">
        <v>47</v>
      </c>
      <c r="C49" s="2">
        <v>0.75194549560546875</v>
      </c>
      <c r="D49" s="2">
        <v>5.8745741844177246E-3</v>
      </c>
    </row>
    <row r="50" spans="1:4" x14ac:dyDescent="0.25">
      <c r="A50" s="1">
        <v>8</v>
      </c>
      <c r="B50">
        <v>48</v>
      </c>
      <c r="C50" s="2">
        <v>0.36643210053443909</v>
      </c>
      <c r="D50" s="2">
        <v>2.8627507854253049E-3</v>
      </c>
    </row>
    <row r="51" spans="1:4" x14ac:dyDescent="0.25">
      <c r="A51" s="1">
        <v>9</v>
      </c>
      <c r="B51">
        <v>49</v>
      </c>
      <c r="C51" s="2">
        <v>0.65750616788864136</v>
      </c>
      <c r="D51" s="2">
        <v>5.1367669366300106E-3</v>
      </c>
    </row>
    <row r="52" spans="1:4" x14ac:dyDescent="0.25">
      <c r="A52">
        <v>0</v>
      </c>
      <c r="B52">
        <v>50</v>
      </c>
      <c r="C52" s="2">
        <v>0.39193895499999998</v>
      </c>
      <c r="D52" s="2">
        <v>3.0620230000000001E-3</v>
      </c>
    </row>
    <row r="53" spans="1:4" x14ac:dyDescent="0.25">
      <c r="A53">
        <v>1</v>
      </c>
      <c r="B53">
        <v>51</v>
      </c>
      <c r="C53" s="2">
        <v>0.26290538899999999</v>
      </c>
      <c r="D53" s="2">
        <v>2.0539479999999999E-3</v>
      </c>
    </row>
    <row r="54" spans="1:4" x14ac:dyDescent="0.25">
      <c r="A54">
        <v>2</v>
      </c>
      <c r="B54">
        <v>52</v>
      </c>
      <c r="C54" s="2">
        <v>0.27907541400000002</v>
      </c>
      <c r="D54" s="2">
        <v>2.180277E-3</v>
      </c>
    </row>
    <row r="55" spans="1:4" x14ac:dyDescent="0.25">
      <c r="A55">
        <v>3</v>
      </c>
      <c r="B55">
        <v>53</v>
      </c>
      <c r="C55" s="2">
        <v>0.22575499099999999</v>
      </c>
      <c r="D55" s="2">
        <v>1.7637110000000001E-3</v>
      </c>
    </row>
    <row r="56" spans="1:4" x14ac:dyDescent="0.25">
      <c r="A56">
        <v>4</v>
      </c>
      <c r="B56">
        <v>54</v>
      </c>
      <c r="C56" s="2">
        <v>0.18934525499999999</v>
      </c>
      <c r="D56" s="2">
        <v>1.47926E-3</v>
      </c>
    </row>
    <row r="57" spans="1:4" x14ac:dyDescent="0.25">
      <c r="A57">
        <v>5</v>
      </c>
      <c r="B57">
        <v>55</v>
      </c>
      <c r="C57" s="2">
        <v>0.66174709799999998</v>
      </c>
      <c r="D57" s="2">
        <v>5.1698990000000004E-3</v>
      </c>
    </row>
    <row r="58" spans="1:4" x14ac:dyDescent="0.25">
      <c r="A58">
        <v>6</v>
      </c>
      <c r="B58">
        <v>56</v>
      </c>
      <c r="C58" s="2">
        <v>0.31227800300000003</v>
      </c>
      <c r="D58" s="2">
        <v>2.4396719999999999E-3</v>
      </c>
    </row>
    <row r="59" spans="1:4" x14ac:dyDescent="0.25">
      <c r="A59">
        <v>7</v>
      </c>
      <c r="B59">
        <v>57</v>
      </c>
      <c r="C59" s="2">
        <v>0.58589327300000005</v>
      </c>
      <c r="D59" s="2">
        <v>4.5772909999999998E-3</v>
      </c>
    </row>
    <row r="60" spans="1:4" x14ac:dyDescent="0.25">
      <c r="A60">
        <v>8</v>
      </c>
      <c r="B60">
        <v>58</v>
      </c>
      <c r="C60" s="2">
        <v>0.30720841900000001</v>
      </c>
      <c r="D60" s="2">
        <v>2.4000660000000002E-3</v>
      </c>
    </row>
    <row r="61" spans="1:4" x14ac:dyDescent="0.25">
      <c r="A61">
        <v>9</v>
      </c>
      <c r="B61">
        <v>59</v>
      </c>
      <c r="C61" s="2">
        <v>0.53714835599999999</v>
      </c>
      <c r="D61" s="2">
        <v>4.1964719999999997E-3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Scarlett</cp:lastModifiedBy>
  <dcterms:created xsi:type="dcterms:W3CDTF">2020-06-16T09:11:11Z</dcterms:created>
  <dcterms:modified xsi:type="dcterms:W3CDTF">2020-06-16T13:40:17Z</dcterms:modified>
</cp:coreProperties>
</file>