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Git\Algorithm\A_my_nlp_project\project_NLP\nlptasks\task4_seq2seq\translate_spanish_english\analyse_dir\"/>
    </mc:Choice>
  </mc:AlternateContent>
  <xr:revisionPtr revIDLastSave="0" documentId="13_ncr:1_{BA76A062-ABF1-4377-8511-F202CDD41D0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<sst xmlns="http://schemas.openxmlformats.org/spreadsheetml/2006/main" count="3" uniqueCount="3">
  <si>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epoch</t>
  </si>
  <si>
    <t>loss</t>
  </si>
  <si>
    <t>batch_loss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</si>
</sst>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lang="zh-CN" altLang="en-US"/>
              <a:t>个</a:t>
            </a:r>
            <a:r>
              <a:rPr lang="en-US" altLang="zh-CN"/>
              <a:t>epoch </a:t>
            </a:r>
            <a:r>
              <a:rPr lang="zh-CN" altLang="en-US"/>
              <a:t>变化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_(* #,##0.00_);_(* \(#,##0.00\);_(* "-"??_);_(@_)</c:formatCode>
                <c:ptCount val="10"/>
                <c:pt idx="0">
                  <c:v>14.9000997543335</c:v>
                </c:pt>
                <c:pt idx="1">
                  <c:v>12.822135925292971</c:v>
                </c:pt>
                <c:pt idx="2">
                  <c:v>11.305582046508791</c:v>
                </c:pt>
                <c:pt idx="3">
                  <c:v>10.025800704956049</c:v>
                </c:pt>
                <c:pt idx="4">
                  <c:v>8.9045095443725586</c:v>
                </c:pt>
                <c:pt idx="5">
                  <c:v>7.962104320526123</c:v>
                </c:pt>
                <c:pt idx="6">
                  <c:v>7.1982417106628418</c:v>
                </c:pt>
                <c:pt idx="7">
                  <c:v>6.5944271087646484</c:v>
                </c:pt>
                <c:pt idx="8">
                  <c:v>5.9717168807983398</c:v>
                </c:pt>
                <c:pt idx="9">
                  <c:v>5.4786286354064941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E-43AF-9216-852BA10D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34981960"/>
        <c:axId val="834984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6E-43AF-9216-852BA10D40B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batch_loss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_(* #,##0.00_);_(* \(#,##0.00\);_(* "-"??_);_(@_)</c:formatCode>
                <c:ptCount val="10"/>
                <c:pt idx="0">
                  <c:v>0.1164070293307304</c:v>
                </c:pt>
                <c:pt idx="1">
                  <c:v>0.1001729369163513</c:v>
                </c:pt>
                <c:pt idx="2">
                  <c:v>8.8324859738349915E-2</c:v>
                </c:pt>
                <c:pt idx="3">
                  <c:v>7.8326568007469177E-2</c:v>
                </c:pt>
                <c:pt idx="4">
                  <c:v>6.9566480815410614E-2</c:v>
                </c:pt>
                <c:pt idx="5">
                  <c:v>6.2203940004110343E-2</c:v>
                </c:pt>
                <c:pt idx="6">
                  <c:v>5.6236263364553452E-2</c:v>
                </c:pt>
                <c:pt idx="7">
                  <c:v>5.1518961787223823E-2</c:v>
                </c:pt>
                <c:pt idx="8">
                  <c:v>4.665403813123703E-2</c:v>
                </c:pt>
                <c:pt idx="9">
                  <c:v>4.2801786214113242E-2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E-43AF-9216-852BA10D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73392352"/>
        <c:axId val="873395632"/>
      </c:lineChart>
      <c:catAx>
        <c:axId val="83498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84912"/>
        <c:crosses val="autoZero"/>
        <c:auto val="1"/>
        <c:lblAlgn val="ctr"/>
        <c:lblOffset val="100"/>
        <c:noMultiLvlLbl val="0"/>
      </c:catAx>
      <c:valAx>
        <c:axId val="83498491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81960"/>
        <c:crosses val="autoZero"/>
        <c:crossBetween val="between"/>
      </c:valAx>
      <c:valAx>
        <c:axId val="87339563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92352"/>
        <c:crosses val="max"/>
        <c:crossBetween val="between"/>
      </c:valAx>
      <c:catAx>
        <c:axId val="873392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873395632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91440</xdr:rowOff>
    </xdr:from>
    <xdr:to>
      <xdr:col>14</xdr:col>
      <xdr:colOff>548640</xdr:colOff>
      <xdr:row>21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EEC4DF-69E4-4426-8565-0D4139BBA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" sqref="B1:D11"/>
    </sheetView>
  </sheetViews>
  <sheetFormatPr defaultRowHeight="14.4" x14ac:dyDescent="0.25"/>
  <cols>
    <col min="2" max="2" width="10.88671875" customWidth="1"/>
    <col min="3" max="3" width="12.33203125" customWidth="1"/>
    <col min="4" max="4" width="16.2187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 s="2">
        <v>14.9000997543335</v>
      </c>
      <c r="D2" s="2">
        <v>0.1164070293307304</v>
      </c>
    </row>
    <row r="3" spans="1:4" x14ac:dyDescent="0.25">
      <c r="A3" s="1">
        <v>1</v>
      </c>
      <c r="B3">
        <v>1</v>
      </c>
      <c r="C3" s="2">
        <v>12.822135925292971</v>
      </c>
      <c r="D3" s="2">
        <v>0.1001729369163513</v>
      </c>
    </row>
    <row r="4" spans="1:4" x14ac:dyDescent="0.25">
      <c r="A4" s="1">
        <v>2</v>
      </c>
      <c r="B4">
        <v>2</v>
      </c>
      <c r="C4" s="2">
        <v>11.305582046508791</v>
      </c>
      <c r="D4" s="2">
        <v>8.8324859738349915E-2</v>
      </c>
    </row>
    <row r="5" spans="1:4" x14ac:dyDescent="0.25">
      <c r="A5" s="1">
        <v>3</v>
      </c>
      <c r="B5">
        <v>3</v>
      </c>
      <c r="C5" s="2">
        <v>10.025800704956049</v>
      </c>
      <c r="D5" s="2">
        <v>7.8326568007469177E-2</v>
      </c>
    </row>
    <row r="6" spans="1:4" x14ac:dyDescent="0.25">
      <c r="A6" s="1">
        <v>4</v>
      </c>
      <c r="B6">
        <v>4</v>
      </c>
      <c r="C6" s="2">
        <v>8.9045095443725586</v>
      </c>
      <c r="D6" s="2">
        <v>6.9566480815410614E-2</v>
      </c>
    </row>
    <row r="7" spans="1:4" x14ac:dyDescent="0.25">
      <c r="A7" s="1">
        <v>5</v>
      </c>
      <c r="B7">
        <v>5</v>
      </c>
      <c r="C7" s="2">
        <v>7.962104320526123</v>
      </c>
      <c r="D7" s="2">
        <v>6.2203940004110343E-2</v>
      </c>
    </row>
    <row r="8" spans="1:4" x14ac:dyDescent="0.25">
      <c r="A8" s="1">
        <v>6</v>
      </c>
      <c r="B8">
        <v>6</v>
      </c>
      <c r="C8" s="2">
        <v>7.1982417106628418</v>
      </c>
      <c r="D8" s="2">
        <v>5.6236263364553452E-2</v>
      </c>
    </row>
    <row r="9" spans="1:4" x14ac:dyDescent="0.25">
      <c r="A9" s="1">
        <v>7</v>
      </c>
      <c r="B9">
        <v>7</v>
      </c>
      <c r="C9" s="2">
        <v>6.5944271087646484</v>
      </c>
      <c r="D9" s="2">
        <v>5.1518961787223823E-2</v>
      </c>
    </row>
    <row r="10" spans="1:4" x14ac:dyDescent="0.25">
      <c r="A10" s="1">
        <v>8</v>
      </c>
      <c r="B10">
        <v>8</v>
      </c>
      <c r="C10" s="2">
        <v>5.9717168807983398</v>
      </c>
      <c r="D10" s="2">
        <v>4.665403813123703E-2</v>
      </c>
    </row>
    <row r="11" spans="1:4" x14ac:dyDescent="0.25">
      <c r="A11" s="1">
        <v>9</v>
      </c>
      <c r="B11">
        <v>9</v>
      </c>
      <c r="C11" s="2">
        <v>5.4786286354064941</v>
      </c>
      <c r="D11" s="2">
        <v>4.2801786214113242E-2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Scarlett</cp:lastModifiedBy>
  <dcterms:created xsi:type="dcterms:W3CDTF">2020-06-16T09:11:11Z</dcterms:created>
  <dcterms:modified xsi:type="dcterms:W3CDTF">2020-06-16T09:34:42Z</dcterms:modified>
</cp:coreProperties>
</file>