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f22f44361b4d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eados" sheetId="1" r:id="R2432b8d7802848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2635A"/>
      <x:name val="Carlito"/>
    </x:font>
    <x:font>
      <x:b/>
      <x:sz val="11"/>
      <x:color rgb="FFFFFFFF"/>
      <x:name val="Carlito"/>
    </x:font>
    <x:font>
      <x:sz val="11"/>
      <x:color rgb="FF263A31"/>
      <x:name val="Carlito"/>
    </x:font>
    <x:font>
      <x:i/>
      <x:sz val="11"/>
      <x:color rgb="FF7A6C5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4E3B"/>
      </x:patternFill>
    </x:fill>
    <x:fill>
      <x:patternFill patternType="solid">
        <x:fgColor rgb="FFEDF3EE"/>
      </x:patternFill>
    </x:fill>
    <x:fill>
      <x:patternFill patternType="solid">
        <x:fgColor rgb="FFB18A4B"/>
      </x:patternFill>
    </x:fill>
    <x:fill>
      <x:patternFill patternType="solid">
        <x:fgColor rgb="FFFFFFFF"/>
      </x:patternFill>
    </x:fill>
    <x:fill>
      <x:patternFill patternType="solid">
        <x:fgColor rgb="FFF5F1E8"/>
      </x:patternFill>
    </x:fill>
  </x:fills>
  <x:borders count="13">
    <x:border/>
    <x:border>
      <x:left style="thin">
        <x:color rgb="FF8F6C36"/>
      </x:left>
      <x:top style="thin">
        <x:color rgb="FF8F6C36"/>
      </x:top>
      <x:bottom style="thin">
        <x:color rgb="FF8F6C36"/>
      </x:bottom>
    </x:border>
    <x:border>
      <x:top style="thin">
        <x:color rgb="FF8F6C36"/>
      </x:top>
      <x:bottom style="thin">
        <x:color rgb="FF8F6C36"/>
      </x:bottom>
    </x:border>
    <x:border>
      <x:right style="thin">
        <x:color rgb="FF8F6C36"/>
      </x:right>
      <x:top style="thin">
        <x:color rgb="FF8F6C36"/>
      </x:top>
      <x:bottom style="thin">
        <x:color rgb="FF8F6C36"/>
      </x:bottom>
    </x:border>
    <x:border>
      <x:right style="thin">
        <x:color rgb="FFE3E8E3"/>
      </x:right>
      <x:bottom style="thin">
        <x:color rgb="FFE3E8E3"/>
      </x:bottom>
    </x:border>
    <x:border>
      <x:left style="thin">
        <x:color rgb="FFE3E8E3"/>
      </x:left>
      <x:right style="thin">
        <x:color rgb="FFE3E8E3"/>
      </x:right>
      <x:bottom style="thin">
        <x:color rgb="FFE3E8E3"/>
      </x:bottom>
    </x:border>
    <x:border>
      <x:left style="thin">
        <x:color rgb="FFE3E8E3"/>
      </x:left>
      <x:bottom style="thin">
        <x:color rgb="FFE3E8E3"/>
      </x:bottom>
    </x:border>
    <x:border>
      <x:right style="thin">
        <x:color rgb="FFE3E8E3"/>
      </x:right>
      <x:top style="thin">
        <x:color rgb="FFE3E8E3"/>
      </x:top>
      <x:bottom style="thin">
        <x:color rgb="FFE3E8E3"/>
      </x:bottom>
    </x:border>
    <x:border>
      <x:left style="thin">
        <x:color rgb="FFE3E8E3"/>
      </x:left>
      <x:right style="thin">
        <x:color rgb="FFE3E8E3"/>
      </x:right>
      <x:top style="thin">
        <x:color rgb="FFE3E8E3"/>
      </x:top>
      <x:bottom style="thin">
        <x:color rgb="FFE3E8E3"/>
      </x:bottom>
    </x:border>
    <x:border>
      <x:left style="thin">
        <x:color rgb="FFE3E8E3"/>
      </x:left>
      <x:top style="thin">
        <x:color rgb="FFE3E8E3"/>
      </x:top>
      <x:bottom style="thin">
        <x:color rgb="FFE3E8E3"/>
      </x:bottom>
    </x:border>
    <x:border>
      <x:right style="thin">
        <x:color rgb="FFE3E8E3"/>
      </x:right>
      <x:top style="thin">
        <x:color rgb="FFE3E8E3"/>
      </x:top>
    </x:border>
    <x:border>
      <x:left style="thin">
        <x:color rgb="FFE3E8E3"/>
      </x:left>
      <x:right style="thin">
        <x:color rgb="FFE3E8E3"/>
      </x:right>
      <x:top style="thin">
        <x:color rgb="FFE3E8E3"/>
      </x:top>
    </x:border>
    <x:border>
      <x:left style="thin">
        <x:color rgb="FFE3E8E3"/>
      </x:left>
      <x:top style="thin">
        <x:color rgb="FFE3E8E3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vertical="center"/>
    </x:xf>
    <x:xf numFmtId="0" fontId="4" fillId="5" borderId="11" xfId="0" applyNumberFormat="1" applyFont="1" applyFill="1" applyBorder="1" applyAlignment="1">
      <x:alignment vertical="center"/>
    </x:xf>
    <x:xf numFmtId="0" fontId="4" fillId="5" borderId="12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/>
    </x:xf>
    <x:xf numFmtId="0" fontId="5" fillId="6" borderId="5" xfId="0" applyNumberFormat="1" applyFont="1" applyFill="1" applyBorder="1" applyAlignment="1">
      <x:alignment vertical="center"/>
    </x:xf>
    <x:xf numFmtId="0" fontId="5" fillId="6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3f677fac8949c7" /><Relationship Type="http://schemas.openxmlformats.org/officeDocument/2006/relationships/theme" Target="/xl/theme/theme1.xml" Id="R8b7d34e7ec0a471f" /><Relationship Type="http://schemas.openxmlformats.org/officeDocument/2006/relationships/sharedStrings" Target="/xl/sharedStrings.xml" Id="Raedc5acbdeb34d97" /><Relationship Type="http://schemas.openxmlformats.org/officeDocument/2006/relationships/worksheet" Target="/xl/worksheets/sheet1.xml" Id="R2432b8d7802848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31" hidden="0" customWidth="1"/>
    <x:col min="5" max="5" width="17" hidden="0" customWidth="1"/>
    <x:col min="6" max="6" width="23" hidden="0" customWidth="1"/>
    <x:col min="7" max="7" width="27" hidden="0" customWidth="1"/>
    <x:col min="8" max="8" width="19" hidden="0" customWidth="1"/>
  </x:cols>
  <x:sheetData>
    <x:row r="1" ht="32" customHeight="1">
      <x:c r="A1" s="4" t="str">
        <x:v>KEYSAR COSMETICS · PLANTILLA DE CARGA DE EMPLEADOS</x:v>
      </x:c>
      <x:c r="B1" s="4"/>
      <x:c r="C1" s="4"/>
      <x:c r="D1" s="4"/>
      <x:c r="E1" s="4"/>
      <x:c r="F1" s="4"/>
      <x:c r="G1" s="4"/>
      <x:c r="H1" s="4"/>
    </x:row>
    <x:row r="2" ht="24" customHeight="1">
      <x:c r="A2" s="8" t="str">
        <x:v>Completa una fila por empleado. No cambies los encabezados ni elimines columnas.</x:v>
      </x:c>
      <x:c r="B2" s="8"/>
      <x:c r="C2" s="8"/>
      <x:c r="D2" s="8"/>
      <x:c r="E2" s="8"/>
      <x:c r="F2" s="8"/>
      <x:c r="G2" s="8"/>
      <x:c r="H2" s="8"/>
    </x:row>
    <x:row r="4" ht="30" customHeight="1">
      <x:c r="A4" s="20" t="str">
        <x:v>Nombre</x:v>
      </x:c>
      <x:c r="B4" s="21" t="str">
        <x:v>Apellido paterno</x:v>
      </x:c>
      <x:c r="C4" s="21" t="str">
        <x:v>Apellido materno</x:v>
      </x:c>
      <x:c r="D4" s="21" t="str">
        <x:v>Correo electrónico</x:v>
      </x:c>
      <x:c r="E4" s="21" t="str">
        <x:v>Puesto</x:v>
      </x:c>
      <x:c r="F4" s="21" t="str">
        <x:v>Sucursal</x:v>
      </x:c>
      <x:c r="G4" s="21" t="str">
        <x:v>Turno</x:v>
      </x:c>
      <x:c r="H4" s="22" t="str">
        <x:v>Día de descanso</x:v>
      </x:c>
    </x:row>
    <x:row r="5">
      <x:c r="A5" s="46" t="str">
        <x:v>María</x:v>
      </x:c>
      <x:c r="B5" s="47" t="str">
        <x:v>López</x:v>
      </x:c>
      <x:c r="C5" s="47" t="str">
        <x:v>García</x:v>
      </x:c>
      <x:c r="D5" s="47" t="str">
        <x:v>maria.lopez@empresa.com</x:v>
      </x:c>
      <x:c r="E5" s="47" t="str">
        <x:v>Vendedor</x:v>
      </x:c>
      <x:c r="F5" s="47" t="str">
        <x:v>Mitikah</x:v>
      </x:c>
      <x:c r="G5" s="47" t="str">
        <x:v>Turno 1 · 10:00–18:00</x:v>
      </x:c>
      <x:c r="H5" s="48" t="str">
        <x:v>Domingo</x:v>
      </x:c>
    </x:row>
    <x:row r="6">
      <x:c r="A6" s="37"/>
      <x:c r="B6" s="38"/>
      <x:c r="C6" s="38"/>
      <x:c r="D6" s="38"/>
      <x:c r="E6" s="38"/>
      <x:c r="F6" s="38"/>
      <x:c r="G6" s="38"/>
      <x:c r="H6" s="39"/>
    </x:row>
    <x:row r="7">
      <x:c r="A7" s="37"/>
      <x:c r="B7" s="38"/>
      <x:c r="C7" s="38"/>
      <x:c r="D7" s="38"/>
      <x:c r="E7" s="38"/>
      <x:c r="F7" s="38"/>
      <x:c r="G7" s="38"/>
      <x:c r="H7" s="39"/>
    </x:row>
    <x:row r="8">
      <x:c r="A8" s="37"/>
      <x:c r="B8" s="38"/>
      <x:c r="C8" s="38"/>
      <x:c r="D8" s="38"/>
      <x:c r="E8" s="38"/>
      <x:c r="F8" s="38"/>
      <x:c r="G8" s="38"/>
      <x:c r="H8" s="39"/>
    </x:row>
    <x:row r="9">
      <x:c r="A9" s="37"/>
      <x:c r="B9" s="38"/>
      <x:c r="C9" s="38"/>
      <x:c r="D9" s="38"/>
      <x:c r="E9" s="38"/>
      <x:c r="F9" s="38"/>
      <x:c r="G9" s="38"/>
      <x:c r="H9" s="39"/>
    </x:row>
    <x:row r="10">
      <x:c r="A10" s="37"/>
      <x:c r="B10" s="38"/>
      <x:c r="C10" s="38"/>
      <x:c r="D10" s="38"/>
      <x:c r="E10" s="38"/>
      <x:c r="F10" s="38"/>
      <x:c r="G10" s="38"/>
      <x:c r="H10" s="39"/>
    </x:row>
    <x:row r="11">
      <x:c r="A11" s="37"/>
      <x:c r="B11" s="38"/>
      <x:c r="C11" s="38"/>
      <x:c r="D11" s="38"/>
      <x:c r="E11" s="38"/>
      <x:c r="F11" s="38"/>
      <x:c r="G11" s="38"/>
      <x:c r="H11" s="39"/>
    </x:row>
    <x:row r="12">
      <x:c r="A12" s="37"/>
      <x:c r="B12" s="38"/>
      <x:c r="C12" s="38"/>
      <x:c r="D12" s="38"/>
      <x:c r="E12" s="38"/>
      <x:c r="F12" s="38"/>
      <x:c r="G12" s="38"/>
      <x:c r="H12" s="39"/>
    </x:row>
    <x:row r="13">
      <x:c r="A13" s="37"/>
      <x:c r="B13" s="38"/>
      <x:c r="C13" s="38"/>
      <x:c r="D13" s="38"/>
      <x:c r="E13" s="38"/>
      <x:c r="F13" s="38"/>
      <x:c r="G13" s="38"/>
      <x:c r="H13" s="39"/>
    </x:row>
    <x:row r="14">
      <x:c r="A14" s="37"/>
      <x:c r="B14" s="38"/>
      <x:c r="C14" s="38"/>
      <x:c r="D14" s="38"/>
      <x:c r="E14" s="38"/>
      <x:c r="F14" s="38"/>
      <x:c r="G14" s="38"/>
      <x:c r="H14" s="39"/>
    </x:row>
    <x:row r="15">
      <x:c r="A15" s="37"/>
      <x:c r="B15" s="38"/>
      <x:c r="C15" s="38"/>
      <x:c r="D15" s="38"/>
      <x:c r="E15" s="38"/>
      <x:c r="F15" s="38"/>
      <x:c r="G15" s="38"/>
      <x:c r="H15" s="39"/>
    </x:row>
    <x:row r="16">
      <x:c r="A16" s="37"/>
      <x:c r="B16" s="38"/>
      <x:c r="C16" s="38"/>
      <x:c r="D16" s="38"/>
      <x:c r="E16" s="38"/>
      <x:c r="F16" s="38"/>
      <x:c r="G16" s="38"/>
      <x:c r="H16" s="39"/>
    </x:row>
    <x:row r="17">
      <x:c r="A17" s="37"/>
      <x:c r="B17" s="38"/>
      <x:c r="C17" s="38"/>
      <x:c r="D17" s="38"/>
      <x:c r="E17" s="38"/>
      <x:c r="F17" s="38"/>
      <x:c r="G17" s="38"/>
      <x:c r="H17" s="39"/>
    </x:row>
    <x:row r="18">
      <x:c r="A18" s="37"/>
      <x:c r="B18" s="38"/>
      <x:c r="C18" s="38"/>
      <x:c r="D18" s="38"/>
      <x:c r="E18" s="38"/>
      <x:c r="F18" s="38"/>
      <x:c r="G18" s="38"/>
      <x:c r="H18" s="39"/>
    </x:row>
    <x:row r="19">
      <x:c r="A19" s="37"/>
      <x:c r="B19" s="38"/>
      <x:c r="C19" s="38"/>
      <x:c r="D19" s="38"/>
      <x:c r="E19" s="38"/>
      <x:c r="F19" s="38"/>
      <x:c r="G19" s="38"/>
      <x:c r="H19" s="39"/>
    </x:row>
    <x:row r="20">
      <x:c r="A20" s="37"/>
      <x:c r="B20" s="38"/>
      <x:c r="C20" s="38"/>
      <x:c r="D20" s="38"/>
      <x:c r="E20" s="38"/>
      <x:c r="F20" s="38"/>
      <x:c r="G20" s="38"/>
      <x:c r="H20" s="39"/>
    </x:row>
    <x:row r="21">
      <x:c r="A21" s="37"/>
      <x:c r="B21" s="38"/>
      <x:c r="C21" s="38"/>
      <x:c r="D21" s="38"/>
      <x:c r="E21" s="38"/>
      <x:c r="F21" s="38"/>
      <x:c r="G21" s="38"/>
      <x:c r="H21" s="39"/>
    </x:row>
    <x:row r="22">
      <x:c r="A22" s="37"/>
      <x:c r="B22" s="38"/>
      <x:c r="C22" s="38"/>
      <x:c r="D22" s="38"/>
      <x:c r="E22" s="38"/>
      <x:c r="F22" s="38"/>
      <x:c r="G22" s="38"/>
      <x:c r="H22" s="39"/>
    </x:row>
    <x:row r="23">
      <x:c r="A23" s="37"/>
      <x:c r="B23" s="38"/>
      <x:c r="C23" s="38"/>
      <x:c r="D23" s="38"/>
      <x:c r="E23" s="38"/>
      <x:c r="F23" s="38"/>
      <x:c r="G23" s="38"/>
      <x:c r="H23" s="39"/>
    </x:row>
    <x:row r="24">
      <x:c r="A24" s="37"/>
      <x:c r="B24" s="38"/>
      <x:c r="C24" s="38"/>
      <x:c r="D24" s="38"/>
      <x:c r="E24" s="38"/>
      <x:c r="F24" s="38"/>
      <x:c r="G24" s="38"/>
      <x:c r="H24" s="39"/>
    </x:row>
    <x:row r="25">
      <x:c r="A25" s="40"/>
      <x:c r="B25" s="41"/>
      <x:c r="C25" s="41"/>
      <x:c r="D25" s="41"/>
      <x:c r="E25" s="41"/>
      <x:c r="F25" s="41"/>
      <x:c r="G25" s="41"/>
      <x:c r="H25" s="42"/>
    </x:row>
  </x:sheetData>
  <x:mergeCells>
    <x:mergeCell ref="A1:H1"/>
    <x:mergeCell ref="A2:H2"/>
  </x:mergeCells>
  <x:dataValidations count="4">
    <x:dataValidation type="list" sqref="E5:E500">
      <x:formula1>"Vendedor,Facialista,Recepción,Gerente,Supervisor"</x:formula1>
    </x:dataValidation>
    <x:dataValidation type="list" sqref="F5:F500">
      <x:formula1>"Mitikah,Mitikah VIP,Opatra,Galerías Insurgentes,Masaryk,Parque Delta,Sin asignar"</x:formula1>
    </x:dataValidation>
    <x:dataValidation type="list" sqref="G5:G500">
      <x:formula1>"Turno 1 · 10:00–18:00,Turno 2 · 14:00–20:00,Sin asignar"</x:formula1>
    </x:dataValidation>
    <x:dataValidation type="list" sqref="H5:H500">
      <x:formula1>"Lunes,Martes,Miércoles,Jueves,Viernes,Sábado,Domingo,Sin asignar"</x:formula1>
    </x:dataValidation>
  </x:dataValidations>
  <x:pageMargins left="0.7" right="0.7" top="0.75" bottom="0.75" header="0.3" footer="0.3"/>
</x:worksheet>
</file>