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211" i="2"/>
  <c r="C210"/>
  <c r="C209"/>
  <c r="C208"/>
  <c r="C207"/>
  <c r="C206"/>
  <c r="C205"/>
  <c r="C204"/>
  <c r="C203"/>
  <c r="C202"/>
  <c r="C22" i="1"/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<sst xmlns="http://schemas.openxmlformats.org/spreadsheetml/2006/main" count="241" uniqueCount="17">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</sst>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opLeftCell="A16" workbookViewId="0">
      <selection activeCell="A22" sqref="A22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22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  <row r="22" spans="1:5">
      <c r="A22" s="1">
        <v>44440</v>
      </c>
      <c r="B22" s="1" t="s">
        <v>2</v>
      </c>
      <c r="C22">
        <f t="shared" si="0"/>
        <v>26.449662041977927</v>
      </c>
      <c r="D22">
        <v>1421.8</v>
      </c>
      <c r="E22">
        <v>1124.4000000000001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1"/>
  <sheetViews>
    <sheetView tabSelected="1" topLeftCell="A199" workbookViewId="0">
      <selection activeCell="D212" sqref="D21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21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  <row r="202" spans="1:5">
      <c r="A202" s="1">
        <v>44440</v>
      </c>
      <c r="B202" s="1" t="s">
        <v>14</v>
      </c>
      <c r="C202">
        <f t="shared" si="2"/>
        <v>12.499999999999984</v>
      </c>
      <c r="D202">
        <v>33.299999999999997</v>
      </c>
      <c r="E202">
        <v>29.6</v>
      </c>
    </row>
    <row r="203" spans="1:5">
      <c r="A203" s="1">
        <v>44440</v>
      </c>
      <c r="B203" t="s">
        <v>5</v>
      </c>
      <c r="C203">
        <f t="shared" si="2"/>
        <v>38.356164383561641</v>
      </c>
      <c r="D203">
        <v>10.1</v>
      </c>
      <c r="E203">
        <v>7.3</v>
      </c>
    </row>
    <row r="204" spans="1:5">
      <c r="A204" s="1">
        <v>44440</v>
      </c>
      <c r="B204" t="s">
        <v>6</v>
      </c>
      <c r="C204">
        <f t="shared" si="2"/>
        <v>10.298102981029821</v>
      </c>
      <c r="D204">
        <v>40.700000000000003</v>
      </c>
      <c r="E204">
        <v>36.9</v>
      </c>
    </row>
    <row r="205" spans="1:5">
      <c r="A205" s="1">
        <v>44440</v>
      </c>
      <c r="B205" t="s">
        <v>7</v>
      </c>
      <c r="C205">
        <f t="shared" si="2"/>
        <v>15.217391304347821</v>
      </c>
      <c r="D205">
        <v>37.1</v>
      </c>
      <c r="E205">
        <v>32.200000000000003</v>
      </c>
    </row>
    <row r="206" spans="1:5">
      <c r="A206" s="1">
        <v>44440</v>
      </c>
      <c r="B206" t="s">
        <v>8</v>
      </c>
      <c r="C206">
        <f t="shared" si="2"/>
        <v>13.094209161624883</v>
      </c>
      <c r="D206">
        <v>261.7</v>
      </c>
      <c r="E206">
        <v>231.4</v>
      </c>
    </row>
    <row r="207" spans="1:5">
      <c r="A207" s="1">
        <v>44440</v>
      </c>
      <c r="B207" t="s">
        <v>9</v>
      </c>
      <c r="C207">
        <f t="shared" si="2"/>
        <v>40.924249642686995</v>
      </c>
      <c r="D207">
        <v>591.6</v>
      </c>
      <c r="E207">
        <v>419.8</v>
      </c>
    </row>
    <row r="208" spans="1:5">
      <c r="A208" s="1">
        <v>44440</v>
      </c>
      <c r="B208" t="s">
        <v>10</v>
      </c>
      <c r="C208">
        <f t="shared" si="2"/>
        <v>16.023738872403555</v>
      </c>
      <c r="D208">
        <v>39.1</v>
      </c>
      <c r="E208">
        <v>33.700000000000003</v>
      </c>
    </row>
    <row r="209" spans="1:5">
      <c r="A209" s="1">
        <v>44440</v>
      </c>
      <c r="B209" t="s">
        <v>11</v>
      </c>
      <c r="C209">
        <f t="shared" si="2"/>
        <v>15.315315315315321</v>
      </c>
      <c r="D209">
        <v>38.4</v>
      </c>
      <c r="E209">
        <v>33.299999999999997</v>
      </c>
    </row>
    <row r="210" spans="1:5">
      <c r="A210" s="1">
        <v>44440</v>
      </c>
      <c r="B210" t="s">
        <v>12</v>
      </c>
      <c r="C210">
        <f t="shared" si="2"/>
        <v>22.384428223844271</v>
      </c>
      <c r="D210">
        <v>201.2</v>
      </c>
      <c r="E210">
        <v>164.4</v>
      </c>
    </row>
    <row r="211" spans="1:5">
      <c r="A211" s="1">
        <v>44440</v>
      </c>
      <c r="B211" t="s">
        <v>13</v>
      </c>
      <c r="C211">
        <f t="shared" si="2"/>
        <v>24.153166421207644</v>
      </c>
      <c r="D211">
        <v>168.6</v>
      </c>
      <c r="E211">
        <v>135.80000000000001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2021-10-08T20:37:48Z</dcterms:modified>
</cp:coreProperties>
</file>