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<sst xmlns="http://schemas.openxmlformats.org/spreadsheetml/2006/main" count="1507" uniqueCount="68">
  <si>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</si>
  <si>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</si>
  <si>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</si>
  <si>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</si>
  <si>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</si>
  <si>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</si>
  <si>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</si>
  <si>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</si>
  <si>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</si>
  <si>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</si>
  <si>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</si>
  <si>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</si>
  <si>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</si>
  <si>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</si>
  <si>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</si>
  <si>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</si>
  <si>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</si>
  <si>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</si>
  <si>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</si>
  <si>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</si>
  <si>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</si>
  <si>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</si>
  <si>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</si>
  <si>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</si>
  <si>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</si>
  <si>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</si>
  <si>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</si>
  <si>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</si>
  <si>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</si>
  <si>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</si>
  <si>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</si>
  <si>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</si>
  <si>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</si>
  <si>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</si>
  <si>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</si>
  <si>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</si>
  <si>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Jealousy</t>
  </si>
  <si>
    <t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</si>
  <si>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</si>
  <si>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</si>
  <si>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</si>
  <si>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</si>
  <si>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</si>
  <si>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</si>
  <si>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</si>
  <si>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</si>
  <si>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</si>
  <si>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</si>
  <si>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</si>
  <si>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</si>
  <si>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</si>
  <si>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</si>
  <si>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</si>
  <si>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</si>
  <si>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</si>
  <si>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</si>
  <si>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</si>
  <si>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</si>
  <si>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</si>
  <si>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</si>
  <si>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</si>
  <si>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</si>
  <si>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</si>
  <si>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</si>
  <si>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T6</t>
  </si>
  <si>
    <t>T5,T2</t>
  </si>
  <si>
    <t>T19</t>
  </si>
  <si>
    <t>T30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</si>
</sst>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0">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I1" zoomScale="70" zoomScaleNormal="70" workbookViewId="0">
      <pane ySplit="1" topLeftCell="A102" activePane="bottomLeft" state="frozen"/>
      <selection activeCell="B1" sqref="B1"/>
      <selection pane="bottomLeft" activeCell="M3" sqref="M3:P129"/>
    </sheetView>
  </sheetViews>
  <sheetFormatPr defaultColWidth="9" defaultRowHeight="18" customHeight="1" x14ac:dyDescent="0.2"/>
  <cols>
    <col min="1" max="1" width="5.5976562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0.25" customHeight="1" x14ac:dyDescent="0.2">
      <c r="A2" s="3" t="s">
        <v>36</v>
      </c>
      <c r="B2" s="3" t="s">
        <v>7</v>
      </c>
      <c r="C2" s="3" t="s">
        <v>8</v>
      </c>
      <c r="D2" s="3" t="s">
        <v>8</v>
      </c>
      <c r="E2" s="3" t="s">
        <v>8</v>
      </c>
      <c r="F2" s="3" t="s">
        <v>37</v>
      </c>
      <c r="G2" s="3" t="s">
        <v>38</v>
      </c>
      <c r="H2" s="3" t="s">
        <v>54</v>
      </c>
      <c r="I2" s="3" t="str">
        <f>CONCATENATE(F2,G2,H2)</f>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61</v>
      </c>
      <c r="K2" s="3" t="s">
        <v>62</v>
      </c>
      <c r="L2" s="3" t="s">
        <v>63</v>
      </c>
      <c r="M2" s="13" t="s">
        <v>65</v>
      </c>
      <c r="N2" s="18" t="s">
        <v>66</v>
      </c>
      <c r="O2" s="18" t="s">
        <v>64</v>
      </c>
      <c r="P2" s="18" t="s">
        <v>67</v>
      </c>
      <c r="Q2" s="18"/>
      <c r="R2" s="18"/>
    </row>
    <row r="3" spans="1:259" ht="24.75" customHeight="1" x14ac:dyDescent="0.2">
      <c r="A3" s="4"/>
      <c r="B3" s="4"/>
      <c r="C3" s="3" t="s">
        <v>8</v>
      </c>
      <c r="D3" s="3" t="s">
        <v>8</v>
      </c>
      <c r="E3" s="3" t="s">
        <v>9</v>
      </c>
      <c r="F3" s="3" t="s">
        <v>37</v>
      </c>
      <c r="G3" s="3" t="s">
        <v>38</v>
      </c>
      <c r="H3" s="3" t="s">
        <v>55</v>
      </c>
      <c r="I3" s="3" t="str">
        <f>CONCATENATE(F3,G3,H3)</f>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65</v>
      </c>
      <c r="N3" s="18" t="s">
        <v>66</v>
      </c>
      <c r="O3" s="18" t="s">
        <v>64</v>
      </c>
      <c r="P3" s="18" t="s">
        <v>67</v>
      </c>
      <c r="Q3" s="18"/>
      <c r="R3" s="18"/>
    </row>
    <row r="4" spans="1:259" ht="24.75" customHeight="1" x14ac:dyDescent="0.2">
      <c r="A4" s="4"/>
      <c r="B4" s="4"/>
      <c r="C4" s="3" t="s">
        <v>8</v>
      </c>
      <c r="D4" s="3" t="s">
        <v>9</v>
      </c>
      <c r="E4" s="3" t="s">
        <v>9</v>
      </c>
      <c r="F4" s="3" t="s">
        <v>37</v>
      </c>
      <c r="G4" s="3" t="s">
        <v>38</v>
      </c>
      <c r="H4" s="3" t="s">
        <v>56</v>
      </c>
      <c r="I4" s="3" t="str">
        <f>CONCATENATE(F4,G4,H4)</f>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65</v>
      </c>
      <c r="N4" s="18" t="s">
        <v>66</v>
      </c>
      <c r="O4" s="18" t="s">
        <v>64</v>
      </c>
      <c r="P4" s="18" t="s">
        <v>67</v>
      </c>
      <c r="Q4" s="18"/>
      <c r="R4" s="18"/>
    </row>
    <row r="5" spans="1:259" ht="21" customHeight="1" x14ac:dyDescent="0.2">
      <c r="A5" s="4"/>
      <c r="B5" s="4"/>
      <c r="C5" s="3" t="s">
        <v>9</v>
      </c>
      <c r="D5" s="3" t="s">
        <v>9</v>
      </c>
      <c r="E5" s="3" t="s">
        <v>9</v>
      </c>
      <c r="F5" s="3" t="s">
        <v>37</v>
      </c>
      <c r="G5" s="3" t="s">
        <v>38</v>
      </c>
      <c r="H5" s="3" t="s">
        <v>57</v>
      </c>
      <c r="I5" s="3" t="str">
        <f>CONCATENATE(F5,G5,H5)</f>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65</v>
      </c>
      <c r="N5" s="18" t="s">
        <v>66</v>
      </c>
      <c r="O5" s="18" t="s">
        <v>64</v>
      </c>
      <c r="P5" s="18" t="s">
        <v>67</v>
      </c>
      <c r="Q5" s="18"/>
      <c r="R5" s="18"/>
    </row>
    <row r="6" spans="1:259" ht="24.75" customHeight="1" x14ac:dyDescent="0.2">
      <c r="A6" s="4"/>
      <c r="B6" s="4"/>
      <c r="C6" s="3" t="s">
        <v>9</v>
      </c>
      <c r="D6" s="3" t="s">
        <v>8</v>
      </c>
      <c r="E6" s="3" t="s">
        <v>8</v>
      </c>
      <c r="F6" s="3" t="s">
        <v>37</v>
      </c>
      <c r="G6" s="3" t="s">
        <v>38</v>
      </c>
      <c r="H6" s="3" t="s">
        <v>58</v>
      </c>
      <c r="I6" s="3" t="str">
        <f t="shared" ref="I6:I66" si="0">CONCATENATE(F6,G6,H6)</f>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61</v>
      </c>
      <c r="K6" s="3" t="s">
        <v>62</v>
      </c>
      <c r="L6" s="3" t="s">
        <v>63</v>
      </c>
      <c r="M6" s="13" t="s">
        <v>65</v>
      </c>
      <c r="N6" s="18" t="s">
        <v>66</v>
      </c>
      <c r="O6" s="18" t="s">
        <v>64</v>
      </c>
      <c r="P6" s="18" t="s">
        <v>67</v>
      </c>
      <c r="Q6" s="18"/>
      <c r="R6" s="18"/>
    </row>
    <row r="7" spans="1:259" ht="24.75" customHeight="1" x14ac:dyDescent="0.2">
      <c r="A7" s="4"/>
      <c r="B7" s="4"/>
      <c r="C7" s="3" t="s">
        <v>9</v>
      </c>
      <c r="D7" s="3" t="s">
        <v>9</v>
      </c>
      <c r="E7" s="3" t="s">
        <v>8</v>
      </c>
      <c r="F7" s="3" t="s">
        <v>37</v>
      </c>
      <c r="G7" s="3" t="s">
        <v>38</v>
      </c>
      <c r="H7" s="3" t="s">
        <v>58</v>
      </c>
      <c r="I7"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61</v>
      </c>
      <c r="K7" s="3" t="s">
        <v>62</v>
      </c>
      <c r="L7" s="3" t="s">
        <v>63</v>
      </c>
      <c r="M7" s="13" t="s">
        <v>65</v>
      </c>
      <c r="N7" s="18" t="s">
        <v>66</v>
      </c>
      <c r="O7" s="18" t="s">
        <v>64</v>
      </c>
      <c r="P7" s="18" t="s">
        <v>67</v>
      </c>
      <c r="Q7" s="18"/>
      <c r="R7" s="18"/>
    </row>
    <row r="8" spans="1:259" ht="24.75" customHeight="1" x14ac:dyDescent="0.2">
      <c r="A8" s="4"/>
      <c r="B8" s="4"/>
      <c r="C8" s="3" t="s">
        <v>9</v>
      </c>
      <c r="D8" s="3" t="s">
        <v>8</v>
      </c>
      <c r="E8" s="3" t="s">
        <v>9</v>
      </c>
      <c r="F8" s="3" t="s">
        <v>37</v>
      </c>
      <c r="G8" s="3" t="s">
        <v>38</v>
      </c>
      <c r="H8" s="3" t="s">
        <v>59</v>
      </c>
      <c r="I8"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65</v>
      </c>
      <c r="N8" s="18" t="s">
        <v>66</v>
      </c>
      <c r="O8" s="18" t="s">
        <v>64</v>
      </c>
      <c r="P8" s="18" t="s">
        <v>67</v>
      </c>
      <c r="Q8" s="18"/>
      <c r="R8" s="18"/>
    </row>
    <row r="9" spans="1:259" ht="24.75" customHeight="1" x14ac:dyDescent="0.2">
      <c r="A9" s="4"/>
      <c r="B9" s="4"/>
      <c r="C9" s="3" t="s">
        <v>8</v>
      </c>
      <c r="D9" s="3" t="s">
        <v>9</v>
      </c>
      <c r="E9" s="3" t="s">
        <v>8</v>
      </c>
      <c r="F9" s="3" t="s">
        <v>37</v>
      </c>
      <c r="G9" s="3" t="s">
        <v>38</v>
      </c>
      <c r="H9" s="3" t="s">
        <v>60</v>
      </c>
      <c r="I9"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61</v>
      </c>
      <c r="K9" s="3" t="s">
        <v>62</v>
      </c>
      <c r="L9" s="3" t="s">
        <v>63</v>
      </c>
      <c r="M9" s="13" t="s">
        <v>65</v>
      </c>
      <c r="N9" s="18" t="s">
        <v>66</v>
      </c>
      <c r="O9" s="18" t="s">
        <v>64</v>
      </c>
      <c r="P9" s="18" t="s">
        <v>67</v>
      </c>
      <c r="Q9" s="18"/>
      <c r="R9" s="18"/>
    </row>
    <row r="10" spans="1:259" s="12" customFormat="1" ht="94.5" customHeight="1" x14ac:dyDescent="0.2">
      <c r="A10" s="9"/>
      <c r="B10" s="10" t="s">
        <v>10</v>
      </c>
      <c r="C10" s="10" t="s">
        <v>8</v>
      </c>
      <c r="D10" s="10" t="s">
        <v>8</v>
      </c>
      <c r="E10" s="10" t="s">
        <v>8</v>
      </c>
      <c r="F10" s="3" t="s">
        <v>37</v>
      </c>
      <c r="G10" s="10" t="s">
        <v>39</v>
      </c>
      <c r="H10" s="3" t="s">
        <v>54</v>
      </c>
      <c r="I10"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61</v>
      </c>
      <c r="K10" s="3" t="s">
        <v>62</v>
      </c>
      <c r="L10" s="3" t="s">
        <v>63</v>
      </c>
      <c r="M10" s="13" t="s">
        <v>65</v>
      </c>
      <c r="N10" s="18" t="s">
        <v>66</v>
      </c>
      <c r="O10" s="18" t="s">
        <v>64</v>
      </c>
      <c r="P10" s="18" t="s">
        <v>67</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37</v>
      </c>
      <c r="G11" s="10" t="s">
        <v>39</v>
      </c>
      <c r="H11" s="3" t="s">
        <v>55</v>
      </c>
      <c r="I11"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65</v>
      </c>
      <c r="N11" s="18" t="s">
        <v>66</v>
      </c>
      <c r="O11" s="18" t="s">
        <v>64</v>
      </c>
      <c r="P11" s="18" t="s">
        <v>67</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37</v>
      </c>
      <c r="G12" s="10" t="s">
        <v>39</v>
      </c>
      <c r="H12" s="3" t="s">
        <v>56</v>
      </c>
      <c r="I12"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65</v>
      </c>
      <c r="N12" s="18" t="s">
        <v>66</v>
      </c>
      <c r="O12" s="18" t="s">
        <v>64</v>
      </c>
      <c r="P12" s="18" t="s">
        <v>67</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37</v>
      </c>
      <c r="G13" s="10" t="s">
        <v>39</v>
      </c>
      <c r="H13" s="3" t="s">
        <v>57</v>
      </c>
      <c r="I13"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65</v>
      </c>
      <c r="N13" s="18" t="s">
        <v>66</v>
      </c>
      <c r="O13" s="18" t="s">
        <v>64</v>
      </c>
      <c r="P13" s="18" t="s">
        <v>67</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37</v>
      </c>
      <c r="G14" s="10" t="s">
        <v>39</v>
      </c>
      <c r="H14" s="3" t="s">
        <v>58</v>
      </c>
      <c r="I14"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61</v>
      </c>
      <c r="K14" s="3" t="s">
        <v>62</v>
      </c>
      <c r="L14" s="3" t="s">
        <v>63</v>
      </c>
      <c r="M14" s="13" t="s">
        <v>65</v>
      </c>
      <c r="N14" s="18" t="s">
        <v>66</v>
      </c>
      <c r="O14" s="18" t="s">
        <v>64</v>
      </c>
      <c r="P14" s="18" t="s">
        <v>67</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37</v>
      </c>
      <c r="G15" s="10" t="s">
        <v>39</v>
      </c>
      <c r="H15" s="3" t="s">
        <v>58</v>
      </c>
      <c r="I15"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61</v>
      </c>
      <c r="K15" s="3" t="s">
        <v>62</v>
      </c>
      <c r="L15" s="3" t="s">
        <v>63</v>
      </c>
      <c r="M15" s="13" t="s">
        <v>65</v>
      </c>
      <c r="N15" s="18" t="s">
        <v>66</v>
      </c>
      <c r="O15" s="18" t="s">
        <v>64</v>
      </c>
      <c r="P15" s="18" t="s">
        <v>67</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37</v>
      </c>
      <c r="G16" s="10" t="s">
        <v>39</v>
      </c>
      <c r="H16" s="3" t="s">
        <v>59</v>
      </c>
      <c r="I16"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65</v>
      </c>
      <c r="N16" s="18" t="s">
        <v>66</v>
      </c>
      <c r="O16" s="18" t="s">
        <v>64</v>
      </c>
      <c r="P16" s="18" t="s">
        <v>67</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37</v>
      </c>
      <c r="G17" s="10" t="s">
        <v>39</v>
      </c>
      <c r="H17" s="3" t="s">
        <v>60</v>
      </c>
      <c r="I17"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61</v>
      </c>
      <c r="K17" s="3" t="s">
        <v>62</v>
      </c>
      <c r="L17" s="3" t="s">
        <v>63</v>
      </c>
      <c r="M17" s="13" t="s">
        <v>65</v>
      </c>
      <c r="N17" s="18" t="s">
        <v>66</v>
      </c>
      <c r="O17" s="18" t="s">
        <v>64</v>
      </c>
      <c r="P17" s="18" t="s">
        <v>67</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37</v>
      </c>
      <c r="G18" s="7" t="s">
        <v>40</v>
      </c>
      <c r="H18" s="3" t="s">
        <v>54</v>
      </c>
      <c r="I18"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61</v>
      </c>
      <c r="K18" s="3" t="s">
        <v>62</v>
      </c>
      <c r="L18" s="3" t="s">
        <v>63</v>
      </c>
      <c r="M18" s="13" t="s">
        <v>65</v>
      </c>
      <c r="N18" s="18" t="s">
        <v>66</v>
      </c>
      <c r="O18" s="18" t="s">
        <v>64</v>
      </c>
      <c r="P18" s="18" t="s">
        <v>67</v>
      </c>
      <c r="Q18" s="18"/>
      <c r="R18" s="18"/>
    </row>
    <row r="19" spans="1:259" ht="24.75" customHeight="1" x14ac:dyDescent="0.2">
      <c r="A19" s="5"/>
      <c r="B19" s="5"/>
      <c r="C19" s="6" t="s">
        <v>8</v>
      </c>
      <c r="D19" s="6" t="s">
        <v>8</v>
      </c>
      <c r="E19" s="6" t="s">
        <v>9</v>
      </c>
      <c r="F19" s="3" t="s">
        <v>37</v>
      </c>
      <c r="G19" s="7" t="s">
        <v>40</v>
      </c>
      <c r="H19" s="3" t="s">
        <v>55</v>
      </c>
      <c r="I19"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65</v>
      </c>
      <c r="N19" s="18" t="s">
        <v>66</v>
      </c>
      <c r="O19" s="18" t="s">
        <v>64</v>
      </c>
      <c r="P19" s="18" t="s">
        <v>67</v>
      </c>
      <c r="Q19" s="18"/>
      <c r="R19" s="18"/>
    </row>
    <row r="20" spans="1:259" ht="24.75" customHeight="1" x14ac:dyDescent="0.2">
      <c r="A20" s="5"/>
      <c r="B20" s="5"/>
      <c r="C20" s="6" t="s">
        <v>8</v>
      </c>
      <c r="D20" s="6" t="s">
        <v>9</v>
      </c>
      <c r="E20" s="6" t="s">
        <v>9</v>
      </c>
      <c r="F20" s="3" t="s">
        <v>37</v>
      </c>
      <c r="G20" s="7" t="s">
        <v>40</v>
      </c>
      <c r="H20" s="3" t="s">
        <v>56</v>
      </c>
      <c r="I20"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65</v>
      </c>
      <c r="N20" s="18" t="s">
        <v>66</v>
      </c>
      <c r="O20" s="18" t="s">
        <v>64</v>
      </c>
      <c r="P20" s="18" t="s">
        <v>67</v>
      </c>
      <c r="Q20" s="18"/>
      <c r="R20" s="18"/>
    </row>
    <row r="21" spans="1:259" ht="24.75" customHeight="1" x14ac:dyDescent="0.2">
      <c r="A21" s="5"/>
      <c r="B21" s="5"/>
      <c r="C21" s="6" t="s">
        <v>9</v>
      </c>
      <c r="D21" s="6" t="s">
        <v>9</v>
      </c>
      <c r="E21" s="6" t="s">
        <v>9</v>
      </c>
      <c r="F21" s="3" t="s">
        <v>37</v>
      </c>
      <c r="G21" s="7" t="s">
        <v>40</v>
      </c>
      <c r="H21" s="3" t="s">
        <v>57</v>
      </c>
      <c r="I21"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65</v>
      </c>
      <c r="N21" s="18" t="s">
        <v>66</v>
      </c>
      <c r="O21" s="18" t="s">
        <v>64</v>
      </c>
      <c r="P21" s="18" t="s">
        <v>67</v>
      </c>
      <c r="Q21" s="18"/>
      <c r="R21" s="18"/>
    </row>
    <row r="22" spans="1:259" ht="24.75" customHeight="1" x14ac:dyDescent="0.2">
      <c r="A22" s="5"/>
      <c r="B22" s="5"/>
      <c r="C22" s="6" t="s">
        <v>9</v>
      </c>
      <c r="D22" s="6" t="s">
        <v>8</v>
      </c>
      <c r="E22" s="6" t="s">
        <v>8</v>
      </c>
      <c r="F22" s="3" t="s">
        <v>37</v>
      </c>
      <c r="G22" s="7" t="s">
        <v>40</v>
      </c>
      <c r="H22" s="3" t="s">
        <v>58</v>
      </c>
      <c r="I22"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61</v>
      </c>
      <c r="K22" s="3" t="s">
        <v>62</v>
      </c>
      <c r="L22" s="3" t="s">
        <v>63</v>
      </c>
      <c r="M22" s="13" t="s">
        <v>65</v>
      </c>
      <c r="N22" s="18" t="s">
        <v>66</v>
      </c>
      <c r="O22" s="18" t="s">
        <v>64</v>
      </c>
      <c r="P22" s="18" t="s">
        <v>67</v>
      </c>
      <c r="Q22" s="18"/>
      <c r="R22" s="18"/>
    </row>
    <row r="23" spans="1:259" ht="24.75" customHeight="1" x14ac:dyDescent="0.2">
      <c r="A23" s="5"/>
      <c r="B23" s="5"/>
      <c r="C23" s="6" t="s">
        <v>9</v>
      </c>
      <c r="D23" s="6" t="s">
        <v>9</v>
      </c>
      <c r="E23" s="6" t="s">
        <v>8</v>
      </c>
      <c r="F23" s="3" t="s">
        <v>37</v>
      </c>
      <c r="G23" s="7" t="s">
        <v>40</v>
      </c>
      <c r="H23" s="3" t="s">
        <v>58</v>
      </c>
      <c r="I23"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61</v>
      </c>
      <c r="K23" s="3" t="s">
        <v>62</v>
      </c>
      <c r="L23" s="3" t="s">
        <v>63</v>
      </c>
      <c r="M23" s="13" t="s">
        <v>65</v>
      </c>
      <c r="N23" s="18" t="s">
        <v>66</v>
      </c>
      <c r="O23" s="18" t="s">
        <v>64</v>
      </c>
      <c r="P23" s="18" t="s">
        <v>67</v>
      </c>
      <c r="Q23" s="18"/>
      <c r="R23" s="18"/>
    </row>
    <row r="24" spans="1:259" ht="24.75" customHeight="1" x14ac:dyDescent="0.2">
      <c r="A24" s="4"/>
      <c r="B24" s="4"/>
      <c r="C24" s="3" t="s">
        <v>9</v>
      </c>
      <c r="D24" s="3" t="s">
        <v>8</v>
      </c>
      <c r="E24" s="3" t="s">
        <v>9</v>
      </c>
      <c r="F24" s="3" t="s">
        <v>37</v>
      </c>
      <c r="G24" s="7" t="s">
        <v>40</v>
      </c>
      <c r="H24" s="3" t="s">
        <v>59</v>
      </c>
      <c r="I24"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65</v>
      </c>
      <c r="N24" s="18" t="s">
        <v>66</v>
      </c>
      <c r="O24" s="18" t="s">
        <v>64</v>
      </c>
      <c r="P24" s="18" t="s">
        <v>67</v>
      </c>
      <c r="Q24" s="18"/>
      <c r="R24" s="18"/>
    </row>
    <row r="25" spans="1:259" ht="24.75" customHeight="1" x14ac:dyDescent="0.2">
      <c r="A25" s="5"/>
      <c r="B25" s="5"/>
      <c r="C25" s="6" t="s">
        <v>8</v>
      </c>
      <c r="D25" s="6" t="s">
        <v>9</v>
      </c>
      <c r="E25" s="6" t="s">
        <v>8</v>
      </c>
      <c r="F25" s="3" t="s">
        <v>37</v>
      </c>
      <c r="G25" s="7" t="s">
        <v>40</v>
      </c>
      <c r="H25" s="3" t="s">
        <v>60</v>
      </c>
      <c r="I25"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61</v>
      </c>
      <c r="K25" s="3" t="s">
        <v>62</v>
      </c>
      <c r="L25" s="3" t="s">
        <v>63</v>
      </c>
      <c r="M25" s="13" t="s">
        <v>65</v>
      </c>
      <c r="N25" s="18" t="s">
        <v>66</v>
      </c>
      <c r="O25" s="18" t="s">
        <v>64</v>
      </c>
      <c r="P25" s="18" t="s">
        <v>67</v>
      </c>
      <c r="Q25" s="18"/>
      <c r="R25" s="18"/>
    </row>
    <row r="26" spans="1:259" s="12" customFormat="1" ht="24.75" customHeight="1" x14ac:dyDescent="0.2">
      <c r="A26" s="9"/>
      <c r="B26" s="10" t="s">
        <v>12</v>
      </c>
      <c r="C26" s="10" t="s">
        <v>8</v>
      </c>
      <c r="D26" s="10" t="s">
        <v>8</v>
      </c>
      <c r="E26" s="10" t="s">
        <v>8</v>
      </c>
      <c r="F26" s="3" t="s">
        <v>37</v>
      </c>
      <c r="G26" s="10" t="s">
        <v>41</v>
      </c>
      <c r="H26" s="3" t="s">
        <v>54</v>
      </c>
      <c r="I26"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61</v>
      </c>
      <c r="K26" s="3" t="s">
        <v>62</v>
      </c>
      <c r="L26" s="3" t="s">
        <v>63</v>
      </c>
      <c r="M26" s="13" t="s">
        <v>65</v>
      </c>
      <c r="N26" s="18" t="s">
        <v>66</v>
      </c>
      <c r="O26" s="18" t="s">
        <v>64</v>
      </c>
      <c r="P26" s="18" t="s">
        <v>67</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37</v>
      </c>
      <c r="G27" s="10" t="s">
        <v>41</v>
      </c>
      <c r="H27" s="3" t="s">
        <v>55</v>
      </c>
      <c r="I27"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65</v>
      </c>
      <c r="N27" s="18" t="s">
        <v>66</v>
      </c>
      <c r="O27" s="18" t="s">
        <v>64</v>
      </c>
      <c r="P27" s="18" t="s">
        <v>67</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37</v>
      </c>
      <c r="G28" s="10" t="s">
        <v>41</v>
      </c>
      <c r="H28" s="3" t="s">
        <v>56</v>
      </c>
      <c r="I28"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65</v>
      </c>
      <c r="N28" s="18" t="s">
        <v>66</v>
      </c>
      <c r="O28" s="18" t="s">
        <v>64</v>
      </c>
      <c r="P28" s="18" t="s">
        <v>67</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37</v>
      </c>
      <c r="G29" s="10" t="s">
        <v>41</v>
      </c>
      <c r="H29" s="3" t="s">
        <v>57</v>
      </c>
      <c r="I29"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65</v>
      </c>
      <c r="N29" s="18" t="s">
        <v>66</v>
      </c>
      <c r="O29" s="18" t="s">
        <v>64</v>
      </c>
      <c r="P29" s="18" t="s">
        <v>67</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37</v>
      </c>
      <c r="G30" s="10" t="s">
        <v>41</v>
      </c>
      <c r="H30" s="3" t="s">
        <v>58</v>
      </c>
      <c r="I30"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61</v>
      </c>
      <c r="K30" s="3" t="s">
        <v>62</v>
      </c>
      <c r="L30" s="3" t="s">
        <v>63</v>
      </c>
      <c r="M30" s="13" t="s">
        <v>65</v>
      </c>
      <c r="N30" s="18" t="s">
        <v>66</v>
      </c>
      <c r="O30" s="18" t="s">
        <v>64</v>
      </c>
      <c r="P30" s="18" t="s">
        <v>67</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37</v>
      </c>
      <c r="G31" s="10" t="s">
        <v>41</v>
      </c>
      <c r="H31" s="3" t="s">
        <v>58</v>
      </c>
      <c r="I31"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61</v>
      </c>
      <c r="K31" s="3" t="s">
        <v>62</v>
      </c>
      <c r="L31" s="3" t="s">
        <v>63</v>
      </c>
      <c r="M31" s="13" t="s">
        <v>65</v>
      </c>
      <c r="N31" s="18" t="s">
        <v>66</v>
      </c>
      <c r="O31" s="18" t="s">
        <v>64</v>
      </c>
      <c r="P31" s="18" t="s">
        <v>67</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37</v>
      </c>
      <c r="G32" s="10" t="s">
        <v>41</v>
      </c>
      <c r="H32" s="3" t="s">
        <v>59</v>
      </c>
      <c r="I32"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65</v>
      </c>
      <c r="N32" s="18" t="s">
        <v>66</v>
      </c>
      <c r="O32" s="18" t="s">
        <v>64</v>
      </c>
      <c r="P32" s="18" t="s">
        <v>67</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37</v>
      </c>
      <c r="G33" s="10" t="s">
        <v>41</v>
      </c>
      <c r="H33" s="3" t="s">
        <v>60</v>
      </c>
      <c r="I33"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61</v>
      </c>
      <c r="K33" s="3" t="s">
        <v>62</v>
      </c>
      <c r="L33" s="3" t="s">
        <v>63</v>
      </c>
      <c r="M33" s="13" t="s">
        <v>65</v>
      </c>
      <c r="N33" s="18" t="s">
        <v>66</v>
      </c>
      <c r="O33" s="18" t="s">
        <v>64</v>
      </c>
      <c r="P33" s="18" t="s">
        <v>67</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37</v>
      </c>
      <c r="G34" s="7" t="s">
        <v>42</v>
      </c>
      <c r="H34" s="3" t="s">
        <v>54</v>
      </c>
      <c r="I34"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61</v>
      </c>
      <c r="K34" s="3" t="s">
        <v>62</v>
      </c>
      <c r="L34" s="3" t="s">
        <v>63</v>
      </c>
      <c r="M34" s="13" t="s">
        <v>65</v>
      </c>
      <c r="N34" s="18" t="s">
        <v>66</v>
      </c>
      <c r="O34" s="18" t="s">
        <v>64</v>
      </c>
      <c r="P34" s="18" t="s">
        <v>67</v>
      </c>
      <c r="Q34" s="18"/>
      <c r="R34" s="18"/>
    </row>
    <row r="35" spans="1:259" ht="24.75" customHeight="1" x14ac:dyDescent="0.2">
      <c r="A35" s="5"/>
      <c r="B35" s="5"/>
      <c r="C35" s="6" t="s">
        <v>8</v>
      </c>
      <c r="D35" s="6" t="s">
        <v>8</v>
      </c>
      <c r="E35" s="6" t="s">
        <v>9</v>
      </c>
      <c r="F35" s="3" t="s">
        <v>37</v>
      </c>
      <c r="G35" s="7" t="s">
        <v>42</v>
      </c>
      <c r="H35" s="3" t="s">
        <v>55</v>
      </c>
      <c r="I35"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65</v>
      </c>
      <c r="N35" s="18" t="s">
        <v>66</v>
      </c>
      <c r="O35" s="18" t="s">
        <v>64</v>
      </c>
      <c r="P35" s="18" t="s">
        <v>67</v>
      </c>
      <c r="Q35" s="18"/>
      <c r="R35" s="18"/>
    </row>
    <row r="36" spans="1:259" ht="24.75" customHeight="1" x14ac:dyDescent="0.2">
      <c r="A36" s="5"/>
      <c r="B36" s="5"/>
      <c r="C36" s="6" t="s">
        <v>8</v>
      </c>
      <c r="D36" s="6" t="s">
        <v>9</v>
      </c>
      <c r="E36" s="6" t="s">
        <v>9</v>
      </c>
      <c r="F36" s="3" t="s">
        <v>37</v>
      </c>
      <c r="G36" s="7" t="s">
        <v>42</v>
      </c>
      <c r="H36" s="3" t="s">
        <v>56</v>
      </c>
      <c r="I36"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65</v>
      </c>
      <c r="N36" s="18" t="s">
        <v>66</v>
      </c>
      <c r="O36" s="18" t="s">
        <v>64</v>
      </c>
      <c r="P36" s="18" t="s">
        <v>67</v>
      </c>
      <c r="Q36" s="18"/>
      <c r="R36" s="18"/>
    </row>
    <row r="37" spans="1:259" ht="24.75" customHeight="1" x14ac:dyDescent="0.2">
      <c r="A37" s="5"/>
      <c r="B37" s="5"/>
      <c r="C37" s="6" t="s">
        <v>9</v>
      </c>
      <c r="D37" s="6" t="s">
        <v>9</v>
      </c>
      <c r="E37" s="6" t="s">
        <v>9</v>
      </c>
      <c r="F37" s="3" t="s">
        <v>37</v>
      </c>
      <c r="G37" s="7" t="s">
        <v>42</v>
      </c>
      <c r="H37" s="3" t="s">
        <v>57</v>
      </c>
      <c r="I37"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65</v>
      </c>
      <c r="N37" s="18" t="s">
        <v>66</v>
      </c>
      <c r="O37" s="18" t="s">
        <v>64</v>
      </c>
      <c r="P37" s="18" t="s">
        <v>67</v>
      </c>
      <c r="Q37" s="18"/>
      <c r="R37" s="18"/>
    </row>
    <row r="38" spans="1:259" ht="24.75" customHeight="1" x14ac:dyDescent="0.2">
      <c r="A38" s="5"/>
      <c r="B38" s="5"/>
      <c r="C38" s="6" t="s">
        <v>9</v>
      </c>
      <c r="D38" s="6" t="s">
        <v>8</v>
      </c>
      <c r="E38" s="6" t="s">
        <v>8</v>
      </c>
      <c r="F38" s="3" t="s">
        <v>37</v>
      </c>
      <c r="G38" s="7" t="s">
        <v>42</v>
      </c>
      <c r="H38" s="3" t="s">
        <v>58</v>
      </c>
      <c r="I38"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61</v>
      </c>
      <c r="K38" s="3" t="s">
        <v>62</v>
      </c>
      <c r="L38" s="3" t="s">
        <v>63</v>
      </c>
      <c r="M38" s="13" t="s">
        <v>65</v>
      </c>
      <c r="N38" s="18" t="s">
        <v>66</v>
      </c>
      <c r="O38" s="18" t="s">
        <v>64</v>
      </c>
      <c r="P38" s="18" t="s">
        <v>67</v>
      </c>
      <c r="Q38" s="18"/>
      <c r="R38" s="18"/>
    </row>
    <row r="39" spans="1:259" ht="24.75" customHeight="1" x14ac:dyDescent="0.2">
      <c r="A39" s="5"/>
      <c r="B39" s="5"/>
      <c r="C39" s="6" t="s">
        <v>9</v>
      </c>
      <c r="D39" s="6" t="s">
        <v>9</v>
      </c>
      <c r="E39" s="6" t="s">
        <v>8</v>
      </c>
      <c r="F39" s="3" t="s">
        <v>37</v>
      </c>
      <c r="G39" s="7" t="s">
        <v>42</v>
      </c>
      <c r="H39" s="3" t="s">
        <v>58</v>
      </c>
      <c r="I39"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61</v>
      </c>
      <c r="K39" s="3" t="s">
        <v>62</v>
      </c>
      <c r="L39" s="3" t="s">
        <v>63</v>
      </c>
      <c r="M39" s="13" t="s">
        <v>65</v>
      </c>
      <c r="N39" s="18" t="s">
        <v>66</v>
      </c>
      <c r="O39" s="18" t="s">
        <v>64</v>
      </c>
      <c r="P39" s="18" t="s">
        <v>67</v>
      </c>
      <c r="Q39" s="18"/>
      <c r="R39" s="18"/>
    </row>
    <row r="40" spans="1:259" ht="24.75" customHeight="1" x14ac:dyDescent="0.2">
      <c r="A40" s="4"/>
      <c r="B40" s="4"/>
      <c r="C40" s="3" t="s">
        <v>9</v>
      </c>
      <c r="D40" s="3" t="s">
        <v>8</v>
      </c>
      <c r="E40" s="3" t="s">
        <v>9</v>
      </c>
      <c r="F40" s="3" t="s">
        <v>37</v>
      </c>
      <c r="G40" s="7" t="s">
        <v>42</v>
      </c>
      <c r="H40" s="3" t="s">
        <v>59</v>
      </c>
      <c r="I40"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65</v>
      </c>
      <c r="N40" s="18" t="s">
        <v>66</v>
      </c>
      <c r="O40" s="18" t="s">
        <v>64</v>
      </c>
      <c r="P40" s="18" t="s">
        <v>67</v>
      </c>
      <c r="Q40" s="18"/>
      <c r="R40" s="18"/>
    </row>
    <row r="41" spans="1:259" ht="24.75" customHeight="1" x14ac:dyDescent="0.2">
      <c r="A41" s="5"/>
      <c r="B41" s="5"/>
      <c r="C41" s="6" t="s">
        <v>8</v>
      </c>
      <c r="D41" s="6" t="s">
        <v>9</v>
      </c>
      <c r="E41" s="6" t="s">
        <v>8</v>
      </c>
      <c r="F41" s="3" t="s">
        <v>37</v>
      </c>
      <c r="G41" s="7" t="s">
        <v>42</v>
      </c>
      <c r="H41" s="3" t="s">
        <v>60</v>
      </c>
      <c r="I41"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61</v>
      </c>
      <c r="K41" s="3" t="s">
        <v>62</v>
      </c>
      <c r="L41" s="3" t="s">
        <v>63</v>
      </c>
      <c r="M41" s="13" t="s">
        <v>65</v>
      </c>
      <c r="N41" s="18" t="s">
        <v>66</v>
      </c>
      <c r="O41" s="18" t="s">
        <v>64</v>
      </c>
      <c r="P41" s="18" t="s">
        <v>67</v>
      </c>
      <c r="Q41" s="18"/>
      <c r="R41" s="18"/>
    </row>
    <row r="42" spans="1:259" s="12" customFormat="1" ht="24.75" customHeight="1" x14ac:dyDescent="0.2">
      <c r="A42" s="9"/>
      <c r="B42" s="10" t="s">
        <v>14</v>
      </c>
      <c r="C42" s="10" t="s">
        <v>8</v>
      </c>
      <c r="D42" s="10" t="s">
        <v>8</v>
      </c>
      <c r="E42" s="10" t="s">
        <v>8</v>
      </c>
      <c r="F42" s="3" t="s">
        <v>37</v>
      </c>
      <c r="G42" s="10" t="s">
        <v>43</v>
      </c>
      <c r="H42" s="3" t="s">
        <v>54</v>
      </c>
      <c r="I42"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61</v>
      </c>
      <c r="K42" s="3" t="s">
        <v>62</v>
      </c>
      <c r="L42" s="3" t="s">
        <v>63</v>
      </c>
      <c r="M42" s="13" t="s">
        <v>65</v>
      </c>
      <c r="N42" s="18" t="s">
        <v>66</v>
      </c>
      <c r="O42" s="18" t="s">
        <v>64</v>
      </c>
      <c r="P42" s="18" t="s">
        <v>67</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37</v>
      </c>
      <c r="G43" s="10" t="s">
        <v>43</v>
      </c>
      <c r="H43" s="3" t="s">
        <v>55</v>
      </c>
      <c r="I43"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65</v>
      </c>
      <c r="N43" s="18" t="s">
        <v>66</v>
      </c>
      <c r="O43" s="18" t="s">
        <v>64</v>
      </c>
      <c r="P43" s="18" t="s">
        <v>67</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37</v>
      </c>
      <c r="G44" s="10" t="s">
        <v>43</v>
      </c>
      <c r="H44" s="3" t="s">
        <v>56</v>
      </c>
      <c r="I44"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65</v>
      </c>
      <c r="N44" s="18" t="s">
        <v>66</v>
      </c>
      <c r="O44" s="18" t="s">
        <v>64</v>
      </c>
      <c r="P44" s="18" t="s">
        <v>67</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37</v>
      </c>
      <c r="G45" s="10" t="s">
        <v>43</v>
      </c>
      <c r="H45" s="3" t="s">
        <v>57</v>
      </c>
      <c r="I45"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65</v>
      </c>
      <c r="N45" s="18" t="s">
        <v>66</v>
      </c>
      <c r="O45" s="18" t="s">
        <v>64</v>
      </c>
      <c r="P45" s="18" t="s">
        <v>67</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37</v>
      </c>
      <c r="G46" s="10" t="s">
        <v>43</v>
      </c>
      <c r="H46" s="3" t="s">
        <v>58</v>
      </c>
      <c r="I46"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61</v>
      </c>
      <c r="K46" s="3" t="s">
        <v>62</v>
      </c>
      <c r="L46" s="3" t="s">
        <v>63</v>
      </c>
      <c r="M46" s="13" t="s">
        <v>65</v>
      </c>
      <c r="N46" s="18" t="s">
        <v>66</v>
      </c>
      <c r="O46" s="18" t="s">
        <v>64</v>
      </c>
      <c r="P46" s="18" t="s">
        <v>67</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37</v>
      </c>
      <c r="G47" s="10" t="s">
        <v>43</v>
      </c>
      <c r="H47" s="3" t="s">
        <v>58</v>
      </c>
      <c r="I47"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61</v>
      </c>
      <c r="K47" s="3" t="s">
        <v>62</v>
      </c>
      <c r="L47" s="3" t="s">
        <v>63</v>
      </c>
      <c r="M47" s="13" t="s">
        <v>65</v>
      </c>
      <c r="N47" s="18" t="s">
        <v>66</v>
      </c>
      <c r="O47" s="18" t="s">
        <v>64</v>
      </c>
      <c r="P47" s="18" t="s">
        <v>67</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37</v>
      </c>
      <c r="G48" s="10" t="s">
        <v>43</v>
      </c>
      <c r="H48" s="3" t="s">
        <v>59</v>
      </c>
      <c r="I48"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65</v>
      </c>
      <c r="N48" s="18" t="s">
        <v>66</v>
      </c>
      <c r="O48" s="18" t="s">
        <v>64</v>
      </c>
      <c r="P48" s="18" t="s">
        <v>67</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37</v>
      </c>
      <c r="G49" s="10" t="s">
        <v>43</v>
      </c>
      <c r="H49" s="3" t="s">
        <v>60</v>
      </c>
      <c r="I49"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61</v>
      </c>
      <c r="K49" s="3" t="s">
        <v>62</v>
      </c>
      <c r="L49" s="3" t="s">
        <v>63</v>
      </c>
      <c r="M49" s="13" t="s">
        <v>65</v>
      </c>
      <c r="N49" s="18" t="s">
        <v>66</v>
      </c>
      <c r="O49" s="18" t="s">
        <v>64</v>
      </c>
      <c r="P49" s="18" t="s">
        <v>67</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37</v>
      </c>
      <c r="G50" s="7" t="s">
        <v>44</v>
      </c>
      <c r="H50" s="3" t="s">
        <v>54</v>
      </c>
      <c r="I50"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61</v>
      </c>
      <c r="K50" s="3" t="s">
        <v>62</v>
      </c>
      <c r="L50" s="3" t="s">
        <v>63</v>
      </c>
      <c r="M50" s="13" t="s">
        <v>65</v>
      </c>
      <c r="N50" s="18" t="s">
        <v>66</v>
      </c>
      <c r="O50" s="18" t="s">
        <v>64</v>
      </c>
      <c r="P50" s="18" t="s">
        <v>67</v>
      </c>
      <c r="Q50" s="18"/>
      <c r="R50" s="18"/>
    </row>
    <row r="51" spans="1:259" ht="24.75" customHeight="1" x14ac:dyDescent="0.2">
      <c r="A51" s="8"/>
      <c r="B51" s="8"/>
      <c r="C51" s="7" t="s">
        <v>8</v>
      </c>
      <c r="D51" s="7" t="s">
        <v>8</v>
      </c>
      <c r="E51" s="7" t="s">
        <v>9</v>
      </c>
      <c r="F51" s="3" t="s">
        <v>37</v>
      </c>
      <c r="G51" s="7" t="s">
        <v>44</v>
      </c>
      <c r="H51" s="3" t="s">
        <v>55</v>
      </c>
      <c r="I51"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65</v>
      </c>
      <c r="N51" s="18" t="s">
        <v>66</v>
      </c>
      <c r="O51" s="18" t="s">
        <v>64</v>
      </c>
      <c r="P51" s="18" t="s">
        <v>67</v>
      </c>
      <c r="Q51" s="18"/>
      <c r="R51" s="18"/>
    </row>
    <row r="52" spans="1:259" ht="24.75" customHeight="1" x14ac:dyDescent="0.2">
      <c r="A52" s="8"/>
      <c r="B52" s="8"/>
      <c r="C52" s="7" t="s">
        <v>8</v>
      </c>
      <c r="D52" s="7" t="s">
        <v>9</v>
      </c>
      <c r="E52" s="7" t="s">
        <v>9</v>
      </c>
      <c r="F52" s="3" t="s">
        <v>37</v>
      </c>
      <c r="G52" s="7" t="s">
        <v>44</v>
      </c>
      <c r="H52" s="3" t="s">
        <v>56</v>
      </c>
      <c r="I52"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65</v>
      </c>
      <c r="N52" s="18" t="s">
        <v>66</v>
      </c>
      <c r="O52" s="18" t="s">
        <v>64</v>
      </c>
      <c r="P52" s="18" t="s">
        <v>67</v>
      </c>
      <c r="Q52" s="18"/>
      <c r="R52" s="18"/>
    </row>
    <row r="53" spans="1:259" ht="24.75" customHeight="1" x14ac:dyDescent="0.2">
      <c r="A53" s="8"/>
      <c r="B53" s="8"/>
      <c r="C53" s="7" t="s">
        <v>9</v>
      </c>
      <c r="D53" s="7" t="s">
        <v>9</v>
      </c>
      <c r="E53" s="7" t="s">
        <v>9</v>
      </c>
      <c r="F53" s="3" t="s">
        <v>37</v>
      </c>
      <c r="G53" s="7" t="s">
        <v>44</v>
      </c>
      <c r="H53" s="3" t="s">
        <v>57</v>
      </c>
      <c r="I53"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65</v>
      </c>
      <c r="N53" s="18" t="s">
        <v>66</v>
      </c>
      <c r="O53" s="18" t="s">
        <v>64</v>
      </c>
      <c r="P53" s="18" t="s">
        <v>67</v>
      </c>
      <c r="Q53" s="18"/>
      <c r="R53" s="18"/>
    </row>
    <row r="54" spans="1:259" ht="24.75" customHeight="1" x14ac:dyDescent="0.2">
      <c r="A54" s="8"/>
      <c r="B54" s="8"/>
      <c r="C54" s="7" t="s">
        <v>9</v>
      </c>
      <c r="D54" s="7" t="s">
        <v>8</v>
      </c>
      <c r="E54" s="7" t="s">
        <v>8</v>
      </c>
      <c r="F54" s="3" t="s">
        <v>37</v>
      </c>
      <c r="G54" s="7" t="s">
        <v>44</v>
      </c>
      <c r="H54" s="3" t="s">
        <v>58</v>
      </c>
      <c r="I54"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61</v>
      </c>
      <c r="K54" s="3" t="s">
        <v>62</v>
      </c>
      <c r="L54" s="3" t="s">
        <v>63</v>
      </c>
      <c r="M54" s="13" t="s">
        <v>65</v>
      </c>
      <c r="N54" s="18" t="s">
        <v>66</v>
      </c>
      <c r="O54" s="18" t="s">
        <v>64</v>
      </c>
      <c r="P54" s="18" t="s">
        <v>67</v>
      </c>
      <c r="Q54" s="18"/>
      <c r="R54" s="18"/>
    </row>
    <row r="55" spans="1:259" ht="24.75" customHeight="1" x14ac:dyDescent="0.2">
      <c r="A55" s="8"/>
      <c r="B55" s="8"/>
      <c r="C55" s="7" t="s">
        <v>9</v>
      </c>
      <c r="D55" s="7" t="s">
        <v>9</v>
      </c>
      <c r="E55" s="7" t="s">
        <v>8</v>
      </c>
      <c r="F55" s="3" t="s">
        <v>37</v>
      </c>
      <c r="G55" s="7" t="s">
        <v>44</v>
      </c>
      <c r="H55" s="3" t="s">
        <v>58</v>
      </c>
      <c r="I55"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61</v>
      </c>
      <c r="K55" s="3" t="s">
        <v>62</v>
      </c>
      <c r="L55" s="3" t="s">
        <v>63</v>
      </c>
      <c r="M55" s="13" t="s">
        <v>65</v>
      </c>
      <c r="N55" s="18" t="s">
        <v>66</v>
      </c>
      <c r="O55" s="18" t="s">
        <v>64</v>
      </c>
      <c r="P55" s="18" t="s">
        <v>67</v>
      </c>
      <c r="Q55" s="18"/>
      <c r="R55" s="18"/>
    </row>
    <row r="56" spans="1:259" ht="24.75" customHeight="1" x14ac:dyDescent="0.2">
      <c r="A56" s="8"/>
      <c r="B56" s="8"/>
      <c r="C56" s="7" t="s">
        <v>9</v>
      </c>
      <c r="D56" s="7" t="s">
        <v>8</v>
      </c>
      <c r="E56" s="7" t="s">
        <v>9</v>
      </c>
      <c r="F56" s="3" t="s">
        <v>37</v>
      </c>
      <c r="G56" s="7" t="s">
        <v>44</v>
      </c>
      <c r="H56" s="3" t="s">
        <v>59</v>
      </c>
      <c r="I56"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65</v>
      </c>
      <c r="N56" s="18" t="s">
        <v>66</v>
      </c>
      <c r="O56" s="18" t="s">
        <v>64</v>
      </c>
      <c r="P56" s="18" t="s">
        <v>67</v>
      </c>
      <c r="Q56" s="18"/>
      <c r="R56" s="18"/>
    </row>
    <row r="57" spans="1:259" ht="24.75" customHeight="1" x14ac:dyDescent="0.2">
      <c r="A57" s="8"/>
      <c r="B57" s="8"/>
      <c r="C57" s="7" t="s">
        <v>8</v>
      </c>
      <c r="D57" s="7" t="s">
        <v>9</v>
      </c>
      <c r="E57" s="7" t="s">
        <v>8</v>
      </c>
      <c r="F57" s="3" t="s">
        <v>37</v>
      </c>
      <c r="G57" s="7" t="s">
        <v>44</v>
      </c>
      <c r="H57" s="3" t="s">
        <v>60</v>
      </c>
      <c r="I57"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61</v>
      </c>
      <c r="K57" s="3" t="s">
        <v>62</v>
      </c>
      <c r="L57" s="3" t="s">
        <v>63</v>
      </c>
      <c r="M57" s="13" t="s">
        <v>65</v>
      </c>
      <c r="N57" s="18" t="s">
        <v>66</v>
      </c>
      <c r="O57" s="18" t="s">
        <v>64</v>
      </c>
      <c r="P57" s="18" t="s">
        <v>67</v>
      </c>
      <c r="Q57" s="18"/>
      <c r="R57" s="18"/>
    </row>
    <row r="58" spans="1:259" s="12" customFormat="1" ht="24.75" customHeight="1" x14ac:dyDescent="0.2">
      <c r="A58" s="9"/>
      <c r="B58" s="10" t="s">
        <v>16</v>
      </c>
      <c r="C58" s="10" t="s">
        <v>8</v>
      </c>
      <c r="D58" s="10" t="s">
        <v>8</v>
      </c>
      <c r="E58" s="10" t="s">
        <v>8</v>
      </c>
      <c r="F58" s="3" t="s">
        <v>37</v>
      </c>
      <c r="G58" s="10" t="s">
        <v>45</v>
      </c>
      <c r="H58" s="3" t="s">
        <v>54</v>
      </c>
      <c r="I58"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61</v>
      </c>
      <c r="K58" s="3" t="s">
        <v>62</v>
      </c>
      <c r="L58" s="3" t="s">
        <v>63</v>
      </c>
      <c r="M58" s="13" t="s">
        <v>65</v>
      </c>
      <c r="N58" s="18" t="s">
        <v>66</v>
      </c>
      <c r="O58" s="18" t="s">
        <v>64</v>
      </c>
      <c r="P58" s="18" t="s">
        <v>67</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37</v>
      </c>
      <c r="G59" s="10" t="s">
        <v>45</v>
      </c>
      <c r="H59" s="3" t="s">
        <v>55</v>
      </c>
      <c r="I59"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65</v>
      </c>
      <c r="N59" s="18" t="s">
        <v>66</v>
      </c>
      <c r="O59" s="18" t="s">
        <v>64</v>
      </c>
      <c r="P59" s="18" t="s">
        <v>67</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37</v>
      </c>
      <c r="G60" s="10" t="s">
        <v>45</v>
      </c>
      <c r="H60" s="3" t="s">
        <v>56</v>
      </c>
      <c r="I60"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65</v>
      </c>
      <c r="N60" s="18" t="s">
        <v>66</v>
      </c>
      <c r="O60" s="18" t="s">
        <v>64</v>
      </c>
      <c r="P60" s="18" t="s">
        <v>67</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37</v>
      </c>
      <c r="G61" s="10" t="s">
        <v>45</v>
      </c>
      <c r="H61" s="3" t="s">
        <v>57</v>
      </c>
      <c r="I61"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65</v>
      </c>
      <c r="N61" s="18" t="s">
        <v>66</v>
      </c>
      <c r="O61" s="18" t="s">
        <v>64</v>
      </c>
      <c r="P61" s="18" t="s">
        <v>67</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37</v>
      </c>
      <c r="G62" s="10" t="s">
        <v>45</v>
      </c>
      <c r="H62" s="3" t="s">
        <v>58</v>
      </c>
      <c r="I62"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61</v>
      </c>
      <c r="K62" s="3" t="s">
        <v>62</v>
      </c>
      <c r="L62" s="3" t="s">
        <v>63</v>
      </c>
      <c r="M62" s="13" t="s">
        <v>65</v>
      </c>
      <c r="N62" s="18" t="s">
        <v>66</v>
      </c>
      <c r="O62" s="18" t="s">
        <v>64</v>
      </c>
      <c r="P62" s="18" t="s">
        <v>67</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37</v>
      </c>
      <c r="G63" s="10" t="s">
        <v>45</v>
      </c>
      <c r="H63" s="3" t="s">
        <v>58</v>
      </c>
      <c r="I63"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61</v>
      </c>
      <c r="K63" s="3" t="s">
        <v>62</v>
      </c>
      <c r="L63" s="3" t="s">
        <v>63</v>
      </c>
      <c r="M63" s="13" t="s">
        <v>65</v>
      </c>
      <c r="N63" s="18" t="s">
        <v>66</v>
      </c>
      <c r="O63" s="18" t="s">
        <v>64</v>
      </c>
      <c r="P63" s="18" t="s">
        <v>67</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37</v>
      </c>
      <c r="G64" s="10" t="s">
        <v>45</v>
      </c>
      <c r="H64" s="3" t="s">
        <v>59</v>
      </c>
      <c r="I64"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65</v>
      </c>
      <c r="N64" s="18" t="s">
        <v>66</v>
      </c>
      <c r="O64" s="18" t="s">
        <v>64</v>
      </c>
      <c r="P64" s="18" t="s">
        <v>67</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37</v>
      </c>
      <c r="G65" s="10" t="s">
        <v>45</v>
      </c>
      <c r="H65" s="3" t="s">
        <v>60</v>
      </c>
      <c r="I65" s="3" t="str">
        <f t="shared" si="0"/>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61</v>
      </c>
      <c r="K65" s="3" t="s">
        <v>62</v>
      </c>
      <c r="L65" s="3" t="s">
        <v>63</v>
      </c>
      <c r="M65" s="13" t="s">
        <v>65</v>
      </c>
      <c r="N65" s="18" t="s">
        <v>66</v>
      </c>
      <c r="O65" s="18" t="s">
        <v>64</v>
      </c>
      <c r="P65" s="18" t="s">
        <v>67</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37</v>
      </c>
      <c r="G66" s="19" t="s">
        <v>53</v>
      </c>
      <c r="H66" s="3" t="s">
        <v>54</v>
      </c>
      <c r="I66" s="3" t="str">
        <f t="shared" si="0"/>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61</v>
      </c>
      <c r="K66" s="3" t="s">
        <v>62</v>
      </c>
      <c r="L66" s="3" t="s">
        <v>63</v>
      </c>
      <c r="M66" s="13" t="s">
        <v>65</v>
      </c>
      <c r="N66" s="18" t="s">
        <v>66</v>
      </c>
      <c r="O66" s="18" t="s">
        <v>64</v>
      </c>
      <c r="P66" s="18" t="s">
        <v>67</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37</v>
      </c>
      <c r="G67" s="19" t="s">
        <v>53</v>
      </c>
      <c r="H67" s="3" t="s">
        <v>55</v>
      </c>
      <c r="I67" s="3" t="str">
        <f t="shared" ref="I67:I129" si="1">CONCATENATE(F67,G67,H67)</f>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65</v>
      </c>
      <c r="N67" s="18" t="s">
        <v>66</v>
      </c>
      <c r="O67" s="18" t="s">
        <v>64</v>
      </c>
      <c r="P67" s="18" t="s">
        <v>67</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37</v>
      </c>
      <c r="G68" s="19" t="s">
        <v>53</v>
      </c>
      <c r="H68" s="3" t="s">
        <v>56</v>
      </c>
      <c r="I68"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65</v>
      </c>
      <c r="N68" s="18" t="s">
        <v>66</v>
      </c>
      <c r="O68" s="18" t="s">
        <v>64</v>
      </c>
      <c r="P68" s="18" t="s">
        <v>67</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37</v>
      </c>
      <c r="G69" s="19" t="s">
        <v>53</v>
      </c>
      <c r="H69" s="3" t="s">
        <v>57</v>
      </c>
      <c r="I69"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65</v>
      </c>
      <c r="N69" s="18" t="s">
        <v>66</v>
      </c>
      <c r="O69" s="18" t="s">
        <v>64</v>
      </c>
      <c r="P69" s="18" t="s">
        <v>67</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37</v>
      </c>
      <c r="G70" s="19" t="s">
        <v>53</v>
      </c>
      <c r="H70" s="3" t="s">
        <v>58</v>
      </c>
      <c r="I70"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61</v>
      </c>
      <c r="K70" s="3" t="s">
        <v>62</v>
      </c>
      <c r="L70" s="3" t="s">
        <v>63</v>
      </c>
      <c r="M70" s="13" t="s">
        <v>65</v>
      </c>
      <c r="N70" s="18" t="s">
        <v>66</v>
      </c>
      <c r="O70" s="18" t="s">
        <v>64</v>
      </c>
      <c r="P70" s="18" t="s">
        <v>67</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37</v>
      </c>
      <c r="G71" s="19" t="s">
        <v>53</v>
      </c>
      <c r="H71" s="3" t="s">
        <v>58</v>
      </c>
      <c r="I71"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61</v>
      </c>
      <c r="K71" s="3" t="s">
        <v>62</v>
      </c>
      <c r="L71" s="3" t="s">
        <v>63</v>
      </c>
      <c r="M71" s="13" t="s">
        <v>65</v>
      </c>
      <c r="N71" s="18" t="s">
        <v>66</v>
      </c>
      <c r="O71" s="18" t="s">
        <v>64</v>
      </c>
      <c r="P71" s="18" t="s">
        <v>67</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37</v>
      </c>
      <c r="G72" s="19" t="s">
        <v>53</v>
      </c>
      <c r="H72" s="3" t="s">
        <v>59</v>
      </c>
      <c r="I72"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65</v>
      </c>
      <c r="N72" s="18" t="s">
        <v>66</v>
      </c>
      <c r="O72" s="18" t="s">
        <v>64</v>
      </c>
      <c r="P72" s="18" t="s">
        <v>67</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37</v>
      </c>
      <c r="G73" s="19" t="s">
        <v>53</v>
      </c>
      <c r="H73" s="3" t="s">
        <v>60</v>
      </c>
      <c r="I73"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61</v>
      </c>
      <c r="K73" s="3" t="s">
        <v>62</v>
      </c>
      <c r="L73" s="3" t="s">
        <v>63</v>
      </c>
      <c r="M73" s="13" t="s">
        <v>65</v>
      </c>
      <c r="N73" s="18" t="s">
        <v>66</v>
      </c>
      <c r="O73" s="18" t="s">
        <v>64</v>
      </c>
      <c r="P73" s="18" t="s">
        <v>67</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37</v>
      </c>
      <c r="G74" s="10" t="s">
        <v>47</v>
      </c>
      <c r="H74" s="3" t="s">
        <v>54</v>
      </c>
      <c r="I74"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61</v>
      </c>
      <c r="K74" s="3" t="s">
        <v>62</v>
      </c>
      <c r="L74" s="3" t="s">
        <v>63</v>
      </c>
      <c r="M74" s="13" t="s">
        <v>65</v>
      </c>
      <c r="N74" s="18" t="s">
        <v>66</v>
      </c>
      <c r="O74" s="18" t="s">
        <v>64</v>
      </c>
      <c r="P74" s="18" t="s">
        <v>67</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37</v>
      </c>
      <c r="G75" s="10" t="s">
        <v>47</v>
      </c>
      <c r="H75" s="3" t="s">
        <v>55</v>
      </c>
      <c r="I75"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65</v>
      </c>
      <c r="N75" s="18" t="s">
        <v>66</v>
      </c>
      <c r="O75" s="18" t="s">
        <v>64</v>
      </c>
      <c r="P75" s="18" t="s">
        <v>67</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37</v>
      </c>
      <c r="G76" s="10" t="s">
        <v>47</v>
      </c>
      <c r="H76" s="3" t="s">
        <v>56</v>
      </c>
      <c r="I76"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65</v>
      </c>
      <c r="N76" s="18" t="s">
        <v>66</v>
      </c>
      <c r="O76" s="18" t="s">
        <v>64</v>
      </c>
      <c r="P76" s="18" t="s">
        <v>67</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37</v>
      </c>
      <c r="G77" s="10" t="s">
        <v>47</v>
      </c>
      <c r="H77" s="3" t="s">
        <v>57</v>
      </c>
      <c r="I77"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65</v>
      </c>
      <c r="N77" s="18" t="s">
        <v>66</v>
      </c>
      <c r="O77" s="18" t="s">
        <v>64</v>
      </c>
      <c r="P77" s="18" t="s">
        <v>67</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37</v>
      </c>
      <c r="G78" s="10" t="s">
        <v>47</v>
      </c>
      <c r="H78" s="3" t="s">
        <v>58</v>
      </c>
      <c r="I78"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61</v>
      </c>
      <c r="K78" s="3" t="s">
        <v>62</v>
      </c>
      <c r="L78" s="3" t="s">
        <v>63</v>
      </c>
      <c r="M78" s="13" t="s">
        <v>65</v>
      </c>
      <c r="N78" s="18" t="s">
        <v>66</v>
      </c>
      <c r="O78" s="18" t="s">
        <v>64</v>
      </c>
      <c r="P78" s="18" t="s">
        <v>67</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37</v>
      </c>
      <c r="G79" s="10" t="s">
        <v>47</v>
      </c>
      <c r="H79" s="3" t="s">
        <v>58</v>
      </c>
      <c r="I79"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61</v>
      </c>
      <c r="K79" s="3" t="s">
        <v>62</v>
      </c>
      <c r="L79" s="3" t="s">
        <v>63</v>
      </c>
      <c r="M79" s="13" t="s">
        <v>65</v>
      </c>
      <c r="N79" s="18" t="s">
        <v>66</v>
      </c>
      <c r="O79" s="18" t="s">
        <v>64</v>
      </c>
      <c r="P79" s="18" t="s">
        <v>67</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37</v>
      </c>
      <c r="G80" s="10" t="s">
        <v>47</v>
      </c>
      <c r="H80" s="3" t="s">
        <v>59</v>
      </c>
      <c r="I80"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65</v>
      </c>
      <c r="N80" s="18" t="s">
        <v>66</v>
      </c>
      <c r="O80" s="18" t="s">
        <v>64</v>
      </c>
      <c r="P80" s="18" t="s">
        <v>67</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37</v>
      </c>
      <c r="G81" s="10" t="s">
        <v>47</v>
      </c>
      <c r="H81" s="3" t="s">
        <v>60</v>
      </c>
      <c r="I81"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61</v>
      </c>
      <c r="K81" s="3" t="s">
        <v>62</v>
      </c>
      <c r="L81" s="3" t="s">
        <v>63</v>
      </c>
      <c r="M81" s="13" t="s">
        <v>65</v>
      </c>
      <c r="N81" s="18" t="s">
        <v>66</v>
      </c>
      <c r="O81" s="18" t="s">
        <v>64</v>
      </c>
      <c r="P81" s="18" t="s">
        <v>67</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37</v>
      </c>
      <c r="G82" s="7" t="s">
        <v>46</v>
      </c>
      <c r="H82" s="3" t="s">
        <v>54</v>
      </c>
      <c r="I82"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61</v>
      </c>
      <c r="K82" s="3" t="s">
        <v>62</v>
      </c>
      <c r="L82" s="3" t="s">
        <v>63</v>
      </c>
      <c r="M82" s="13" t="s">
        <v>65</v>
      </c>
      <c r="N82" s="18" t="s">
        <v>66</v>
      </c>
      <c r="O82" s="18" t="s">
        <v>64</v>
      </c>
      <c r="P82" s="18" t="s">
        <v>67</v>
      </c>
      <c r="Q82" s="18"/>
      <c r="R82" s="18"/>
    </row>
    <row r="83" spans="1:259" ht="24.75" customHeight="1" x14ac:dyDescent="0.2">
      <c r="A83" s="8"/>
      <c r="B83" s="8"/>
      <c r="C83" s="7" t="s">
        <v>8</v>
      </c>
      <c r="D83" s="7" t="s">
        <v>8</v>
      </c>
      <c r="E83" s="7" t="s">
        <v>9</v>
      </c>
      <c r="F83" s="3" t="s">
        <v>37</v>
      </c>
      <c r="G83" s="7" t="s">
        <v>46</v>
      </c>
      <c r="H83" s="3" t="s">
        <v>55</v>
      </c>
      <c r="I83"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65</v>
      </c>
      <c r="N83" s="18" t="s">
        <v>66</v>
      </c>
      <c r="O83" s="18" t="s">
        <v>64</v>
      </c>
      <c r="P83" s="18" t="s">
        <v>67</v>
      </c>
      <c r="Q83" s="18"/>
      <c r="R83" s="18"/>
    </row>
    <row r="84" spans="1:259" ht="24.75" customHeight="1" x14ac:dyDescent="0.2">
      <c r="A84" s="8"/>
      <c r="B84" s="8"/>
      <c r="C84" s="7" t="s">
        <v>8</v>
      </c>
      <c r="D84" s="7" t="s">
        <v>9</v>
      </c>
      <c r="E84" s="7" t="s">
        <v>9</v>
      </c>
      <c r="F84" s="3" t="s">
        <v>37</v>
      </c>
      <c r="G84" s="7" t="s">
        <v>46</v>
      </c>
      <c r="H84" s="3" t="s">
        <v>56</v>
      </c>
      <c r="I84"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65</v>
      </c>
      <c r="N84" s="18" t="s">
        <v>66</v>
      </c>
      <c r="O84" s="18" t="s">
        <v>64</v>
      </c>
      <c r="P84" s="18" t="s">
        <v>67</v>
      </c>
      <c r="Q84" s="18"/>
      <c r="R84" s="18"/>
    </row>
    <row r="85" spans="1:259" ht="24.75" customHeight="1" x14ac:dyDescent="0.2">
      <c r="A85" s="8"/>
      <c r="B85" s="8"/>
      <c r="C85" s="7" t="s">
        <v>9</v>
      </c>
      <c r="D85" s="7" t="s">
        <v>9</v>
      </c>
      <c r="E85" s="7" t="s">
        <v>9</v>
      </c>
      <c r="F85" s="3" t="s">
        <v>37</v>
      </c>
      <c r="G85" s="7" t="s">
        <v>46</v>
      </c>
      <c r="H85" s="3" t="s">
        <v>57</v>
      </c>
      <c r="I85"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65</v>
      </c>
      <c r="N85" s="18" t="s">
        <v>66</v>
      </c>
      <c r="O85" s="18" t="s">
        <v>64</v>
      </c>
      <c r="P85" s="18" t="s">
        <v>67</v>
      </c>
      <c r="Q85" s="18"/>
      <c r="R85" s="18"/>
    </row>
    <row r="86" spans="1:259" ht="24.75" customHeight="1" x14ac:dyDescent="0.2">
      <c r="A86" s="8"/>
      <c r="B86" s="8"/>
      <c r="C86" s="7" t="s">
        <v>9</v>
      </c>
      <c r="D86" s="7" t="s">
        <v>8</v>
      </c>
      <c r="E86" s="7" t="s">
        <v>8</v>
      </c>
      <c r="F86" s="3" t="s">
        <v>37</v>
      </c>
      <c r="G86" s="7" t="s">
        <v>46</v>
      </c>
      <c r="H86" s="3" t="s">
        <v>58</v>
      </c>
      <c r="I86"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61</v>
      </c>
      <c r="K86" s="3" t="s">
        <v>62</v>
      </c>
      <c r="L86" s="3" t="s">
        <v>63</v>
      </c>
      <c r="M86" s="13" t="s">
        <v>65</v>
      </c>
      <c r="N86" s="18" t="s">
        <v>66</v>
      </c>
      <c r="O86" s="18" t="s">
        <v>64</v>
      </c>
      <c r="P86" s="18" t="s">
        <v>67</v>
      </c>
      <c r="Q86" s="18"/>
      <c r="R86" s="18"/>
    </row>
    <row r="87" spans="1:259" ht="24.75" customHeight="1" x14ac:dyDescent="0.2">
      <c r="A87" s="8"/>
      <c r="B87" s="8"/>
      <c r="C87" s="7" t="s">
        <v>9</v>
      </c>
      <c r="D87" s="7" t="s">
        <v>9</v>
      </c>
      <c r="E87" s="7" t="s">
        <v>8</v>
      </c>
      <c r="F87" s="3" t="s">
        <v>37</v>
      </c>
      <c r="G87" s="7" t="s">
        <v>46</v>
      </c>
      <c r="H87" s="3" t="s">
        <v>58</v>
      </c>
      <c r="I87"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61</v>
      </c>
      <c r="K87" s="3" t="s">
        <v>62</v>
      </c>
      <c r="L87" s="3" t="s">
        <v>63</v>
      </c>
      <c r="M87" s="13" t="s">
        <v>65</v>
      </c>
      <c r="N87" s="18" t="s">
        <v>66</v>
      </c>
      <c r="O87" s="18" t="s">
        <v>64</v>
      </c>
      <c r="P87" s="18" t="s">
        <v>67</v>
      </c>
      <c r="Q87" s="18"/>
      <c r="R87" s="18"/>
    </row>
    <row r="88" spans="1:259" ht="24.75" customHeight="1" x14ac:dyDescent="0.2">
      <c r="A88" s="8"/>
      <c r="B88" s="8"/>
      <c r="C88" s="7" t="s">
        <v>9</v>
      </c>
      <c r="D88" s="7" t="s">
        <v>8</v>
      </c>
      <c r="E88" s="7" t="s">
        <v>9</v>
      </c>
      <c r="F88" s="3" t="s">
        <v>37</v>
      </c>
      <c r="G88" s="7" t="s">
        <v>46</v>
      </c>
      <c r="H88" s="3" t="s">
        <v>59</v>
      </c>
      <c r="I88"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65</v>
      </c>
      <c r="N88" s="18" t="s">
        <v>66</v>
      </c>
      <c r="O88" s="18" t="s">
        <v>64</v>
      </c>
      <c r="P88" s="18" t="s">
        <v>67</v>
      </c>
      <c r="Q88" s="18"/>
      <c r="R88" s="18"/>
    </row>
    <row r="89" spans="1:259" ht="24.75" customHeight="1" x14ac:dyDescent="0.2">
      <c r="A89" s="8"/>
      <c r="B89" s="8"/>
      <c r="C89" s="7" t="s">
        <v>8</v>
      </c>
      <c r="D89" s="7" t="s">
        <v>9</v>
      </c>
      <c r="E89" s="7" t="s">
        <v>8</v>
      </c>
      <c r="F89" s="3" t="s">
        <v>37</v>
      </c>
      <c r="G89" s="7" t="s">
        <v>46</v>
      </c>
      <c r="H89" s="3" t="s">
        <v>60</v>
      </c>
      <c r="I89"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61</v>
      </c>
      <c r="K89" s="3" t="s">
        <v>62</v>
      </c>
      <c r="L89" s="3" t="s">
        <v>63</v>
      </c>
      <c r="M89" s="13" t="s">
        <v>65</v>
      </c>
      <c r="N89" s="18" t="s">
        <v>66</v>
      </c>
      <c r="O89" s="18" t="s">
        <v>64</v>
      </c>
      <c r="P89" s="18" t="s">
        <v>67</v>
      </c>
      <c r="Q89" s="18"/>
      <c r="R89" s="18"/>
    </row>
    <row r="90" spans="1:259" s="12" customFormat="1" ht="24.75" customHeight="1" x14ac:dyDescent="0.2">
      <c r="A90" s="9"/>
      <c r="B90" s="10" t="s">
        <v>20</v>
      </c>
      <c r="C90" s="10" t="s">
        <v>8</v>
      </c>
      <c r="D90" s="10" t="s">
        <v>8</v>
      </c>
      <c r="E90" s="10" t="s">
        <v>8</v>
      </c>
      <c r="F90" s="3" t="s">
        <v>37</v>
      </c>
      <c r="G90" s="10" t="s">
        <v>48</v>
      </c>
      <c r="H90" s="3" t="s">
        <v>54</v>
      </c>
      <c r="I90"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61</v>
      </c>
      <c r="K90" s="3" t="s">
        <v>62</v>
      </c>
      <c r="L90" s="3" t="s">
        <v>63</v>
      </c>
      <c r="M90" s="13" t="s">
        <v>65</v>
      </c>
      <c r="N90" s="18" t="s">
        <v>66</v>
      </c>
      <c r="O90" s="18" t="s">
        <v>64</v>
      </c>
      <c r="P90" s="18" t="s">
        <v>67</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37</v>
      </c>
      <c r="G91" s="10" t="s">
        <v>48</v>
      </c>
      <c r="H91" s="3" t="s">
        <v>55</v>
      </c>
      <c r="I91"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65</v>
      </c>
      <c r="N91" s="18" t="s">
        <v>66</v>
      </c>
      <c r="O91" s="18" t="s">
        <v>64</v>
      </c>
      <c r="P91" s="18" t="s">
        <v>67</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37</v>
      </c>
      <c r="G92" s="10" t="s">
        <v>48</v>
      </c>
      <c r="H92" s="3" t="s">
        <v>56</v>
      </c>
      <c r="I92"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65</v>
      </c>
      <c r="N92" s="18" t="s">
        <v>66</v>
      </c>
      <c r="O92" s="18" t="s">
        <v>64</v>
      </c>
      <c r="P92" s="18" t="s">
        <v>67</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37</v>
      </c>
      <c r="G93" s="10" t="s">
        <v>48</v>
      </c>
      <c r="H93" s="3" t="s">
        <v>57</v>
      </c>
      <c r="I93"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65</v>
      </c>
      <c r="N93" s="18" t="s">
        <v>66</v>
      </c>
      <c r="O93" s="18" t="s">
        <v>64</v>
      </c>
      <c r="P93" s="18" t="s">
        <v>67</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37</v>
      </c>
      <c r="G94" s="10" t="s">
        <v>48</v>
      </c>
      <c r="H94" s="3" t="s">
        <v>58</v>
      </c>
      <c r="I94"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61</v>
      </c>
      <c r="K94" s="3" t="s">
        <v>62</v>
      </c>
      <c r="L94" s="3" t="s">
        <v>63</v>
      </c>
      <c r="M94" s="13" t="s">
        <v>65</v>
      </c>
      <c r="N94" s="18" t="s">
        <v>66</v>
      </c>
      <c r="O94" s="18" t="s">
        <v>64</v>
      </c>
      <c r="P94" s="18" t="s">
        <v>67</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37</v>
      </c>
      <c r="G95" s="10" t="s">
        <v>48</v>
      </c>
      <c r="H95" s="3" t="s">
        <v>58</v>
      </c>
      <c r="I95"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61</v>
      </c>
      <c r="K95" s="3" t="s">
        <v>62</v>
      </c>
      <c r="L95" s="3" t="s">
        <v>63</v>
      </c>
      <c r="M95" s="13" t="s">
        <v>65</v>
      </c>
      <c r="N95" s="18" t="s">
        <v>66</v>
      </c>
      <c r="O95" s="18" t="s">
        <v>64</v>
      </c>
      <c r="P95" s="18" t="s">
        <v>67</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37</v>
      </c>
      <c r="G96" s="10" t="s">
        <v>48</v>
      </c>
      <c r="H96" s="3" t="s">
        <v>59</v>
      </c>
      <c r="I96"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65</v>
      </c>
      <c r="N96" s="18" t="s">
        <v>66</v>
      </c>
      <c r="O96" s="18" t="s">
        <v>64</v>
      </c>
      <c r="P96" s="18" t="s">
        <v>67</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37</v>
      </c>
      <c r="G97" s="10" t="s">
        <v>48</v>
      </c>
      <c r="H97" s="3" t="s">
        <v>60</v>
      </c>
      <c r="I97"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61</v>
      </c>
      <c r="K97" s="3" t="s">
        <v>62</v>
      </c>
      <c r="L97" s="3" t="s">
        <v>63</v>
      </c>
      <c r="M97" s="13" t="s">
        <v>65</v>
      </c>
      <c r="N97" s="18" t="s">
        <v>66</v>
      </c>
      <c r="O97" s="18" t="s">
        <v>64</v>
      </c>
      <c r="P97" s="18" t="s">
        <v>67</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37</v>
      </c>
      <c r="G98" s="7" t="s">
        <v>49</v>
      </c>
      <c r="H98" s="3" t="s">
        <v>54</v>
      </c>
      <c r="I98"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61</v>
      </c>
      <c r="K98" s="3" t="s">
        <v>62</v>
      </c>
      <c r="L98" s="3" t="s">
        <v>63</v>
      </c>
      <c r="M98" s="13" t="s">
        <v>65</v>
      </c>
      <c r="N98" s="18" t="s">
        <v>66</v>
      </c>
      <c r="O98" s="18" t="s">
        <v>64</v>
      </c>
      <c r="P98" s="18" t="s">
        <v>67</v>
      </c>
      <c r="Q98" s="18"/>
      <c r="R98" s="18"/>
    </row>
    <row r="99" spans="1:259" ht="24.75" customHeight="1" x14ac:dyDescent="0.2">
      <c r="A99" s="8"/>
      <c r="B99" s="8"/>
      <c r="C99" s="7" t="s">
        <v>8</v>
      </c>
      <c r="D99" s="7" t="s">
        <v>8</v>
      </c>
      <c r="E99" s="7" t="s">
        <v>9</v>
      </c>
      <c r="F99" s="3" t="s">
        <v>37</v>
      </c>
      <c r="G99" s="7" t="s">
        <v>49</v>
      </c>
      <c r="H99" s="3" t="s">
        <v>55</v>
      </c>
      <c r="I99"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65</v>
      </c>
      <c r="N99" s="18" t="s">
        <v>66</v>
      </c>
      <c r="O99" s="18" t="s">
        <v>64</v>
      </c>
      <c r="P99" s="18" t="s">
        <v>67</v>
      </c>
      <c r="Q99" s="18"/>
      <c r="R99" s="18"/>
    </row>
    <row r="100" spans="1:259" ht="24.75" customHeight="1" x14ac:dyDescent="0.2">
      <c r="A100" s="8"/>
      <c r="B100" s="8"/>
      <c r="C100" s="7" t="s">
        <v>8</v>
      </c>
      <c r="D100" s="7" t="s">
        <v>9</v>
      </c>
      <c r="E100" s="7" t="s">
        <v>9</v>
      </c>
      <c r="F100" s="3" t="s">
        <v>37</v>
      </c>
      <c r="G100" s="7" t="s">
        <v>49</v>
      </c>
      <c r="H100" s="3" t="s">
        <v>56</v>
      </c>
      <c r="I100"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65</v>
      </c>
      <c r="N100" s="18" t="s">
        <v>66</v>
      </c>
      <c r="O100" s="18" t="s">
        <v>64</v>
      </c>
      <c r="P100" s="18" t="s">
        <v>67</v>
      </c>
      <c r="Q100" s="18"/>
      <c r="R100" s="18"/>
    </row>
    <row r="101" spans="1:259" ht="24.75" customHeight="1" x14ac:dyDescent="0.2">
      <c r="A101" s="8"/>
      <c r="B101" s="8"/>
      <c r="C101" s="7" t="s">
        <v>9</v>
      </c>
      <c r="D101" s="7" t="s">
        <v>9</v>
      </c>
      <c r="E101" s="7" t="s">
        <v>9</v>
      </c>
      <c r="F101" s="3" t="s">
        <v>37</v>
      </c>
      <c r="G101" s="7" t="s">
        <v>49</v>
      </c>
      <c r="H101" s="3" t="s">
        <v>57</v>
      </c>
      <c r="I101"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65</v>
      </c>
      <c r="N101" s="18" t="s">
        <v>66</v>
      </c>
      <c r="O101" s="18" t="s">
        <v>64</v>
      </c>
      <c r="P101" s="18" t="s">
        <v>67</v>
      </c>
      <c r="Q101" s="18"/>
      <c r="R101" s="18"/>
    </row>
    <row r="102" spans="1:259" ht="24.75" customHeight="1" x14ac:dyDescent="0.2">
      <c r="A102" s="8"/>
      <c r="B102" s="8"/>
      <c r="C102" s="7" t="s">
        <v>9</v>
      </c>
      <c r="D102" s="7" t="s">
        <v>8</v>
      </c>
      <c r="E102" s="7" t="s">
        <v>8</v>
      </c>
      <c r="F102" s="3" t="s">
        <v>37</v>
      </c>
      <c r="G102" s="7" t="s">
        <v>49</v>
      </c>
      <c r="H102" s="3" t="s">
        <v>58</v>
      </c>
      <c r="I102"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61</v>
      </c>
      <c r="K102" s="3" t="s">
        <v>62</v>
      </c>
      <c r="L102" s="3" t="s">
        <v>63</v>
      </c>
      <c r="M102" s="13" t="s">
        <v>65</v>
      </c>
      <c r="N102" s="18" t="s">
        <v>66</v>
      </c>
      <c r="O102" s="18" t="s">
        <v>64</v>
      </c>
      <c r="P102" s="18" t="s">
        <v>67</v>
      </c>
      <c r="Q102" s="18"/>
      <c r="R102" s="18"/>
    </row>
    <row r="103" spans="1:259" ht="24.75" customHeight="1" x14ac:dyDescent="0.2">
      <c r="A103" s="8"/>
      <c r="B103" s="8"/>
      <c r="C103" s="7" t="s">
        <v>9</v>
      </c>
      <c r="D103" s="7" t="s">
        <v>9</v>
      </c>
      <c r="E103" s="7" t="s">
        <v>8</v>
      </c>
      <c r="F103" s="3" t="s">
        <v>37</v>
      </c>
      <c r="G103" s="7" t="s">
        <v>49</v>
      </c>
      <c r="H103" s="3" t="s">
        <v>58</v>
      </c>
      <c r="I103"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61</v>
      </c>
      <c r="K103" s="3" t="s">
        <v>62</v>
      </c>
      <c r="L103" s="3" t="s">
        <v>63</v>
      </c>
      <c r="M103" s="13" t="s">
        <v>65</v>
      </c>
      <c r="N103" s="18" t="s">
        <v>66</v>
      </c>
      <c r="O103" s="18" t="s">
        <v>64</v>
      </c>
      <c r="P103" s="18" t="s">
        <v>67</v>
      </c>
      <c r="Q103" s="18"/>
      <c r="R103" s="18"/>
    </row>
    <row r="104" spans="1:259" ht="24.75" customHeight="1" x14ac:dyDescent="0.2">
      <c r="A104" s="8"/>
      <c r="B104" s="8"/>
      <c r="C104" s="7" t="s">
        <v>9</v>
      </c>
      <c r="D104" s="7" t="s">
        <v>8</v>
      </c>
      <c r="E104" s="7" t="s">
        <v>9</v>
      </c>
      <c r="F104" s="3" t="s">
        <v>37</v>
      </c>
      <c r="G104" s="7" t="s">
        <v>49</v>
      </c>
      <c r="H104" s="3" t="s">
        <v>59</v>
      </c>
      <c r="I104"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65</v>
      </c>
      <c r="N104" s="18" t="s">
        <v>66</v>
      </c>
      <c r="O104" s="18" t="s">
        <v>64</v>
      </c>
      <c r="P104" s="18" t="s">
        <v>67</v>
      </c>
      <c r="Q104" s="18"/>
      <c r="R104" s="18"/>
    </row>
    <row r="105" spans="1:259" ht="24.75" customHeight="1" x14ac:dyDescent="0.2">
      <c r="A105" s="8"/>
      <c r="B105" s="8"/>
      <c r="C105" s="7" t="s">
        <v>8</v>
      </c>
      <c r="D105" s="7" t="s">
        <v>9</v>
      </c>
      <c r="E105" s="7" t="s">
        <v>8</v>
      </c>
      <c r="F105" s="3" t="s">
        <v>37</v>
      </c>
      <c r="G105" s="7" t="s">
        <v>49</v>
      </c>
      <c r="H105" s="3" t="s">
        <v>60</v>
      </c>
      <c r="I105"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61</v>
      </c>
      <c r="K105" s="3" t="s">
        <v>62</v>
      </c>
      <c r="L105" s="3" t="s">
        <v>63</v>
      </c>
      <c r="M105" s="13" t="s">
        <v>65</v>
      </c>
      <c r="N105" s="18" t="s">
        <v>66</v>
      </c>
      <c r="O105" s="18" t="s">
        <v>64</v>
      </c>
      <c r="P105" s="18" t="s">
        <v>67</v>
      </c>
      <c r="Q105" s="18"/>
      <c r="R105" s="18"/>
    </row>
    <row r="106" spans="1:259" s="12" customFormat="1" ht="24.75" customHeight="1" x14ac:dyDescent="0.2">
      <c r="A106" s="9"/>
      <c r="B106" s="10" t="s">
        <v>22</v>
      </c>
      <c r="C106" s="10" t="s">
        <v>8</v>
      </c>
      <c r="D106" s="10" t="s">
        <v>8</v>
      </c>
      <c r="E106" s="10" t="s">
        <v>8</v>
      </c>
      <c r="F106" s="3" t="s">
        <v>37</v>
      </c>
      <c r="G106" s="10" t="s">
        <v>52</v>
      </c>
      <c r="H106" s="3" t="s">
        <v>54</v>
      </c>
      <c r="I106"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61</v>
      </c>
      <c r="K106" s="3" t="s">
        <v>62</v>
      </c>
      <c r="L106" s="3" t="s">
        <v>63</v>
      </c>
      <c r="M106" s="13" t="s">
        <v>65</v>
      </c>
      <c r="N106" s="18" t="s">
        <v>66</v>
      </c>
      <c r="O106" s="18" t="s">
        <v>64</v>
      </c>
      <c r="P106" s="18" t="s">
        <v>67</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37</v>
      </c>
      <c r="G107" s="10" t="s">
        <v>52</v>
      </c>
      <c r="H107" s="3" t="s">
        <v>55</v>
      </c>
      <c r="I107"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65</v>
      </c>
      <c r="N107" s="18" t="s">
        <v>66</v>
      </c>
      <c r="O107" s="18" t="s">
        <v>64</v>
      </c>
      <c r="P107" s="18" t="s">
        <v>67</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37</v>
      </c>
      <c r="G108" s="10" t="s">
        <v>52</v>
      </c>
      <c r="H108" s="3" t="s">
        <v>56</v>
      </c>
      <c r="I108"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65</v>
      </c>
      <c r="N108" s="18" t="s">
        <v>66</v>
      </c>
      <c r="O108" s="18" t="s">
        <v>64</v>
      </c>
      <c r="P108" s="18" t="s">
        <v>67</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37</v>
      </c>
      <c r="G109" s="10" t="s">
        <v>52</v>
      </c>
      <c r="H109" s="3" t="s">
        <v>57</v>
      </c>
      <c r="I109"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65</v>
      </c>
      <c r="N109" s="18" t="s">
        <v>66</v>
      </c>
      <c r="O109" s="18" t="s">
        <v>64</v>
      </c>
      <c r="P109" s="18" t="s">
        <v>67</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37</v>
      </c>
      <c r="G110" s="10" t="s">
        <v>52</v>
      </c>
      <c r="H110" s="3" t="s">
        <v>58</v>
      </c>
      <c r="I110"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61</v>
      </c>
      <c r="K110" s="3" t="s">
        <v>62</v>
      </c>
      <c r="L110" s="3" t="s">
        <v>63</v>
      </c>
      <c r="M110" s="13" t="s">
        <v>65</v>
      </c>
      <c r="N110" s="18" t="s">
        <v>66</v>
      </c>
      <c r="O110" s="18" t="s">
        <v>64</v>
      </c>
      <c r="P110" s="18" t="s">
        <v>67</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37</v>
      </c>
      <c r="G111" s="10" t="s">
        <v>52</v>
      </c>
      <c r="H111" s="3" t="s">
        <v>58</v>
      </c>
      <c r="I111"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61</v>
      </c>
      <c r="K111" s="3" t="s">
        <v>62</v>
      </c>
      <c r="L111" s="3" t="s">
        <v>63</v>
      </c>
      <c r="M111" s="13" t="s">
        <v>65</v>
      </c>
      <c r="N111" s="18" t="s">
        <v>66</v>
      </c>
      <c r="O111" s="18" t="s">
        <v>64</v>
      </c>
      <c r="P111" s="18" t="s">
        <v>67</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37</v>
      </c>
      <c r="G112" s="10" t="s">
        <v>52</v>
      </c>
      <c r="H112" s="3" t="s">
        <v>59</v>
      </c>
      <c r="I112"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65</v>
      </c>
      <c r="N112" s="18" t="s">
        <v>66</v>
      </c>
      <c r="O112" s="18" t="s">
        <v>64</v>
      </c>
      <c r="P112" s="18" t="s">
        <v>67</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37</v>
      </c>
      <c r="G113" s="10" t="s">
        <v>52</v>
      </c>
      <c r="H113" s="3" t="s">
        <v>60</v>
      </c>
      <c r="I113"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61</v>
      </c>
      <c r="K113" s="3" t="s">
        <v>62</v>
      </c>
      <c r="L113" s="3" t="s">
        <v>63</v>
      </c>
      <c r="M113" s="13" t="s">
        <v>65</v>
      </c>
      <c r="N113" s="18" t="s">
        <v>66</v>
      </c>
      <c r="O113" s="18" t="s">
        <v>64</v>
      </c>
      <c r="P113" s="18" t="s">
        <v>67</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37</v>
      </c>
      <c r="G114" s="7" t="s">
        <v>50</v>
      </c>
      <c r="H114" s="3" t="s">
        <v>54</v>
      </c>
      <c r="I114"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61</v>
      </c>
      <c r="K114" s="3" t="s">
        <v>62</v>
      </c>
      <c r="L114" s="3" t="s">
        <v>63</v>
      </c>
      <c r="M114" s="13" t="s">
        <v>65</v>
      </c>
      <c r="N114" s="18" t="s">
        <v>66</v>
      </c>
      <c r="O114" s="18" t="s">
        <v>64</v>
      </c>
      <c r="P114" s="18" t="s">
        <v>67</v>
      </c>
      <c r="Q114" s="18"/>
      <c r="R114" s="18"/>
    </row>
    <row r="115" spans="1:259" ht="24.75" customHeight="1" x14ac:dyDescent="0.2">
      <c r="A115" s="8"/>
      <c r="B115" s="8"/>
      <c r="C115" s="7" t="s">
        <v>8</v>
      </c>
      <c r="D115" s="7" t="s">
        <v>8</v>
      </c>
      <c r="E115" s="7" t="s">
        <v>9</v>
      </c>
      <c r="F115" s="3" t="s">
        <v>37</v>
      </c>
      <c r="G115" s="7" t="s">
        <v>50</v>
      </c>
      <c r="H115" s="3" t="s">
        <v>55</v>
      </c>
      <c r="I115"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65</v>
      </c>
      <c r="N115" s="18" t="s">
        <v>66</v>
      </c>
      <c r="O115" s="18" t="s">
        <v>64</v>
      </c>
      <c r="P115" s="18" t="s">
        <v>67</v>
      </c>
      <c r="Q115" s="18"/>
      <c r="R115" s="18"/>
    </row>
    <row r="116" spans="1:259" ht="24.75" customHeight="1" x14ac:dyDescent="0.2">
      <c r="A116" s="8"/>
      <c r="B116" s="8"/>
      <c r="C116" s="7" t="s">
        <v>8</v>
      </c>
      <c r="D116" s="7" t="s">
        <v>9</v>
      </c>
      <c r="E116" s="7" t="s">
        <v>9</v>
      </c>
      <c r="F116" s="3" t="s">
        <v>37</v>
      </c>
      <c r="G116" s="7" t="s">
        <v>50</v>
      </c>
      <c r="H116" s="3" t="s">
        <v>56</v>
      </c>
      <c r="I116"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65</v>
      </c>
      <c r="N116" s="18" t="s">
        <v>66</v>
      </c>
      <c r="O116" s="18" t="s">
        <v>64</v>
      </c>
      <c r="P116" s="18" t="s">
        <v>67</v>
      </c>
      <c r="Q116" s="18"/>
      <c r="R116" s="18"/>
    </row>
    <row r="117" spans="1:259" ht="24.75" customHeight="1" x14ac:dyDescent="0.2">
      <c r="A117" s="8"/>
      <c r="B117" s="8"/>
      <c r="C117" s="7" t="s">
        <v>9</v>
      </c>
      <c r="D117" s="7" t="s">
        <v>9</v>
      </c>
      <c r="E117" s="7" t="s">
        <v>9</v>
      </c>
      <c r="F117" s="3" t="s">
        <v>37</v>
      </c>
      <c r="G117" s="7" t="s">
        <v>50</v>
      </c>
      <c r="H117" s="3" t="s">
        <v>57</v>
      </c>
      <c r="I117"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65</v>
      </c>
      <c r="N117" s="18" t="s">
        <v>66</v>
      </c>
      <c r="O117" s="18" t="s">
        <v>64</v>
      </c>
      <c r="P117" s="18" t="s">
        <v>67</v>
      </c>
      <c r="Q117" s="18"/>
      <c r="R117" s="18"/>
    </row>
    <row r="118" spans="1:259" ht="24.75" customHeight="1" x14ac:dyDescent="0.2">
      <c r="A118" s="8"/>
      <c r="B118" s="8"/>
      <c r="C118" s="7" t="s">
        <v>9</v>
      </c>
      <c r="D118" s="7" t="s">
        <v>8</v>
      </c>
      <c r="E118" s="7" t="s">
        <v>8</v>
      </c>
      <c r="F118" s="3" t="s">
        <v>37</v>
      </c>
      <c r="G118" s="7" t="s">
        <v>50</v>
      </c>
      <c r="H118" s="3" t="s">
        <v>58</v>
      </c>
      <c r="I118"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61</v>
      </c>
      <c r="K118" s="3" t="s">
        <v>62</v>
      </c>
      <c r="L118" s="3" t="s">
        <v>63</v>
      </c>
      <c r="M118" s="13" t="s">
        <v>65</v>
      </c>
      <c r="N118" s="18" t="s">
        <v>66</v>
      </c>
      <c r="O118" s="18" t="s">
        <v>64</v>
      </c>
      <c r="P118" s="18" t="s">
        <v>67</v>
      </c>
      <c r="Q118" s="18"/>
      <c r="R118" s="18"/>
    </row>
    <row r="119" spans="1:259" ht="24.75" customHeight="1" x14ac:dyDescent="0.2">
      <c r="A119" s="8"/>
      <c r="B119" s="8"/>
      <c r="C119" s="7" t="s">
        <v>9</v>
      </c>
      <c r="D119" s="7" t="s">
        <v>9</v>
      </c>
      <c r="E119" s="7" t="s">
        <v>8</v>
      </c>
      <c r="F119" s="3" t="s">
        <v>37</v>
      </c>
      <c r="G119" s="7" t="s">
        <v>50</v>
      </c>
      <c r="H119" s="3" t="s">
        <v>58</v>
      </c>
      <c r="I119"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61</v>
      </c>
      <c r="K119" s="3" t="s">
        <v>62</v>
      </c>
      <c r="L119" s="3" t="s">
        <v>63</v>
      </c>
      <c r="M119" s="13" t="s">
        <v>65</v>
      </c>
      <c r="N119" s="18" t="s">
        <v>66</v>
      </c>
      <c r="O119" s="18" t="s">
        <v>64</v>
      </c>
      <c r="P119" s="18" t="s">
        <v>67</v>
      </c>
      <c r="Q119" s="18"/>
      <c r="R119" s="18"/>
    </row>
    <row r="120" spans="1:259" ht="24.75" customHeight="1" x14ac:dyDescent="0.2">
      <c r="A120" s="8"/>
      <c r="B120" s="8"/>
      <c r="C120" s="7" t="s">
        <v>9</v>
      </c>
      <c r="D120" s="7" t="s">
        <v>8</v>
      </c>
      <c r="E120" s="7" t="s">
        <v>9</v>
      </c>
      <c r="F120" s="3" t="s">
        <v>37</v>
      </c>
      <c r="G120" s="7" t="s">
        <v>50</v>
      </c>
      <c r="H120" s="3" t="s">
        <v>59</v>
      </c>
      <c r="I120"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65</v>
      </c>
      <c r="N120" s="18" t="s">
        <v>66</v>
      </c>
      <c r="O120" s="18" t="s">
        <v>64</v>
      </c>
      <c r="P120" s="18" t="s">
        <v>67</v>
      </c>
      <c r="Q120" s="18"/>
      <c r="R120" s="18"/>
    </row>
    <row r="121" spans="1:259" ht="24.75" customHeight="1" x14ac:dyDescent="0.2">
      <c r="A121" s="8"/>
      <c r="B121" s="8"/>
      <c r="C121" s="7" t="s">
        <v>8</v>
      </c>
      <c r="D121" s="7" t="s">
        <v>9</v>
      </c>
      <c r="E121" s="7" t="s">
        <v>8</v>
      </c>
      <c r="F121" s="3" t="s">
        <v>37</v>
      </c>
      <c r="G121" s="7" t="s">
        <v>50</v>
      </c>
      <c r="H121" s="3" t="s">
        <v>60</v>
      </c>
      <c r="I121"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61</v>
      </c>
      <c r="K121" s="3" t="s">
        <v>62</v>
      </c>
      <c r="L121" s="3" t="s">
        <v>63</v>
      </c>
      <c r="M121" s="13" t="s">
        <v>65</v>
      </c>
      <c r="N121" s="18" t="s">
        <v>66</v>
      </c>
      <c r="O121" s="18" t="s">
        <v>64</v>
      </c>
      <c r="P121" s="18" t="s">
        <v>67</v>
      </c>
      <c r="Q121" s="18"/>
      <c r="R121" s="18"/>
    </row>
    <row r="122" spans="1:259" s="12" customFormat="1" ht="24.75" customHeight="1" x14ac:dyDescent="0.2">
      <c r="A122" s="9"/>
      <c r="B122" s="10" t="s">
        <v>24</v>
      </c>
      <c r="C122" s="10" t="s">
        <v>8</v>
      </c>
      <c r="D122" s="10" t="s">
        <v>8</v>
      </c>
      <c r="E122" s="10" t="s">
        <v>8</v>
      </c>
      <c r="F122" s="3" t="s">
        <v>37</v>
      </c>
      <c r="G122" s="10" t="s">
        <v>51</v>
      </c>
      <c r="H122" s="3" t="s">
        <v>54</v>
      </c>
      <c r="I122"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61</v>
      </c>
      <c r="K122" s="3" t="s">
        <v>62</v>
      </c>
      <c r="L122" s="3" t="s">
        <v>63</v>
      </c>
      <c r="M122" s="13" t="s">
        <v>65</v>
      </c>
      <c r="N122" s="18" t="s">
        <v>66</v>
      </c>
      <c r="O122" s="18" t="s">
        <v>64</v>
      </c>
      <c r="P122" s="18" t="s">
        <v>67</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37</v>
      </c>
      <c r="G123" s="10" t="s">
        <v>51</v>
      </c>
      <c r="H123" s="3" t="s">
        <v>55</v>
      </c>
      <c r="I123"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65</v>
      </c>
      <c r="N123" s="18" t="s">
        <v>66</v>
      </c>
      <c r="O123" s="18" t="s">
        <v>64</v>
      </c>
      <c r="P123" s="18" t="s">
        <v>67</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37</v>
      </c>
      <c r="G124" s="10" t="s">
        <v>51</v>
      </c>
      <c r="H124" s="3" t="s">
        <v>56</v>
      </c>
      <c r="I124" s="3" t="str">
        <f t="shared" si="1"/>
        <v>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65</v>
      </c>
      <c r="N124" s="18" t="s">
        <v>66</v>
      </c>
      <c r="O124" s="18" t="s">
        <v>64</v>
      </c>
      <c r="P124" s="18" t="s">
        <v>67</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37</v>
      </c>
      <c r="G125" s="10" t="s">
        <v>51</v>
      </c>
      <c r="H125" s="3" t="s">
        <v>57</v>
      </c>
      <c r="I125"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65</v>
      </c>
      <c r="N125" s="18" t="s">
        <v>66</v>
      </c>
      <c r="O125" s="18" t="s">
        <v>64</v>
      </c>
      <c r="P125" s="18" t="s">
        <v>67</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37</v>
      </c>
      <c r="G126" s="10" t="s">
        <v>51</v>
      </c>
      <c r="H126" s="3" t="s">
        <v>58</v>
      </c>
      <c r="I126"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61</v>
      </c>
      <c r="K126" s="3" t="s">
        <v>62</v>
      </c>
      <c r="L126" s="3" t="s">
        <v>63</v>
      </c>
      <c r="M126" s="13" t="s">
        <v>65</v>
      </c>
      <c r="N126" s="18" t="s">
        <v>66</v>
      </c>
      <c r="O126" s="18" t="s">
        <v>64</v>
      </c>
      <c r="P126" s="18" t="s">
        <v>67</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37</v>
      </c>
      <c r="G127" s="10" t="s">
        <v>51</v>
      </c>
      <c r="H127" s="3" t="s">
        <v>58</v>
      </c>
      <c r="I127"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61</v>
      </c>
      <c r="K127" s="3" t="s">
        <v>62</v>
      </c>
      <c r="L127" s="3" t="s">
        <v>63</v>
      </c>
      <c r="M127" s="13" t="s">
        <v>65</v>
      </c>
      <c r="N127" s="18" t="s">
        <v>66</v>
      </c>
      <c r="O127" s="18" t="s">
        <v>64</v>
      </c>
      <c r="P127" s="18" t="s">
        <v>67</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37</v>
      </c>
      <c r="G128" s="10" t="s">
        <v>51</v>
      </c>
      <c r="H128" s="3" t="s">
        <v>59</v>
      </c>
      <c r="I128"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65</v>
      </c>
      <c r="N128" s="18" t="s">
        <v>66</v>
      </c>
      <c r="O128" s="18" t="s">
        <v>64</v>
      </c>
      <c r="P128" s="18" t="s">
        <v>67</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37</v>
      </c>
      <c r="G129" s="10" t="s">
        <v>51</v>
      </c>
      <c r="H129" s="3" t="s">
        <v>60</v>
      </c>
      <c r="I129" s="3" t="str">
        <f t="shared" si="1"/>
        <v xml:space="preserve">Usuario:
Jealousy represents one of the most natural or essential emotions and, at the same time, one of the darkest, most harmful and uncomfortable feelings one may experience.
There is record that this feeling has been inherent to the human condition since ancient times being, for example, a recurring topic in Greek mythology or in the stories of the Bible, which portray it on numerous occasions as an evil in men.
However, we can also encounter this emotion in other animal species such as chimpanzees, elephants and dogs which, among many others, are also jealous.
Some people believe that jealousy is another form of envy but, unlike this, jealousy appears more like the fear of losing a certain thing, object, function, or relationship, among other things.
Jealousy can literally destroy your life, so we recommend that you take this emotion seriously and that you work to master it as much as possible. We will give you some tips and techniques that you will have to follow.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61</v>
      </c>
      <c r="K129" s="3" t="s">
        <v>62</v>
      </c>
      <c r="L129" s="3" t="s">
        <v>63</v>
      </c>
      <c r="M129" s="13" t="s">
        <v>65</v>
      </c>
      <c r="N129" s="18" t="s">
        <v>66</v>
      </c>
      <c r="O129" s="18" t="s">
        <v>64</v>
      </c>
      <c r="P129" s="18" t="s">
        <v>67</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2015-01-21T21:09:57Z</dcterms:modified>
</cp:coreProperties>
</file>