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<sst xmlns="http://schemas.openxmlformats.org/spreadsheetml/2006/main" count="13" uniqueCount="8">
  <si>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40min</t>
  </si>
  <si>
    <t>30min</t>
  </si>
  <si>
    <t>20min</t>
  </si>
  <si>
    <t>轴向应变</t>
  </si>
  <si>
    <t>天然状态</t>
  </si>
  <si>
    <t>应变</t>
  </si>
  <si>
    <t>轴向应力</t>
  </si>
  <si>
    <t>应力σ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</si>
</sst>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2" borderId="0" xfId="0" applyFill="1" applyAlignment="1"/>
    <xf numFmtId="0" fontId="2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90"/>
  <sheetViews>
    <sheetView tabSelected="1" topLeftCell="A3480" workbookViewId="0">
      <selection activeCell="M2" sqref="M2:N3506"/>
    </sheetView>
  </sheetViews>
  <sheetFormatPr defaultColWidth="9" defaultRowHeight="15.6"/>
  <cols>
    <col min="1" max="2" width="9" style="1"/>
    <col min="3" max="3" width="12.8888888888889"/>
    <col min="6" max="6" width="14.2222222222222" style="2"/>
    <col min="7" max="7" width="12.8888888888889"/>
    <col min="8" max="10" width="14.3333333333333" style="2"/>
    <col min="11" max="11" width="12.8888888888889"/>
    <col min="13" max="14" width="10" style="2"/>
    <col min="15" max="15" width="12.8888888888889"/>
    <col min="17" max="18" width="10" style="2"/>
    <col min="19" max="19" width="12.8888888888889"/>
  </cols>
  <sheetData>
    <row r="1" spans="1:19">
      <c r="A1" s="1" t="s">
        <v>0</v>
      </c>
      <c r="F1" s="2" t="s">
        <v>1</v>
      </c>
      <c r="I1" s="3" t="s">
        <v>2</v>
      </c>
      <c r="J1" s="3"/>
      <c r="M1" s="3" t="s">
        <v>3</v>
      </c>
      <c r="N1" s="3"/>
      <c r="Q1" s="3" t="s">
        <v>4</v>
      </c>
      <c r="R1" s="3"/>
    </row>
    <row r="2" spans="1:19">
      <c r="A2" s="1" t="s">
        <v>5</v>
      </c>
      <c r="B2" s="1" t="s">
        <v>6</v>
      </c>
      <c r="F2" s="2" t="s">
        <v>5</v>
      </c>
      <c r="H2" s="2" t="s">
        <v>7</v>
      </c>
      <c r="I2" s="2" t="s">
        <v>3</v>
      </c>
      <c r="J2" s="2" t="s">
        <v>7</v>
      </c>
      <c r="M2" s="2">
        <v>8.72093023255814e-6</v>
      </c>
      <c r="N2" s="2">
        <v>1361.34453781513</v>
      </c>
      <c r="O2">
        <f>AVERAGE(N2:N9)</f>
        <v>1335.11586452763</v>
      </c>
      <c r="Q2" s="2" t="s">
        <v>3</v>
      </c>
      <c r="R2" s="2" t="s">
        <v>7</v>
      </c>
    </row>
    <row r="3" spans="1:19">
      <c r="A3" s="1">
        <v>2.77777777777778e-6</v>
      </c>
      <c r="B3" s="1">
        <v>393.684746625923</v>
      </c>
      <c r="C3">
        <f>AVERAGE(B3:B9)</f>
        <v>399.723525773946</v>
      </c>
      <c r="F3" s="2">
        <v>2.84090909090909e-6</v>
      </c>
      <c r="G3">
        <f>AVERAGE(H3:H9)</f>
        <v>1347.22980101131</v>
      </c>
      <c r="H3" s="2">
        <v>1321.11026228673</v>
      </c>
      <c r="I3" s="2">
        <v>6.17647058823529e-5</v>
      </c>
      <c r="J3" s="4">
        <v>1486.12172141584</v>
      </c>
      <c r="K3">
        <f>AVERAGE(J3:J9)</f>
        <v>1372.33075048201</v>
      </c>
      <c r="M3" s="2">
        <v>8.72093023255814e-6</v>
      </c>
      <c r="N3" s="2">
        <v>1333.84262796028</v>
      </c>
      <c r="O3">
        <f t="shared" ref="O3:O66" si="0">AVERAGE(N3:N10)</f>
        <v>1328.94066717596</v>
      </c>
      <c r="Q3" s="2">
        <v>5.55555555555556e-6</v>
      </c>
      <c r="R3" s="2">
        <v>1390.3743315508</v>
      </c>
      <c r="S3">
        <f>AVERAGE(R3:R9)</f>
        <v>1388.7736912947</v>
      </c>
    </row>
    <row r="4" spans="1:19">
      <c r="A4" s="1">
        <v>2.77777777777778e-6</v>
      </c>
      <c r="B4" s="1">
        <v>425.770308123249</v>
      </c>
      <c r="C4">
        <f t="shared" ref="C4:C67" si="1">AVERAGE(B4:B10)</f>
        <v>402.415511659209</v>
      </c>
      <c r="F4" s="2">
        <v>2.84090909090909e-6</v>
      </c>
      <c r="G4">
        <f t="shared" ref="G4:G67" si="2">AVERAGE(H4:H10)</f>
        <v>1355.9605660446</v>
      </c>
      <c r="H4" s="2">
        <v>1356.76088617265</v>
      </c>
      <c r="I4" s="2">
        <v>6.17647058823529e-5</v>
      </c>
      <c r="J4" s="4">
        <v>1399.03234020881</v>
      </c>
      <c r="K4">
        <f t="shared" ref="K4:K67" si="3">AVERAGE(J4:J10)</f>
        <v>1349.26697951908</v>
      </c>
      <c r="M4" s="2">
        <v>8.72093023255814e-6</v>
      </c>
      <c r="N4" s="2">
        <v>1307.86860198625</v>
      </c>
      <c r="O4">
        <f t="shared" si="0"/>
        <v>1328.74968169086</v>
      </c>
      <c r="Q4" s="2">
        <v>5.55555555555556e-6</v>
      </c>
      <c r="R4" s="2">
        <v>1359.30735930736</v>
      </c>
      <c r="S4">
        <f t="shared" ref="S4:S67" si="4">AVERAGE(R4:R10)</f>
        <v>1390.08330604969</v>
      </c>
    </row>
    <row r="5" spans="1:19">
      <c r="A5" s="1">
        <v>2.77777777777778e-6</v>
      </c>
      <c r="B5" s="1">
        <v>427.807486631016</v>
      </c>
      <c r="C5">
        <f t="shared" si="1"/>
        <v>399.432500272836</v>
      </c>
      <c r="F5" s="2">
        <v>2.84090909090909e-6</v>
      </c>
      <c r="G5">
        <f t="shared" si="2"/>
        <v>1358.28877005348</v>
      </c>
      <c r="H5" s="2">
        <v>1366.94677871148</v>
      </c>
      <c r="I5" s="2">
        <v>6.17647058823529e-5</v>
      </c>
      <c r="J5" s="4">
        <v>1352.68652915712</v>
      </c>
      <c r="K5">
        <f t="shared" si="3"/>
        <v>1338.64454872858</v>
      </c>
      <c r="M5" s="2">
        <v>8.72093023255814e-6</v>
      </c>
      <c r="N5" s="2">
        <v>1314.48943213649</v>
      </c>
      <c r="O5">
        <f t="shared" si="0"/>
        <v>1334.60656990069</v>
      </c>
      <c r="Q5" s="2">
        <v>5.55555555555556e-6</v>
      </c>
      <c r="R5" s="2">
        <v>1353.705118411</v>
      </c>
      <c r="S5">
        <f t="shared" si="4"/>
        <v>1398.45028920659</v>
      </c>
    </row>
    <row r="6" spans="1:19">
      <c r="A6" s="1">
        <v>2.77777777777778e-6</v>
      </c>
      <c r="B6" s="1">
        <v>406.417112299465</v>
      </c>
      <c r="C6">
        <f t="shared" si="1"/>
        <v>393.975772127033</v>
      </c>
      <c r="F6" s="2">
        <v>2.84090909090909e-6</v>
      </c>
      <c r="G6">
        <f t="shared" si="2"/>
        <v>1355.52402779294</v>
      </c>
      <c r="H6" s="2">
        <v>1354.21441303794</v>
      </c>
      <c r="I6" s="2">
        <v>6.17647058823529e-5</v>
      </c>
      <c r="J6" s="4">
        <v>1340.46345811052</v>
      </c>
      <c r="K6">
        <f t="shared" si="3"/>
        <v>1334.64294808833</v>
      </c>
      <c r="M6" s="2">
        <v>8.72093023255814e-6</v>
      </c>
      <c r="N6" s="2">
        <v>1345.04710975299</v>
      </c>
      <c r="O6">
        <f t="shared" si="0"/>
        <v>1339.508530685</v>
      </c>
      <c r="Q6" s="2">
        <v>5.55555555555556e-6</v>
      </c>
      <c r="R6" s="2">
        <v>1383.24420677362</v>
      </c>
      <c r="S6">
        <f t="shared" si="4"/>
        <v>1412.12848775874</v>
      </c>
    </row>
    <row r="7" spans="1:19">
      <c r="A7" s="1">
        <v>2.77777777777778e-6</v>
      </c>
      <c r="B7" s="1">
        <v>375.859434682964</v>
      </c>
      <c r="C7">
        <f t="shared" si="1"/>
        <v>392.957182873149</v>
      </c>
      <c r="F7" s="2">
        <v>2.84090909090909e-6</v>
      </c>
      <c r="G7">
        <f t="shared" si="2"/>
        <v>1353.63236203572</v>
      </c>
      <c r="H7" s="2">
        <v>1332.31474407945</v>
      </c>
      <c r="I7" s="2">
        <v>0.000188235294117647</v>
      </c>
      <c r="J7" s="4">
        <v>1349.12146676853</v>
      </c>
      <c r="K7">
        <f t="shared" si="3"/>
        <v>1332.31474407945</v>
      </c>
      <c r="M7" s="2">
        <v>8.72093023255814e-6</v>
      </c>
      <c r="N7" s="2">
        <v>1355.74229691877</v>
      </c>
      <c r="O7">
        <f t="shared" si="0"/>
        <v>1337.91698497581</v>
      </c>
      <c r="Q7" s="2">
        <v>5.55555555555556e-6</v>
      </c>
      <c r="R7" s="2">
        <v>1415.32976827094</v>
      </c>
      <c r="S7">
        <f t="shared" si="4"/>
        <v>1421.73232929535</v>
      </c>
    </row>
    <row r="8" spans="1:19">
      <c r="A8" s="1">
        <v>2.77777777777778e-6</v>
      </c>
      <c r="B8" s="1">
        <v>374.331550802139</v>
      </c>
      <c r="C8">
        <f t="shared" si="1"/>
        <v>400.232820400888</v>
      </c>
      <c r="F8" s="2">
        <v>2.84090909090909e-6</v>
      </c>
      <c r="G8">
        <f t="shared" si="2"/>
        <v>1356.17883517043</v>
      </c>
      <c r="H8" s="2">
        <v>1336.38910109498</v>
      </c>
      <c r="I8" s="2">
        <v>0.000188235294117647</v>
      </c>
      <c r="J8" s="4">
        <v>1344.02852049911</v>
      </c>
      <c r="K8">
        <f t="shared" si="3"/>
        <v>1328.6041689403</v>
      </c>
      <c r="M8" s="2">
        <v>8.72093023255814e-6</v>
      </c>
      <c r="N8" s="2">
        <v>1345.04710975299</v>
      </c>
      <c r="O8">
        <f t="shared" si="0"/>
        <v>1334.54290807232</v>
      </c>
      <c r="Q8" s="2">
        <v>5.55555555555556e-6</v>
      </c>
      <c r="R8" s="2">
        <v>1419.91341991342</v>
      </c>
      <c r="S8">
        <f t="shared" si="4"/>
        <v>1422.75091854924</v>
      </c>
    </row>
    <row r="9" spans="1:19">
      <c r="A9" s="1">
        <v>2.77777777777778e-6</v>
      </c>
      <c r="B9" s="1">
        <v>394.194041252865</v>
      </c>
      <c r="C9">
        <f t="shared" si="1"/>
        <v>410.200443813889</v>
      </c>
      <c r="F9" s="2">
        <v>2.84090909090909e-6</v>
      </c>
      <c r="G9">
        <f t="shared" si="2"/>
        <v>1360.68973043763</v>
      </c>
      <c r="H9" s="2">
        <v>1362.87242169595</v>
      </c>
      <c r="I9" s="2">
        <v>0.000247058823529412</v>
      </c>
      <c r="J9" s="4">
        <v>1334.86121721416</v>
      </c>
      <c r="K9">
        <f t="shared" si="3"/>
        <v>1325.33013205282</v>
      </c>
      <c r="M9" s="2">
        <v>8.72093023255814e-6</v>
      </c>
      <c r="N9" s="2">
        <v>1317.54519989814</v>
      </c>
      <c r="O9">
        <f t="shared" si="0"/>
        <v>1334.41558441558</v>
      </c>
      <c r="Q9" s="2">
        <v>5.55555555555556e-6</v>
      </c>
      <c r="R9" s="2">
        <v>1399.54163483575</v>
      </c>
      <c r="S9">
        <f t="shared" si="4"/>
        <v>1419.62239441231</v>
      </c>
    </row>
    <row r="10" spans="1:19">
      <c r="A10" s="1">
        <v>2.77777777777778e-6</v>
      </c>
      <c r="B10" s="1">
        <v>412.528647822765</v>
      </c>
      <c r="C10">
        <f t="shared" si="1"/>
        <v>415.657171959693</v>
      </c>
      <c r="F10" s="2">
        <v>2.84090909090909e-6</v>
      </c>
      <c r="G10">
        <f t="shared" si="2"/>
        <v>1360.76248681291</v>
      </c>
      <c r="H10" s="2">
        <v>1382.22561751974</v>
      </c>
      <c r="I10" s="2">
        <v>0.000247058823529412</v>
      </c>
      <c r="J10" s="4">
        <v>1324.67532467532</v>
      </c>
      <c r="K10">
        <f t="shared" si="3"/>
        <v>1323.07468441922</v>
      </c>
      <c r="M10" s="2">
        <v>1.16279069767442e-5</v>
      </c>
      <c r="N10" s="2">
        <v>1311.94295900178</v>
      </c>
      <c r="O10">
        <f t="shared" si="0"/>
        <v>1341.35472370767</v>
      </c>
      <c r="Q10" s="2">
        <v>1.11111111111111e-5</v>
      </c>
      <c r="R10" s="2">
        <v>1399.54163483575</v>
      </c>
      <c r="S10">
        <f t="shared" si="4"/>
        <v>1421.07752191786</v>
      </c>
    </row>
    <row r="11" spans="1:19">
      <c r="A11" s="1">
        <v>2.77777777777778e-6</v>
      </c>
      <c r="B11" s="1">
        <v>404.88922841864</v>
      </c>
      <c r="C11">
        <f t="shared" si="1"/>
        <v>413.838262577758</v>
      </c>
      <c r="F11" s="2">
        <v>2.84090909090909e-6</v>
      </c>
      <c r="G11">
        <f t="shared" si="2"/>
        <v>1355.23300229183</v>
      </c>
      <c r="H11" s="2">
        <v>1373.05831423479</v>
      </c>
      <c r="I11" s="2">
        <v>0.000247058823529412</v>
      </c>
      <c r="J11" s="4">
        <v>1324.67532467532</v>
      </c>
      <c r="K11">
        <f t="shared" si="3"/>
        <v>1322.12885154062</v>
      </c>
      <c r="M11" s="2">
        <v>1.16279069767442e-5</v>
      </c>
      <c r="N11" s="2">
        <v>1332.31474407945</v>
      </c>
      <c r="O11">
        <f t="shared" si="0"/>
        <v>1349.24879042526</v>
      </c>
      <c r="Q11" s="2">
        <v>1.11111111111111e-5</v>
      </c>
      <c r="R11" s="2">
        <v>1417.87624140565</v>
      </c>
      <c r="S11">
        <f t="shared" si="4"/>
        <v>1427.55283931755</v>
      </c>
    </row>
    <row r="12" spans="1:19">
      <c r="A12" s="1">
        <v>2.77777777777778e-6</v>
      </c>
      <c r="B12" s="1">
        <v>389.61038961039</v>
      </c>
      <c r="C12">
        <f t="shared" si="1"/>
        <v>411.364545818327</v>
      </c>
      <c r="F12" s="2">
        <v>2.84090909090909e-6</v>
      </c>
      <c r="G12">
        <f t="shared" si="2"/>
        <v>1349.55800502019</v>
      </c>
      <c r="H12" s="2">
        <v>1347.5935828877</v>
      </c>
      <c r="I12" s="2">
        <v>0.000247058823529412</v>
      </c>
      <c r="J12" s="4">
        <v>1324.67532467532</v>
      </c>
      <c r="K12">
        <f t="shared" si="3"/>
        <v>1321.18301866201</v>
      </c>
      <c r="M12" s="2">
        <v>1.16279069767442e-5</v>
      </c>
      <c r="N12" s="2">
        <v>1354.72370766488</v>
      </c>
      <c r="O12">
        <f t="shared" si="0"/>
        <v>1351.60427807487</v>
      </c>
      <c r="Q12" s="2">
        <v>1.11111111111111e-5</v>
      </c>
      <c r="R12" s="2">
        <v>1449.45250827604</v>
      </c>
      <c r="S12">
        <f t="shared" si="4"/>
        <v>1433.59161846557</v>
      </c>
    </row>
    <row r="13" spans="1:19">
      <c r="A13" s="1">
        <v>2.77777777777778e-6</v>
      </c>
      <c r="B13" s="1">
        <v>399.286987522282</v>
      </c>
      <c r="C13">
        <f t="shared" si="1"/>
        <v>412.67416057332</v>
      </c>
      <c r="F13" s="2">
        <v>2.84090909090909e-6</v>
      </c>
      <c r="G13">
        <f t="shared" si="2"/>
        <v>1351.15864527629</v>
      </c>
      <c r="H13" s="2">
        <v>1340.97275273746</v>
      </c>
      <c r="I13" s="2">
        <v>0.000247058823529412</v>
      </c>
      <c r="J13" s="4">
        <v>1324.16603004838</v>
      </c>
      <c r="K13">
        <f t="shared" si="3"/>
        <v>1320.38269853396</v>
      </c>
      <c r="M13" s="2">
        <v>1.16279069767442e-5</v>
      </c>
      <c r="N13" s="2">
        <v>1353.705118411</v>
      </c>
      <c r="O13">
        <f t="shared" si="0"/>
        <v>1348.23020117138</v>
      </c>
      <c r="Q13" s="2">
        <v>2.5e-5</v>
      </c>
      <c r="R13" s="2">
        <v>1450.47109752992</v>
      </c>
      <c r="S13">
        <f t="shared" si="4"/>
        <v>1434.10091309251</v>
      </c>
    </row>
    <row r="14" spans="1:19">
      <c r="A14" s="1">
        <v>5.55555555555556e-6</v>
      </c>
      <c r="B14" s="1">
        <v>426.788897377133</v>
      </c>
      <c r="C14">
        <f t="shared" si="1"/>
        <v>416.02095383608</v>
      </c>
      <c r="F14" s="2">
        <v>2.84090909090909e-6</v>
      </c>
      <c r="G14">
        <f t="shared" si="2"/>
        <v>1357.77947542653</v>
      </c>
      <c r="H14" s="2">
        <v>1350.14005602241</v>
      </c>
      <c r="I14" s="2">
        <v>0.000247058823529412</v>
      </c>
      <c r="J14" s="4">
        <v>1323.1474407945</v>
      </c>
      <c r="K14">
        <f t="shared" si="3"/>
        <v>1319.65513478119</v>
      </c>
      <c r="M14" s="2">
        <v>1.16279069767442e-5</v>
      </c>
      <c r="N14" s="2">
        <v>1332.31474407945</v>
      </c>
      <c r="O14">
        <f t="shared" si="0"/>
        <v>1346.00203717851</v>
      </c>
      <c r="Q14" s="2">
        <v>2.5e-5</v>
      </c>
      <c r="R14" s="2">
        <v>1422.45989304813</v>
      </c>
      <c r="S14">
        <f t="shared" si="4"/>
        <v>1431.26341445669</v>
      </c>
    </row>
    <row r="15" spans="1:19">
      <c r="A15" s="1">
        <v>5.55555555555556e-6</v>
      </c>
      <c r="B15" s="1">
        <v>444.10491469315</v>
      </c>
      <c r="C15">
        <f t="shared" si="1"/>
        <v>415.584415584416</v>
      </c>
      <c r="F15" s="2">
        <v>2.84090909090909e-6</v>
      </c>
      <c r="G15">
        <f t="shared" si="2"/>
        <v>1364.40030557678</v>
      </c>
      <c r="H15" s="2">
        <v>1367.96536796537</v>
      </c>
      <c r="I15" s="2">
        <v>0.000247058823529412</v>
      </c>
      <c r="J15" s="4">
        <v>1321.11026228673</v>
      </c>
      <c r="K15">
        <f t="shared" si="3"/>
        <v>1318.85481465313</v>
      </c>
      <c r="M15" s="2">
        <v>1.16279069767442e-5</v>
      </c>
      <c r="N15" s="2">
        <v>1328.74968169086</v>
      </c>
      <c r="O15">
        <f t="shared" si="0"/>
        <v>1349.88540870894</v>
      </c>
      <c r="Q15" s="2">
        <v>2.5e-5</v>
      </c>
      <c r="R15" s="2">
        <v>1398.01375095493</v>
      </c>
      <c r="S15">
        <f t="shared" si="4"/>
        <v>1433.22783658918</v>
      </c>
    </row>
    <row r="16" spans="1:19">
      <c r="A16" s="1">
        <v>5.55555555555556e-6</v>
      </c>
      <c r="B16" s="1">
        <v>432.391138273491</v>
      </c>
      <c r="C16">
        <f t="shared" si="1"/>
        <v>409.691149186947</v>
      </c>
      <c r="F16" s="2">
        <v>5.68181818181818e-6</v>
      </c>
      <c r="G16">
        <f t="shared" si="2"/>
        <v>1365.2733820801</v>
      </c>
      <c r="H16" s="2">
        <v>1363.38171632289</v>
      </c>
      <c r="I16" s="2">
        <v>0.000247058823529412</v>
      </c>
      <c r="J16" s="4">
        <v>1319.07308377897</v>
      </c>
      <c r="K16">
        <f t="shared" si="3"/>
        <v>1317.98173814981</v>
      </c>
      <c r="M16" s="2">
        <v>1.16279069767442e-5</v>
      </c>
      <c r="N16" s="2">
        <v>1344.02852049911</v>
      </c>
      <c r="O16">
        <f t="shared" si="0"/>
        <v>1355.29666412019</v>
      </c>
      <c r="Q16" s="2">
        <v>2.5e-5</v>
      </c>
      <c r="R16" s="2">
        <v>1409.72752737459</v>
      </c>
      <c r="S16">
        <f t="shared" si="4"/>
        <v>1443.48648550329</v>
      </c>
    </row>
    <row r="17" spans="1:19">
      <c r="A17" s="1">
        <v>5.55555555555556e-6</v>
      </c>
      <c r="B17" s="1">
        <v>399.796282149223</v>
      </c>
      <c r="C17">
        <f t="shared" si="1"/>
        <v>403.434100913092</v>
      </c>
      <c r="F17" s="2">
        <v>5.68181818181818e-6</v>
      </c>
      <c r="G17">
        <f t="shared" si="2"/>
        <v>1363.81825457456</v>
      </c>
      <c r="H17" s="2">
        <v>1343.51922587217</v>
      </c>
      <c r="I17" s="2">
        <v>0.000255882352941176</v>
      </c>
      <c r="J17" s="4">
        <v>1318.05449452508</v>
      </c>
      <c r="K17">
        <f t="shared" si="3"/>
        <v>1317.0359052712</v>
      </c>
      <c r="M17" s="2">
        <v>1.16279069767442e-5</v>
      </c>
      <c r="N17" s="2">
        <v>1373.05831423479</v>
      </c>
      <c r="O17">
        <f t="shared" si="0"/>
        <v>1357.07919531449</v>
      </c>
      <c r="Q17" s="2">
        <v>2.5e-5</v>
      </c>
      <c r="R17" s="2">
        <v>1444.86885663356</v>
      </c>
      <c r="S17">
        <f t="shared" si="4"/>
        <v>1456.07333842628</v>
      </c>
    </row>
    <row r="18" spans="1:19">
      <c r="A18" s="1">
        <v>5.55555555555556e-6</v>
      </c>
      <c r="B18" s="1">
        <v>387.573211102623</v>
      </c>
      <c r="C18">
        <f t="shared" si="1"/>
        <v>403.50685728837</v>
      </c>
      <c r="F18" s="2">
        <v>5.68181818181818e-6</v>
      </c>
      <c r="G18">
        <f t="shared" si="2"/>
        <v>1366.5829968351</v>
      </c>
      <c r="H18" s="2">
        <v>1333.33333333333</v>
      </c>
      <c r="I18" s="2">
        <v>0.000255882352941176</v>
      </c>
      <c r="J18" s="4">
        <v>1318.05449452508</v>
      </c>
      <c r="K18">
        <f t="shared" si="3"/>
        <v>1315.87180326676</v>
      </c>
      <c r="M18" s="2">
        <v>1.16279069767442e-5</v>
      </c>
      <c r="N18" s="2">
        <v>1375.09549274255</v>
      </c>
      <c r="O18">
        <f t="shared" si="0"/>
        <v>1352.11357270181</v>
      </c>
      <c r="Q18" s="2">
        <v>2.5e-5</v>
      </c>
      <c r="R18" s="2">
        <v>1460.14769544181</v>
      </c>
      <c r="S18">
        <f t="shared" si="4"/>
        <v>1462.25763032486</v>
      </c>
    </row>
    <row r="19" spans="1:19">
      <c r="A19" s="1">
        <v>5.55555555555556e-6</v>
      </c>
      <c r="B19" s="1">
        <v>398.77769289534</v>
      </c>
      <c r="C19">
        <f t="shared" si="1"/>
        <v>409.400123685838</v>
      </c>
      <c r="F19" s="2">
        <v>5.68181818181818e-6</v>
      </c>
      <c r="G19">
        <f t="shared" si="2"/>
        <v>1374.00414711339</v>
      </c>
      <c r="H19" s="2">
        <v>1358.79806468042</v>
      </c>
      <c r="I19" s="2">
        <v>0.000255882352941176</v>
      </c>
      <c r="J19" s="4">
        <v>1319.07308377897</v>
      </c>
      <c r="K19">
        <f t="shared" si="3"/>
        <v>1314.34391938594</v>
      </c>
      <c r="M19" s="2">
        <v>1.16279069767442e-5</v>
      </c>
      <c r="N19" s="2">
        <v>1351.15864527629</v>
      </c>
      <c r="O19">
        <f t="shared" si="0"/>
        <v>1347.08428826076</v>
      </c>
      <c r="Q19" s="2">
        <v>2.5e-5</v>
      </c>
      <c r="R19" s="2">
        <v>1453.01757066463</v>
      </c>
      <c r="S19">
        <f t="shared" si="4"/>
        <v>1461.53006657209</v>
      </c>
    </row>
    <row r="20" spans="1:19">
      <c r="A20" s="1">
        <v>5.55555555555556e-6</v>
      </c>
      <c r="B20" s="1">
        <v>422.714540361599</v>
      </c>
      <c r="C20">
        <f t="shared" si="1"/>
        <v>414.420313579977</v>
      </c>
      <c r="F20" s="2">
        <v>5.68181818181818e-6</v>
      </c>
      <c r="G20">
        <f t="shared" si="2"/>
        <v>1378.58779875587</v>
      </c>
      <c r="H20" s="2">
        <v>1387.31856378915</v>
      </c>
      <c r="I20" s="2">
        <v>0.00025</v>
      </c>
      <c r="J20" s="4">
        <v>1319.07308377897</v>
      </c>
      <c r="K20">
        <f t="shared" si="3"/>
        <v>1312.525010004</v>
      </c>
      <c r="M20" s="2">
        <v>1.16279069767442e-5</v>
      </c>
      <c r="N20" s="2">
        <v>1327.73109243697</v>
      </c>
      <c r="O20">
        <f t="shared" si="0"/>
        <v>1348.93048128342</v>
      </c>
      <c r="Q20" s="2">
        <v>2.5e-5</v>
      </c>
      <c r="R20" s="2">
        <v>1430.6086070792</v>
      </c>
      <c r="S20">
        <f t="shared" si="4"/>
        <v>1460.36596456765</v>
      </c>
    </row>
    <row r="21" spans="1:19">
      <c r="A21" s="1">
        <v>5.55555555555556e-6</v>
      </c>
      <c r="B21" s="1">
        <v>423.733129615483</v>
      </c>
      <c r="C21">
        <f t="shared" si="1"/>
        <v>413.983775328313</v>
      </c>
      <c r="F21" s="2">
        <v>5.68181818181818e-6</v>
      </c>
      <c r="G21">
        <f t="shared" si="2"/>
        <v>1377.05991487504</v>
      </c>
      <c r="H21" s="2">
        <v>1396.4858670741</v>
      </c>
      <c r="I21" s="2">
        <v>0.00025</v>
      </c>
      <c r="J21" s="4">
        <v>1317.54519989814</v>
      </c>
      <c r="K21">
        <f t="shared" si="3"/>
        <v>1310.70610062207</v>
      </c>
      <c r="M21" s="2">
        <v>2.03488372093023e-5</v>
      </c>
      <c r="N21" s="2">
        <v>1335.87980646804</v>
      </c>
      <c r="O21">
        <f t="shared" si="0"/>
        <v>1357.20651897122</v>
      </c>
      <c r="Q21" s="2">
        <v>3.05555555555556e-5</v>
      </c>
      <c r="R21" s="2">
        <v>1436.21084797555</v>
      </c>
      <c r="S21">
        <f t="shared" si="4"/>
        <v>1464.3675652079</v>
      </c>
    </row>
    <row r="22" spans="1:19">
      <c r="A22" s="1">
        <v>8.33333333333333e-6</v>
      </c>
      <c r="B22" s="1">
        <v>402.852049910873</v>
      </c>
      <c r="C22">
        <f t="shared" si="1"/>
        <v>409.982174688057</v>
      </c>
      <c r="F22" s="2">
        <v>5.68181818181818e-6</v>
      </c>
      <c r="G22">
        <f t="shared" si="2"/>
        <v>1371.67594310452</v>
      </c>
      <c r="H22" s="2">
        <v>1374.07690348867</v>
      </c>
      <c r="I22" s="2">
        <v>0.00025</v>
      </c>
      <c r="J22" s="4">
        <v>1314.99872676343</v>
      </c>
      <c r="K22">
        <f t="shared" si="3"/>
        <v>1309.25097311652</v>
      </c>
      <c r="M22" s="2">
        <v>2.03488372093023e-5</v>
      </c>
      <c r="N22" s="2">
        <v>1363.38171632289</v>
      </c>
      <c r="O22">
        <f t="shared" si="0"/>
        <v>1363.63636363636</v>
      </c>
      <c r="Q22" s="2">
        <v>3.05555555555556e-5</v>
      </c>
      <c r="R22" s="2">
        <v>1469.82429335371</v>
      </c>
      <c r="S22">
        <f t="shared" si="4"/>
        <v>1471.86147186147</v>
      </c>
    </row>
    <row r="23" spans="1:19">
      <c r="A23" s="1">
        <v>8.33333333333333e-6</v>
      </c>
      <c r="B23" s="1">
        <v>388.591800356506</v>
      </c>
      <c r="C23">
        <f t="shared" si="1"/>
        <v>409.400123685838</v>
      </c>
      <c r="F23" s="2">
        <v>5.68181818181818e-6</v>
      </c>
      <c r="G23">
        <f t="shared" si="2"/>
        <v>1370.29357197425</v>
      </c>
      <c r="H23" s="2">
        <v>1353.19582378406</v>
      </c>
      <c r="I23" s="2">
        <v>0.00025</v>
      </c>
      <c r="J23" s="4">
        <v>1312.45225362872</v>
      </c>
      <c r="K23">
        <f t="shared" si="3"/>
        <v>1308.30514023791</v>
      </c>
      <c r="M23" s="2">
        <v>2.32558139534884e-5</v>
      </c>
      <c r="N23" s="2">
        <v>1372.0397249809</v>
      </c>
      <c r="O23">
        <f t="shared" si="0"/>
        <v>1363.12706900942</v>
      </c>
      <c r="Q23" s="2">
        <v>3.05555555555556e-5</v>
      </c>
      <c r="R23" s="2">
        <v>1497.8354978355</v>
      </c>
      <c r="S23">
        <f t="shared" si="4"/>
        <v>1474.91723962312</v>
      </c>
    </row>
    <row r="24" spans="1:19">
      <c r="A24" s="1">
        <v>8.33333333333333e-6</v>
      </c>
      <c r="B24" s="1">
        <v>400.305576776165</v>
      </c>
      <c r="C24">
        <f t="shared" si="1"/>
        <v>414.05653170359</v>
      </c>
      <c r="F24" s="2">
        <v>5.68181818181818e-6</v>
      </c>
      <c r="G24">
        <f t="shared" si="2"/>
        <v>1376.18683837171</v>
      </c>
      <c r="H24" s="2">
        <v>1362.87242169595</v>
      </c>
      <c r="I24" s="2">
        <v>0.00025</v>
      </c>
      <c r="J24" s="4">
        <v>1309.90578049402</v>
      </c>
      <c r="K24">
        <f t="shared" si="3"/>
        <v>1307.79584561097</v>
      </c>
      <c r="M24" s="2">
        <v>2.32558139534884e-5</v>
      </c>
      <c r="N24" s="2">
        <v>1358.28877005348</v>
      </c>
      <c r="O24">
        <f t="shared" si="0"/>
        <v>1360.38961038961</v>
      </c>
      <c r="Q24" s="2">
        <v>4.72222222222222e-5</v>
      </c>
      <c r="R24" s="2">
        <v>1488.15889992361</v>
      </c>
      <c r="S24">
        <f t="shared" si="4"/>
        <v>1471.64320273564</v>
      </c>
    </row>
    <row r="25" spans="1:19">
      <c r="A25" s="1">
        <v>1.94444444444444e-5</v>
      </c>
      <c r="B25" s="1">
        <v>428.826075884899</v>
      </c>
      <c r="C25">
        <f t="shared" si="1"/>
        <v>419.222234348285</v>
      </c>
      <c r="F25" s="2">
        <v>5.68181818181818e-6</v>
      </c>
      <c r="G25">
        <f t="shared" si="2"/>
        <v>1383.89901415112</v>
      </c>
      <c r="H25" s="2">
        <v>1385.28138528139</v>
      </c>
      <c r="I25" s="2">
        <v>0.00025</v>
      </c>
      <c r="J25" s="4">
        <v>1307.35930735931</v>
      </c>
      <c r="K25">
        <f t="shared" si="3"/>
        <v>1307.79584561097</v>
      </c>
      <c r="M25" s="2">
        <v>2.32558139534884e-5</v>
      </c>
      <c r="N25" s="2">
        <v>1333.33333333333</v>
      </c>
      <c r="O25">
        <f t="shared" si="0"/>
        <v>1361.21721415839</v>
      </c>
      <c r="Q25" s="2">
        <v>4.72222222222222e-5</v>
      </c>
      <c r="R25" s="2">
        <v>1455.0547491724</v>
      </c>
      <c r="S25">
        <f t="shared" si="4"/>
        <v>1467.93262759649</v>
      </c>
    </row>
    <row r="26" spans="1:19">
      <c r="A26" s="1">
        <v>1.94444444444444e-5</v>
      </c>
      <c r="B26" s="1">
        <v>433.919022154316</v>
      </c>
      <c r="C26">
        <f t="shared" si="1"/>
        <v>418.421914220234</v>
      </c>
      <c r="F26" s="2">
        <v>8.52272727272727e-6</v>
      </c>
      <c r="G26">
        <f t="shared" si="2"/>
        <v>1387.10029466332</v>
      </c>
      <c r="H26" s="2">
        <v>1390.88362617774</v>
      </c>
      <c r="I26" s="2">
        <v>0.00025</v>
      </c>
      <c r="J26" s="4">
        <v>1306.34071810542</v>
      </c>
      <c r="K26">
        <f t="shared" si="3"/>
        <v>1308.30514023791</v>
      </c>
      <c r="M26" s="2">
        <v>2.32558139534884e-5</v>
      </c>
      <c r="N26" s="2">
        <v>1334.86121721416</v>
      </c>
      <c r="O26">
        <f t="shared" si="0"/>
        <v>1368.53832442068</v>
      </c>
      <c r="Q26" s="2">
        <v>4.72222222222222e-5</v>
      </c>
      <c r="R26" s="2">
        <v>1444.86885663356</v>
      </c>
      <c r="S26">
        <f t="shared" si="4"/>
        <v>1471.57044636036</v>
      </c>
    </row>
    <row r="27" spans="1:19">
      <c r="A27" s="1">
        <v>1.94444444444444e-5</v>
      </c>
      <c r="B27" s="1">
        <v>419.658772599949</v>
      </c>
      <c r="C27">
        <f t="shared" si="1"/>
        <v>413.037942449707</v>
      </c>
      <c r="F27" s="2">
        <v>8.52272727272727e-6</v>
      </c>
      <c r="G27">
        <f t="shared" si="2"/>
        <v>1385.71792353305</v>
      </c>
      <c r="H27" s="2">
        <v>1376.62337662338</v>
      </c>
      <c r="I27" s="2">
        <v>0.00025</v>
      </c>
      <c r="J27" s="4">
        <v>1306.34071810542</v>
      </c>
      <c r="K27">
        <f t="shared" si="3"/>
        <v>1308.95994761541</v>
      </c>
      <c r="M27" s="2">
        <v>2.32558139534884e-5</v>
      </c>
      <c r="N27" s="2">
        <v>1365.9281894576</v>
      </c>
      <c r="O27">
        <f t="shared" si="0"/>
        <v>1375.73211102623</v>
      </c>
      <c r="Q27" s="2">
        <v>4.72222222222222e-5</v>
      </c>
      <c r="R27" s="2">
        <v>1458.61981156099</v>
      </c>
      <c r="S27">
        <f t="shared" si="4"/>
        <v>1481.39255702281</v>
      </c>
    </row>
    <row r="28" spans="1:19">
      <c r="A28" s="1">
        <v>1.94444444444444e-5</v>
      </c>
      <c r="B28" s="1">
        <v>395.72192513369</v>
      </c>
      <c r="C28">
        <f t="shared" si="1"/>
        <v>409.545636436393</v>
      </c>
      <c r="F28" s="2">
        <v>8.52272727272727e-6</v>
      </c>
      <c r="G28">
        <f t="shared" si="2"/>
        <v>1385.71792353305</v>
      </c>
      <c r="H28" s="2">
        <v>1358.79806468042</v>
      </c>
      <c r="I28" s="2">
        <v>0.00025</v>
      </c>
      <c r="J28" s="4">
        <v>1307.35930735931</v>
      </c>
      <c r="K28">
        <f t="shared" si="3"/>
        <v>1309.3237294918</v>
      </c>
      <c r="M28" s="2">
        <v>2.32558139534884e-5</v>
      </c>
      <c r="N28" s="2">
        <v>1393.93939393939</v>
      </c>
      <c r="O28">
        <f t="shared" si="0"/>
        <v>1375.54112554113</v>
      </c>
      <c r="Q28" s="2">
        <v>4.72222222222222e-5</v>
      </c>
      <c r="R28" s="2">
        <v>1488.66819455055</v>
      </c>
      <c r="S28">
        <f t="shared" si="4"/>
        <v>1490.41434755721</v>
      </c>
    </row>
    <row r="29" spans="1:19">
      <c r="A29" s="1">
        <v>1.94444444444444e-5</v>
      </c>
      <c r="B29" s="1">
        <v>398.77769289534</v>
      </c>
      <c r="C29">
        <f t="shared" si="1"/>
        <v>412.237622321656</v>
      </c>
      <c r="F29" s="2">
        <v>8.52272727272727e-6</v>
      </c>
      <c r="G29">
        <f t="shared" si="2"/>
        <v>1390.59260067664</v>
      </c>
      <c r="H29" s="2">
        <v>1364.40030557678</v>
      </c>
      <c r="I29" s="2">
        <v>0.00025</v>
      </c>
      <c r="J29" s="4">
        <v>1308.37789661319</v>
      </c>
      <c r="K29">
        <f t="shared" si="3"/>
        <v>1309.10546036596</v>
      </c>
      <c r="M29" s="2">
        <v>2.32558139534884e-5</v>
      </c>
      <c r="N29" s="2">
        <v>1387.31856378915</v>
      </c>
      <c r="O29">
        <f t="shared" si="0"/>
        <v>1369.11128087599</v>
      </c>
      <c r="Q29" s="2">
        <v>5e-5</v>
      </c>
      <c r="R29" s="2">
        <v>1491.21466768526</v>
      </c>
      <c r="S29">
        <f t="shared" si="4"/>
        <v>1492.88806431664</v>
      </c>
    </row>
    <row r="30" spans="1:19">
      <c r="A30" s="1">
        <v>1.94444444444444e-5</v>
      </c>
      <c r="B30" s="1">
        <v>421.186656480774</v>
      </c>
      <c r="C30">
        <f t="shared" si="1"/>
        <v>418.494670595511</v>
      </c>
      <c r="F30" s="2">
        <v>8.52272727272727e-6</v>
      </c>
      <c r="G30">
        <f t="shared" si="2"/>
        <v>1397.94099457965</v>
      </c>
      <c r="H30" s="2">
        <v>1394.44868856634</v>
      </c>
      <c r="I30" s="2">
        <v>0.000247058823529412</v>
      </c>
      <c r="J30" s="4">
        <v>1308.88719124013</v>
      </c>
      <c r="K30">
        <f t="shared" si="3"/>
        <v>1308.45065298847</v>
      </c>
      <c r="M30" s="2">
        <v>2.32558139534884e-5</v>
      </c>
      <c r="N30" s="2">
        <v>1359.30735930736</v>
      </c>
      <c r="O30">
        <f t="shared" si="0"/>
        <v>1365.7372039725</v>
      </c>
      <c r="Q30" s="2">
        <v>5e-5</v>
      </c>
      <c r="R30" s="2">
        <v>1474.91723962312</v>
      </c>
      <c r="S30">
        <f t="shared" si="4"/>
        <v>1491.0691549347</v>
      </c>
    </row>
    <row r="31" spans="1:19">
      <c r="A31" s="1">
        <v>1.94444444444444e-5</v>
      </c>
      <c r="B31" s="1">
        <v>436.465495289025</v>
      </c>
      <c r="C31">
        <f t="shared" si="1"/>
        <v>421.259412856051</v>
      </c>
      <c r="F31" s="2">
        <v>8.52272727272727e-6</v>
      </c>
      <c r="G31">
        <f t="shared" si="2"/>
        <v>1400.63298046491</v>
      </c>
      <c r="H31" s="2">
        <v>1416.85765215177</v>
      </c>
      <c r="I31" s="2">
        <v>0.000247058823529412</v>
      </c>
      <c r="J31" s="4">
        <v>1309.90578049402</v>
      </c>
      <c r="K31">
        <f t="shared" si="3"/>
        <v>1307.57757648514</v>
      </c>
      <c r="M31" s="2">
        <v>3.48837209302326e-5</v>
      </c>
      <c r="N31" s="2">
        <v>1350.14005602241</v>
      </c>
      <c r="O31">
        <f t="shared" si="0"/>
        <v>1369.42959001783</v>
      </c>
      <c r="Q31" s="2">
        <v>5e-5</v>
      </c>
      <c r="R31" s="2">
        <v>1462.18487394958</v>
      </c>
      <c r="S31">
        <f t="shared" si="4"/>
        <v>1492.23325693914</v>
      </c>
    </row>
    <row r="32" spans="1:19">
      <c r="A32" s="1">
        <v>1.94444444444444e-5</v>
      </c>
      <c r="B32" s="1">
        <v>423.223834988541</v>
      </c>
      <c r="C32">
        <f t="shared" si="1"/>
        <v>418.058132343847</v>
      </c>
      <c r="F32" s="2">
        <v>8.52272727272727e-6</v>
      </c>
      <c r="G32">
        <f t="shared" si="2"/>
        <v>1396.84964895049</v>
      </c>
      <c r="H32" s="2">
        <v>1407.69034886682</v>
      </c>
      <c r="I32" s="2">
        <v>0.000247058823529412</v>
      </c>
      <c r="J32" s="4">
        <v>1310.9243697479</v>
      </c>
      <c r="K32">
        <f t="shared" si="3"/>
        <v>1306.4134744807</v>
      </c>
      <c r="M32" s="2">
        <v>3.48837209302326e-5</v>
      </c>
      <c r="N32" s="2">
        <v>1364.90960020372</v>
      </c>
      <c r="O32">
        <f t="shared" si="0"/>
        <v>1375.7957728546</v>
      </c>
      <c r="Q32" s="2">
        <v>5.27777777777778e-5</v>
      </c>
      <c r="R32" s="2">
        <v>1480.51948051948</v>
      </c>
      <c r="S32">
        <f t="shared" si="4"/>
        <v>1499.65440721743</v>
      </c>
    </row>
    <row r="33" spans="1:19">
      <c r="A33" s="1">
        <v>1.94444444444444e-5</v>
      </c>
      <c r="B33" s="1">
        <v>396.231219760632</v>
      </c>
      <c r="C33">
        <f t="shared" si="1"/>
        <v>414.202044454145</v>
      </c>
      <c r="F33" s="2">
        <v>8.52272727272727e-6</v>
      </c>
      <c r="G33">
        <f t="shared" si="2"/>
        <v>1392.48426643385</v>
      </c>
      <c r="H33" s="2">
        <v>1381.20702826585</v>
      </c>
      <c r="I33" s="2">
        <v>0.000247058823529412</v>
      </c>
      <c r="J33" s="4">
        <v>1310.9243697479</v>
      </c>
      <c r="K33">
        <f t="shared" si="3"/>
        <v>1305.03110335043</v>
      </c>
      <c r="M33" s="2">
        <v>3.48837209302326e-5</v>
      </c>
      <c r="N33" s="2">
        <v>1391.90221543163</v>
      </c>
      <c r="O33">
        <f t="shared" si="0"/>
        <v>1376.49605296664</v>
      </c>
      <c r="Q33" s="2">
        <v>5.27777777777778e-5</v>
      </c>
      <c r="R33" s="2">
        <v>1513.62363127069</v>
      </c>
      <c r="S33">
        <f t="shared" si="4"/>
        <v>1508.38517225072</v>
      </c>
    </row>
    <row r="34" spans="1:19">
      <c r="A34" s="1">
        <v>1.94444444444444e-5</v>
      </c>
      <c r="B34" s="1">
        <v>395.212630506748</v>
      </c>
      <c r="C34">
        <f t="shared" si="1"/>
        <v>413.547237076649</v>
      </c>
      <c r="F34" s="2">
        <v>5.68181818181818e-6</v>
      </c>
      <c r="G34">
        <f t="shared" si="2"/>
        <v>1393.9393939394</v>
      </c>
      <c r="H34" s="2">
        <v>1376.62337662338</v>
      </c>
      <c r="I34" s="2">
        <v>0.000247058823529412</v>
      </c>
      <c r="J34" s="4">
        <v>1308.88719124013</v>
      </c>
      <c r="K34">
        <f t="shared" si="3"/>
        <v>1303.57597584488</v>
      </c>
      <c r="M34" s="2">
        <v>3.48837209302326e-5</v>
      </c>
      <c r="N34" s="2">
        <v>1392.41151005857</v>
      </c>
      <c r="O34">
        <f t="shared" si="0"/>
        <v>1370.19353195824</v>
      </c>
      <c r="Q34" s="2">
        <v>6.11111111111111e-5</v>
      </c>
      <c r="R34" s="2">
        <v>1521.77234530176</v>
      </c>
      <c r="S34">
        <f t="shared" si="4"/>
        <v>1510.71337625959</v>
      </c>
    </row>
    <row r="35" spans="1:19">
      <c r="A35" s="1">
        <v>2.5e-5</v>
      </c>
      <c r="B35" s="1">
        <v>414.565826330532</v>
      </c>
      <c r="C35">
        <f t="shared" si="1"/>
        <v>412.019353195824</v>
      </c>
      <c r="F35" s="2">
        <v>5.68181818181818e-6</v>
      </c>
      <c r="G35">
        <f t="shared" si="2"/>
        <v>1399.83266033686</v>
      </c>
      <c r="H35" s="2">
        <v>1392.92080468551</v>
      </c>
      <c r="I35" s="2">
        <v>0.000247058823529412</v>
      </c>
      <c r="J35" s="4">
        <v>1305.83142347848</v>
      </c>
      <c r="K35">
        <f t="shared" si="3"/>
        <v>1302.41187384045</v>
      </c>
      <c r="M35" s="2">
        <v>3.48837209302326e-5</v>
      </c>
      <c r="N35" s="2">
        <v>1364.40030557678</v>
      </c>
      <c r="O35">
        <f t="shared" si="0"/>
        <v>1364.08199643494</v>
      </c>
      <c r="Q35" s="2">
        <v>6.11111111111111e-5</v>
      </c>
      <c r="R35" s="2">
        <v>1505.98421186656</v>
      </c>
      <c r="S35">
        <f t="shared" si="4"/>
        <v>1507.29382662156</v>
      </c>
    </row>
    <row r="36" spans="1:19">
      <c r="A36" s="1">
        <v>2.5e-5</v>
      </c>
      <c r="B36" s="1">
        <v>442.577030812325</v>
      </c>
      <c r="C36">
        <f t="shared" si="1"/>
        <v>409.61839281167</v>
      </c>
      <c r="F36" s="2">
        <v>5.68181818181818e-6</v>
      </c>
      <c r="G36">
        <f t="shared" si="2"/>
        <v>1403.47047910073</v>
      </c>
      <c r="H36" s="2">
        <v>1415.83906289789</v>
      </c>
      <c r="I36" s="2">
        <v>0.000247058823529412</v>
      </c>
      <c r="J36" s="4">
        <v>1303.79424497072</v>
      </c>
      <c r="K36">
        <f t="shared" si="3"/>
        <v>1301.61155371239</v>
      </c>
      <c r="M36" s="2">
        <v>3.48837209302326e-5</v>
      </c>
      <c r="N36" s="2">
        <v>1342.50063661828</v>
      </c>
      <c r="O36">
        <f t="shared" si="0"/>
        <v>1364.84593837535</v>
      </c>
      <c r="Q36" s="2">
        <v>6.11111111111111e-5</v>
      </c>
      <c r="R36" s="2">
        <v>1478.48230201171</v>
      </c>
      <c r="S36">
        <f t="shared" si="4"/>
        <v>1504.67459711157</v>
      </c>
    </row>
    <row r="37" spans="1:19">
      <c r="A37" s="1">
        <v>2.5e-5</v>
      </c>
      <c r="B37" s="1">
        <v>440.539852304558</v>
      </c>
      <c r="C37">
        <f t="shared" si="1"/>
        <v>404.598202917531</v>
      </c>
      <c r="F37" s="2">
        <v>5.68181818181818e-6</v>
      </c>
      <c r="G37">
        <f t="shared" si="2"/>
        <v>1401.50605696824</v>
      </c>
      <c r="H37" s="2">
        <v>1413.29258976318</v>
      </c>
      <c r="I37" s="2">
        <v>0.000247058823529412</v>
      </c>
      <c r="J37" s="4">
        <v>1302.77565571683</v>
      </c>
      <c r="K37">
        <f t="shared" si="3"/>
        <v>1301.02950271017</v>
      </c>
      <c r="M37" s="2">
        <v>3.48837209302326e-5</v>
      </c>
      <c r="N37" s="2">
        <v>1360.32594856124</v>
      </c>
      <c r="O37">
        <f t="shared" si="0"/>
        <v>1369.6842373313</v>
      </c>
      <c r="Q37" s="2">
        <v>5.83333333333333e-5</v>
      </c>
      <c r="R37" s="2">
        <v>1483.06595365419</v>
      </c>
      <c r="S37">
        <f t="shared" si="4"/>
        <v>1508.82171050238</v>
      </c>
    </row>
    <row r="38" spans="1:19">
      <c r="A38" s="1">
        <v>2.5e-5</v>
      </c>
      <c r="B38" s="1">
        <v>414.056531703591</v>
      </c>
      <c r="C38">
        <f t="shared" si="1"/>
        <v>404.307177416421</v>
      </c>
      <c r="F38" s="2">
        <v>5.68181818181818e-6</v>
      </c>
      <c r="G38">
        <f t="shared" si="2"/>
        <v>1397.43169995271</v>
      </c>
      <c r="H38" s="2">
        <v>1390.3743315508</v>
      </c>
      <c r="I38" s="2">
        <v>0.00025</v>
      </c>
      <c r="J38" s="4">
        <v>1301.75706646295</v>
      </c>
      <c r="K38">
        <f t="shared" si="3"/>
        <v>1300.66572083379</v>
      </c>
      <c r="M38" s="2">
        <v>3.48837209302326e-5</v>
      </c>
      <c r="N38" s="2">
        <v>1388.84644766998</v>
      </c>
      <c r="O38">
        <f t="shared" si="0"/>
        <v>1371.14845938375</v>
      </c>
      <c r="Q38" s="2">
        <v>5.83333333333333e-5</v>
      </c>
      <c r="R38" s="2">
        <v>1514.13292589763</v>
      </c>
      <c r="S38">
        <f t="shared" si="4"/>
        <v>1517.55247553567</v>
      </c>
    </row>
    <row r="39" spans="1:19">
      <c r="A39" s="1">
        <v>3.05555555555556e-5</v>
      </c>
      <c r="B39" s="1">
        <v>396.231219760632</v>
      </c>
      <c r="C39">
        <f t="shared" si="1"/>
        <v>409.254610935283</v>
      </c>
      <c r="F39" s="2">
        <v>5.68181818181818e-6</v>
      </c>
      <c r="G39">
        <f t="shared" si="2"/>
        <v>1398.52304558187</v>
      </c>
      <c r="H39" s="2">
        <v>1377.13267125032</v>
      </c>
      <c r="I39" s="2">
        <v>0.00025</v>
      </c>
      <c r="J39" s="4">
        <v>1301.24777183601</v>
      </c>
      <c r="K39">
        <f t="shared" si="3"/>
        <v>1300.52020808323</v>
      </c>
      <c r="M39" s="2">
        <v>3.48837209302326e-5</v>
      </c>
      <c r="N39" s="2">
        <v>1401.06951871658</v>
      </c>
      <c r="O39">
        <f t="shared" si="0"/>
        <v>1366.31016042781</v>
      </c>
      <c r="Q39" s="2">
        <v>6.11111111111111e-5</v>
      </c>
      <c r="R39" s="2">
        <v>1541.63483575248</v>
      </c>
      <c r="S39">
        <f t="shared" si="4"/>
        <v>1523.51849830841</v>
      </c>
    </row>
    <row r="40" spans="1:19">
      <c r="A40" s="1">
        <v>3.05555555555556e-5</v>
      </c>
      <c r="B40" s="1">
        <v>391.647568118156</v>
      </c>
      <c r="C40">
        <f t="shared" si="1"/>
        <v>415.147877332751</v>
      </c>
      <c r="F40" s="2">
        <v>5.68181818181818e-6</v>
      </c>
      <c r="G40">
        <f t="shared" si="2"/>
        <v>1405.79868310961</v>
      </c>
      <c r="H40" s="2">
        <v>1391.39292080469</v>
      </c>
      <c r="I40" s="2">
        <v>0.00025</v>
      </c>
      <c r="J40" s="4">
        <v>1300.73847720907</v>
      </c>
      <c r="K40">
        <f t="shared" si="3"/>
        <v>1300.59296445851</v>
      </c>
      <c r="M40" s="2">
        <v>3.48837209302326e-5</v>
      </c>
      <c r="N40" s="2">
        <v>1370.51184110008</v>
      </c>
      <c r="O40">
        <f t="shared" si="0"/>
        <v>1360.64425770308</v>
      </c>
      <c r="Q40" s="2">
        <v>6.11111111111111e-5</v>
      </c>
      <c r="R40" s="2">
        <v>1529.92105933282</v>
      </c>
      <c r="S40">
        <f t="shared" si="4"/>
        <v>1523.00920368147</v>
      </c>
    </row>
    <row r="41" spans="1:19">
      <c r="A41" s="1">
        <v>3.05555555555556e-5</v>
      </c>
      <c r="B41" s="1">
        <v>384.517443340973</v>
      </c>
      <c r="C41">
        <f t="shared" si="1"/>
        <v>417.621594092182</v>
      </c>
      <c r="F41" s="2">
        <v>5.68181818181818e-6</v>
      </c>
      <c r="G41">
        <f t="shared" si="2"/>
        <v>1413.07432063734</v>
      </c>
      <c r="H41" s="2">
        <v>1417.87624140565</v>
      </c>
      <c r="I41" s="2">
        <v>0.00025</v>
      </c>
      <c r="J41" s="4">
        <v>1300.73847720907</v>
      </c>
      <c r="K41">
        <f t="shared" si="3"/>
        <v>1300.81123358434</v>
      </c>
      <c r="M41" s="2">
        <v>3.48837209302326e-5</v>
      </c>
      <c r="N41" s="2">
        <v>1341.4820473644</v>
      </c>
      <c r="O41">
        <f t="shared" si="0"/>
        <v>1363.06340718105</v>
      </c>
      <c r="Q41" s="2">
        <v>6.11111111111111e-5</v>
      </c>
      <c r="R41" s="2">
        <v>1497.8354978355</v>
      </c>
      <c r="S41">
        <f t="shared" si="4"/>
        <v>1522.13612717814</v>
      </c>
    </row>
    <row r="42" spans="1:19">
      <c r="A42" s="1">
        <v>3.05555555555556e-5</v>
      </c>
      <c r="B42" s="1">
        <v>397.759103641457</v>
      </c>
      <c r="C42">
        <f t="shared" si="1"/>
        <v>420.968387354942</v>
      </c>
      <c r="F42" s="2">
        <v>5.68181818181818e-6</v>
      </c>
      <c r="G42">
        <f t="shared" si="2"/>
        <v>1413.65637163956</v>
      </c>
      <c r="H42" s="2">
        <v>1418.38553603259</v>
      </c>
      <c r="I42" s="2">
        <v>0.00025</v>
      </c>
      <c r="J42" s="4">
        <v>1300.22918258212</v>
      </c>
      <c r="K42">
        <f t="shared" si="3"/>
        <v>1300.9567463349</v>
      </c>
      <c r="M42" s="2">
        <v>4.36046511627907e-5</v>
      </c>
      <c r="N42" s="2">
        <v>1343.51922587217</v>
      </c>
      <c r="O42">
        <f t="shared" si="0"/>
        <v>1372.230710466</v>
      </c>
      <c r="Q42" s="2">
        <v>6.66666666666667e-5</v>
      </c>
      <c r="R42" s="2">
        <v>1487.64960529666</v>
      </c>
      <c r="S42">
        <f t="shared" si="4"/>
        <v>1527.59285532395</v>
      </c>
    </row>
    <row r="43" spans="1:19">
      <c r="A43" s="1">
        <v>3.05555555555556e-5</v>
      </c>
      <c r="B43" s="1">
        <v>407.435701553349</v>
      </c>
      <c r="C43">
        <f t="shared" si="1"/>
        <v>425.47928262214</v>
      </c>
      <c r="F43" s="2">
        <v>5.68181818181818e-6</v>
      </c>
      <c r="G43">
        <f t="shared" si="2"/>
        <v>1409.3637454982</v>
      </c>
      <c r="H43" s="2">
        <v>1402.08810797046</v>
      </c>
      <c r="I43" s="2">
        <v>0.00025</v>
      </c>
      <c r="J43" s="4">
        <v>1299.71988795518</v>
      </c>
      <c r="K43">
        <f t="shared" si="3"/>
        <v>1300.88398995962</v>
      </c>
      <c r="M43" s="2">
        <v>4.36046511627907e-5</v>
      </c>
      <c r="N43" s="2">
        <v>1370.51184110008</v>
      </c>
      <c r="O43">
        <f t="shared" si="0"/>
        <v>1379.36083524319</v>
      </c>
      <c r="Q43" s="2">
        <v>6.66666666666667e-5</v>
      </c>
      <c r="R43" s="2">
        <v>1507.51209574739</v>
      </c>
      <c r="S43">
        <f t="shared" si="4"/>
        <v>1537.63323511223</v>
      </c>
    </row>
    <row r="44" spans="1:19">
      <c r="A44" s="1">
        <v>3.05555555555556e-5</v>
      </c>
      <c r="B44" s="1">
        <v>438.502673796791</v>
      </c>
      <c r="C44">
        <f t="shared" si="1"/>
        <v>431.663574520717</v>
      </c>
      <c r="F44" s="2">
        <v>5.68181818181818e-6</v>
      </c>
      <c r="G44">
        <f t="shared" si="2"/>
        <v>1407.47207974099</v>
      </c>
      <c r="H44" s="2">
        <v>1384.77209065444</v>
      </c>
      <c r="I44" s="2">
        <v>0.00025</v>
      </c>
      <c r="J44" s="4">
        <v>1300.22918258212</v>
      </c>
      <c r="K44">
        <f t="shared" si="3"/>
        <v>1300.52020808323</v>
      </c>
      <c r="M44" s="2">
        <v>4.36046511627907e-5</v>
      </c>
      <c r="N44" s="2">
        <v>1381.20702826585</v>
      </c>
      <c r="O44">
        <f t="shared" si="0"/>
        <v>1377.89661319073</v>
      </c>
      <c r="Q44" s="2">
        <v>6.66666666666667e-5</v>
      </c>
      <c r="R44" s="2">
        <v>1544.18130888719</v>
      </c>
      <c r="S44">
        <f t="shared" si="4"/>
        <v>1545.41816726691</v>
      </c>
    </row>
    <row r="45" spans="1:19">
      <c r="A45" s="1">
        <v>3.05555555555556e-5</v>
      </c>
      <c r="B45" s="1">
        <v>448.688566335625</v>
      </c>
      <c r="C45">
        <f t="shared" si="1"/>
        <v>432.172869147659</v>
      </c>
      <c r="F45" s="2">
        <v>-2.84090909090909e-6</v>
      </c>
      <c r="G45">
        <f t="shared" si="2"/>
        <v>1411.54643675652</v>
      </c>
      <c r="H45" s="2">
        <v>1398.01375095493</v>
      </c>
      <c r="I45" s="2">
        <v>0.00025</v>
      </c>
      <c r="J45" s="4">
        <v>1300.73847720907</v>
      </c>
      <c r="K45">
        <f t="shared" si="3"/>
        <v>1299.71988795518</v>
      </c>
      <c r="M45" s="2">
        <v>4.36046511627907e-5</v>
      </c>
      <c r="N45" s="2">
        <v>1372.0397249809</v>
      </c>
      <c r="O45">
        <f t="shared" si="0"/>
        <v>1372.67634326458</v>
      </c>
      <c r="Q45" s="2">
        <v>7.77777777777778e-5</v>
      </c>
      <c r="R45" s="2">
        <v>1555.89508530685</v>
      </c>
      <c r="S45">
        <f t="shared" si="4"/>
        <v>1544.98162901524</v>
      </c>
    </row>
    <row r="46" spans="1:19">
      <c r="A46" s="1">
        <v>3.05555555555556e-5</v>
      </c>
      <c r="B46" s="1">
        <v>437.484084542908</v>
      </c>
      <c r="C46">
        <f t="shared" si="1"/>
        <v>427.807486631016</v>
      </c>
      <c r="F46" s="2">
        <v>-2.84090909090909e-6</v>
      </c>
      <c r="G46">
        <f t="shared" si="2"/>
        <v>1418.16726690676</v>
      </c>
      <c r="H46" s="2">
        <v>1428.06213394449</v>
      </c>
      <c r="I46" s="2">
        <v>0.00025</v>
      </c>
      <c r="J46" s="4">
        <v>1301.75706646295</v>
      </c>
      <c r="K46">
        <f t="shared" si="3"/>
        <v>1298.77405507658</v>
      </c>
      <c r="M46" s="2">
        <v>4.36046511627907e-5</v>
      </c>
      <c r="N46" s="2">
        <v>1350.14005602241</v>
      </c>
      <c r="O46">
        <f t="shared" si="0"/>
        <v>1370.44817927171</v>
      </c>
      <c r="Q46" s="2">
        <v>7.77777777777778e-5</v>
      </c>
      <c r="R46" s="2">
        <v>1538.06977336389</v>
      </c>
      <c r="S46">
        <f t="shared" si="4"/>
        <v>1540.47073374804</v>
      </c>
    </row>
    <row r="47" spans="1:19">
      <c r="A47" s="1">
        <v>3.05555555555556e-5</v>
      </c>
      <c r="B47" s="1">
        <v>408.963585434174</v>
      </c>
      <c r="C47">
        <f t="shared" si="1"/>
        <v>424.460693368257</v>
      </c>
      <c r="F47" s="2">
        <v>-2.84090909090909e-6</v>
      </c>
      <c r="G47">
        <f t="shared" si="2"/>
        <v>1419.84066353814</v>
      </c>
      <c r="H47" s="2">
        <v>1442.32238349885</v>
      </c>
      <c r="I47" s="2">
        <v>0.00025</v>
      </c>
      <c r="J47" s="4">
        <v>1302.26636108989</v>
      </c>
      <c r="K47">
        <f t="shared" si="3"/>
        <v>1297.75546582269</v>
      </c>
      <c r="M47" s="2">
        <v>4.36046511627907e-5</v>
      </c>
      <c r="N47" s="2">
        <v>1355.74229691877</v>
      </c>
      <c r="O47">
        <f t="shared" si="0"/>
        <v>1375.92309651133</v>
      </c>
      <c r="Q47" s="2">
        <v>7.5e-5</v>
      </c>
      <c r="R47" s="2">
        <v>1523.80952380952</v>
      </c>
      <c r="S47">
        <f t="shared" si="4"/>
        <v>1539.74316999527</v>
      </c>
    </row>
    <row r="48" spans="1:19">
      <c r="A48" s="1">
        <v>3.05555555555556e-5</v>
      </c>
      <c r="B48" s="1">
        <v>407.94499618029</v>
      </c>
      <c r="C48">
        <f t="shared" si="1"/>
        <v>427.079922878242</v>
      </c>
      <c r="F48" s="2">
        <v>0</v>
      </c>
      <c r="G48">
        <f t="shared" si="2"/>
        <v>1414.96598639456</v>
      </c>
      <c r="H48" s="2">
        <v>1421.95059842119</v>
      </c>
      <c r="I48" s="2">
        <v>0.00025</v>
      </c>
      <c r="J48" s="4">
        <v>1301.75706646295</v>
      </c>
      <c r="K48">
        <f t="shared" si="3"/>
        <v>1296.73687656881</v>
      </c>
      <c r="M48" s="2">
        <v>4.36046511627907e-5</v>
      </c>
      <c r="N48" s="2">
        <v>1389.86503692386</v>
      </c>
      <c r="O48">
        <f t="shared" si="0"/>
        <v>1382.54392666157</v>
      </c>
      <c r="Q48" s="2">
        <v>7.5e-5</v>
      </c>
      <c r="R48" s="2">
        <v>1536.03259485612</v>
      </c>
      <c r="S48">
        <f t="shared" si="4"/>
        <v>1544.90887263996</v>
      </c>
    </row>
    <row r="49" spans="1:19">
      <c r="A49" s="1">
        <v>3.88888888888889e-5</v>
      </c>
      <c r="B49" s="1">
        <v>429.335370511841</v>
      </c>
      <c r="C49">
        <f t="shared" si="1"/>
        <v>433.045945650988</v>
      </c>
      <c r="F49" s="2">
        <v>0</v>
      </c>
      <c r="G49">
        <f t="shared" si="2"/>
        <v>1409.3637454982</v>
      </c>
      <c r="H49" s="2">
        <v>1388.33715304304</v>
      </c>
      <c r="I49" s="2">
        <v>0.000252941176470588</v>
      </c>
      <c r="J49" s="4">
        <v>1299.71988795518</v>
      </c>
      <c r="K49">
        <f t="shared" si="3"/>
        <v>1295.7910436902</v>
      </c>
      <c r="M49" s="2">
        <v>4.36046511627907e-5</v>
      </c>
      <c r="N49" s="2">
        <v>1414.820473644</v>
      </c>
      <c r="O49">
        <f t="shared" si="0"/>
        <v>1382.48026483321</v>
      </c>
      <c r="Q49" s="2">
        <v>7.5e-5</v>
      </c>
      <c r="R49" s="2">
        <v>1557.93226381462</v>
      </c>
      <c r="S49">
        <f t="shared" si="4"/>
        <v>1549.05598603078</v>
      </c>
    </row>
    <row r="50" spans="1:19">
      <c r="A50" s="1">
        <v>3.88888888888889e-5</v>
      </c>
      <c r="B50" s="1">
        <v>450.725744843392</v>
      </c>
      <c r="C50">
        <f t="shared" si="1"/>
        <v>435.519662410419</v>
      </c>
      <c r="F50" s="2">
        <v>0</v>
      </c>
      <c r="G50">
        <f t="shared" si="2"/>
        <v>1410.16406562625</v>
      </c>
      <c r="H50" s="2">
        <v>1388.84644766998</v>
      </c>
      <c r="I50" s="2">
        <v>0.000252941176470588</v>
      </c>
      <c r="J50" s="4">
        <v>1297.17341482047</v>
      </c>
      <c r="K50">
        <f t="shared" si="3"/>
        <v>1295.13623631271</v>
      </c>
      <c r="M50" s="2">
        <v>4.36046511627907e-5</v>
      </c>
      <c r="N50" s="2">
        <v>1400.56022408964</v>
      </c>
      <c r="O50">
        <f t="shared" si="0"/>
        <v>1376.11408199643</v>
      </c>
      <c r="Q50" s="2">
        <v>7.22222222222222e-5</v>
      </c>
      <c r="R50" s="2">
        <v>1562.00662083015</v>
      </c>
      <c r="S50">
        <f t="shared" si="4"/>
        <v>1547.45534577467</v>
      </c>
    </row>
    <row r="51" spans="1:19">
      <c r="A51" s="1">
        <v>3.88888888888889e-5</v>
      </c>
      <c r="B51" s="1">
        <v>442.067736185383</v>
      </c>
      <c r="C51">
        <f t="shared" si="1"/>
        <v>432.027356397104</v>
      </c>
      <c r="F51" s="2">
        <v>0</v>
      </c>
      <c r="G51">
        <f t="shared" si="2"/>
        <v>1415.62079377205</v>
      </c>
      <c r="H51" s="2">
        <v>1413.29258976318</v>
      </c>
      <c r="I51" s="2">
        <v>0.000252941176470588</v>
      </c>
      <c r="J51" s="4">
        <v>1294.62694168577</v>
      </c>
      <c r="K51">
        <f t="shared" si="3"/>
        <v>1294.77245443632</v>
      </c>
      <c r="M51" s="2">
        <v>4.36046511627907e-5</v>
      </c>
      <c r="N51" s="2">
        <v>1358.79806468042</v>
      </c>
      <c r="O51">
        <f t="shared" si="0"/>
        <v>1371.91240132417</v>
      </c>
      <c r="Q51" s="2">
        <v>7.22222222222222e-5</v>
      </c>
      <c r="R51" s="2">
        <v>1541.12554112554</v>
      </c>
      <c r="S51">
        <f t="shared" si="4"/>
        <v>1540.83451562443</v>
      </c>
    </row>
    <row r="52" spans="1:19">
      <c r="A52" s="1">
        <v>3.88888888888889e-5</v>
      </c>
      <c r="B52" s="1">
        <v>418.130888719124</v>
      </c>
      <c r="C52">
        <f t="shared" si="1"/>
        <v>427.734730255739</v>
      </c>
      <c r="F52" s="2">
        <v>0</v>
      </c>
      <c r="G52">
        <f t="shared" si="2"/>
        <v>1419.25861253592</v>
      </c>
      <c r="H52" s="2">
        <v>1444.35956200662</v>
      </c>
      <c r="I52" s="2">
        <v>0.000255882352941176</v>
      </c>
      <c r="J52" s="4">
        <v>1294.11764705882</v>
      </c>
      <c r="K52">
        <f t="shared" si="3"/>
        <v>1294.69969806104</v>
      </c>
      <c r="M52" s="2">
        <v>4.94186046511628e-5</v>
      </c>
      <c r="N52" s="2">
        <v>1339.44486885663</v>
      </c>
      <c r="O52">
        <f t="shared" si="0"/>
        <v>1376.43239113827</v>
      </c>
      <c r="Q52" s="2">
        <v>7.22222222222222e-5</v>
      </c>
      <c r="R52" s="2">
        <v>1524.31881843647</v>
      </c>
      <c r="S52">
        <f t="shared" si="4"/>
        <v>1536.03259485612</v>
      </c>
    </row>
    <row r="53" spans="1:19">
      <c r="A53" s="1">
        <v>3.88888888888889e-5</v>
      </c>
      <c r="B53" s="1">
        <v>414.056531703591</v>
      </c>
      <c r="C53">
        <f t="shared" si="1"/>
        <v>429.189857761286</v>
      </c>
      <c r="F53" s="2">
        <v>0</v>
      </c>
      <c r="G53">
        <f t="shared" si="2"/>
        <v>1417.29419040343</v>
      </c>
      <c r="H53" s="2">
        <v>1439.77591036415</v>
      </c>
      <c r="I53" s="2">
        <v>0.000255882352941176</v>
      </c>
      <c r="J53" s="4">
        <v>1294.62694168577</v>
      </c>
      <c r="K53">
        <f t="shared" si="3"/>
        <v>1294.62694168577</v>
      </c>
      <c r="M53" s="2">
        <v>4.94186046511628e-5</v>
      </c>
      <c r="N53" s="2">
        <v>1354.21441303794</v>
      </c>
      <c r="O53">
        <f t="shared" si="0"/>
        <v>1385.02673796791</v>
      </c>
      <c r="Q53" s="2">
        <v>7.5e-5</v>
      </c>
      <c r="R53" s="2">
        <v>1532.97682709447</v>
      </c>
      <c r="S53">
        <f t="shared" si="4"/>
        <v>1536.97842773473</v>
      </c>
    </row>
    <row r="54" spans="1:19">
      <c r="A54" s="1">
        <v>3.88888888888889e-5</v>
      </c>
      <c r="B54" s="1">
        <v>427.298192004074</v>
      </c>
      <c r="C54">
        <f t="shared" si="1"/>
        <v>435.665175160974</v>
      </c>
      <c r="F54" s="2">
        <v>0</v>
      </c>
      <c r="G54">
        <f t="shared" si="2"/>
        <v>1412.71053876096</v>
      </c>
      <c r="H54" s="2">
        <v>1408.19964349376</v>
      </c>
      <c r="I54" s="2">
        <v>0.000255882352941176</v>
      </c>
      <c r="J54" s="4">
        <v>1295.13623631271</v>
      </c>
      <c r="K54">
        <f t="shared" si="3"/>
        <v>1294.26315980938</v>
      </c>
      <c r="M54" s="2">
        <v>4.94186046511628e-5</v>
      </c>
      <c r="N54" s="2">
        <v>1393.93939393939</v>
      </c>
      <c r="O54">
        <f t="shared" si="0"/>
        <v>1390.43799337917</v>
      </c>
      <c r="Q54" s="2">
        <v>7.5e-5</v>
      </c>
      <c r="R54" s="2">
        <v>1559.96944232238</v>
      </c>
      <c r="S54">
        <f t="shared" si="4"/>
        <v>1540.10695187166</v>
      </c>
    </row>
    <row r="55" spans="1:19">
      <c r="A55" s="1">
        <v>3.88888888888889e-5</v>
      </c>
      <c r="B55" s="1">
        <v>449.707155589509</v>
      </c>
      <c r="C55">
        <f t="shared" si="1"/>
        <v>441.631197933719</v>
      </c>
      <c r="F55" s="2">
        <v>0</v>
      </c>
      <c r="G55">
        <f t="shared" si="2"/>
        <v>1413.29258976318</v>
      </c>
      <c r="H55" s="2">
        <v>1382.73491214668</v>
      </c>
      <c r="I55" s="2">
        <v>0.000255882352941176</v>
      </c>
      <c r="J55" s="4">
        <v>1295.13623631271</v>
      </c>
      <c r="K55">
        <f t="shared" si="3"/>
        <v>1293.60835243188</v>
      </c>
      <c r="M55" s="2">
        <v>4.65116279069767e-5</v>
      </c>
      <c r="N55" s="2">
        <v>1408.7089381207</v>
      </c>
      <c r="O55">
        <f t="shared" si="0"/>
        <v>1387.25490196078</v>
      </c>
      <c r="Q55" s="2">
        <v>9.72222222222222e-5</v>
      </c>
      <c r="R55" s="2">
        <v>1565.0623885918</v>
      </c>
      <c r="S55">
        <f t="shared" si="4"/>
        <v>1539.23387536833</v>
      </c>
    </row>
    <row r="56" spans="1:19">
      <c r="A56" s="1">
        <v>3.88888888888889e-5</v>
      </c>
      <c r="B56" s="1">
        <v>446.651387827858</v>
      </c>
      <c r="C56">
        <f t="shared" si="1"/>
        <v>442.43151806177</v>
      </c>
      <c r="F56" s="2">
        <v>0</v>
      </c>
      <c r="G56">
        <f t="shared" si="2"/>
        <v>1420.78649641675</v>
      </c>
      <c r="H56" s="2">
        <v>1393.93939393939</v>
      </c>
      <c r="I56" s="2">
        <v>0.000255882352941176</v>
      </c>
      <c r="J56" s="4">
        <v>1295.13623631271</v>
      </c>
      <c r="K56">
        <f t="shared" si="3"/>
        <v>1292.73527592855</v>
      </c>
      <c r="M56" s="2">
        <v>4.65116279069767e-5</v>
      </c>
      <c r="N56" s="2">
        <v>1389.35574229692</v>
      </c>
      <c r="O56">
        <f t="shared" si="0"/>
        <v>1381.33435192259</v>
      </c>
      <c r="Q56" s="2">
        <v>9.72222222222222e-5</v>
      </c>
      <c r="R56" s="2">
        <v>1546.7277820219</v>
      </c>
      <c r="S56">
        <f t="shared" si="4"/>
        <v>1534.14092909891</v>
      </c>
    </row>
    <row r="57" spans="1:19">
      <c r="A57" s="1">
        <v>3.88888888888889e-5</v>
      </c>
      <c r="B57" s="1">
        <v>426.279602750191</v>
      </c>
      <c r="C57">
        <f t="shared" si="1"/>
        <v>440.903634180945</v>
      </c>
      <c r="F57" s="2">
        <v>0</v>
      </c>
      <c r="G57">
        <f t="shared" si="2"/>
        <v>1429.22623594892</v>
      </c>
      <c r="H57" s="2">
        <v>1427.0435446906</v>
      </c>
      <c r="I57" s="2">
        <v>0.000255882352941176</v>
      </c>
      <c r="J57" s="4">
        <v>1294.62694168577</v>
      </c>
      <c r="K57">
        <f t="shared" si="3"/>
        <v>1291.78944304995</v>
      </c>
      <c r="M57" s="2">
        <v>4.65116279069767e-5</v>
      </c>
      <c r="N57" s="2">
        <v>1363.89101094983</v>
      </c>
      <c r="O57">
        <f t="shared" si="0"/>
        <v>1379.99745352687</v>
      </c>
      <c r="Q57" s="2">
        <v>9.72222222222222e-5</v>
      </c>
      <c r="R57" s="2">
        <v>1515.66080977846</v>
      </c>
      <c r="S57">
        <f t="shared" si="4"/>
        <v>1531.30343046309</v>
      </c>
    </row>
    <row r="58" spans="1:19">
      <c r="A58" s="1">
        <v>3.88888888888889e-5</v>
      </c>
      <c r="B58" s="1">
        <v>412.019353195824</v>
      </c>
      <c r="C58">
        <f t="shared" si="1"/>
        <v>442.504274437048</v>
      </c>
      <c r="F58" s="2">
        <v>2.84090909090909e-6</v>
      </c>
      <c r="G58">
        <f t="shared" si="2"/>
        <v>1431.26341445669</v>
      </c>
      <c r="H58" s="2">
        <v>1438.75732111026</v>
      </c>
      <c r="I58" s="2">
        <v>0.000255882352941176</v>
      </c>
      <c r="J58" s="4">
        <v>1294.11764705882</v>
      </c>
      <c r="K58">
        <f t="shared" si="3"/>
        <v>1290.9891229219</v>
      </c>
      <c r="M58" s="2">
        <v>4.65116279069767e-5</v>
      </c>
      <c r="N58" s="2">
        <v>1366.94677871148</v>
      </c>
      <c r="O58">
        <f t="shared" si="0"/>
        <v>1384.0718105424</v>
      </c>
      <c r="Q58" s="2">
        <v>9.16666666666667e-5</v>
      </c>
      <c r="R58" s="2">
        <v>1507.51209574739</v>
      </c>
      <c r="S58">
        <f t="shared" si="4"/>
        <v>1535.1595183528</v>
      </c>
    </row>
    <row r="59" spans="1:19">
      <c r="A59" s="1">
        <v>4.44444444444444e-5</v>
      </c>
      <c r="B59" s="1">
        <v>428.316781257958</v>
      </c>
      <c r="C59">
        <f t="shared" si="1"/>
        <v>448.761322710903</v>
      </c>
      <c r="F59" s="2">
        <v>2.84090909090909e-6</v>
      </c>
      <c r="G59">
        <f t="shared" si="2"/>
        <v>1428.20764669504</v>
      </c>
      <c r="H59" s="2">
        <v>1430.6086070792</v>
      </c>
      <c r="I59" s="2">
        <v>0.000255882352941176</v>
      </c>
      <c r="J59" s="4">
        <v>1293.60835243188</v>
      </c>
      <c r="K59">
        <f t="shared" si="3"/>
        <v>1290.26155916912</v>
      </c>
      <c r="M59" s="2">
        <v>4.65116279069767e-5</v>
      </c>
      <c r="N59" s="2">
        <v>1394.95798319328</v>
      </c>
      <c r="O59">
        <f t="shared" si="0"/>
        <v>1386.55462184874</v>
      </c>
      <c r="Q59" s="2">
        <v>9.16666666666667e-5</v>
      </c>
      <c r="R59" s="2">
        <v>1530.93964858671</v>
      </c>
      <c r="S59">
        <f t="shared" si="4"/>
        <v>1544.18130888719</v>
      </c>
    </row>
    <row r="60" spans="1:19">
      <c r="A60" s="1">
        <v>4.44444444444444e-5</v>
      </c>
      <c r="B60" s="1">
        <v>459.383753501401</v>
      </c>
      <c r="C60">
        <f t="shared" si="1"/>
        <v>452.835679726436</v>
      </c>
      <c r="F60" s="2">
        <v>2.84090909090909e-6</v>
      </c>
      <c r="G60">
        <f t="shared" si="2"/>
        <v>1426.67976281422</v>
      </c>
      <c r="H60" s="2">
        <v>1407.69034886682</v>
      </c>
      <c r="I60" s="2">
        <v>0.000255882352941176</v>
      </c>
      <c r="J60" s="4">
        <v>1292.08046855106</v>
      </c>
      <c r="K60">
        <f t="shared" si="3"/>
        <v>1289.60675179163</v>
      </c>
      <c r="M60" s="2">
        <v>4.65116279069767e-5</v>
      </c>
      <c r="N60" s="2">
        <v>1408.19964349376</v>
      </c>
      <c r="O60">
        <f t="shared" si="0"/>
        <v>1382.22561751973</v>
      </c>
      <c r="Q60" s="2">
        <v>9.16666666666667e-5</v>
      </c>
      <c r="R60" s="2">
        <v>1554.87649605297</v>
      </c>
      <c r="S60">
        <f t="shared" si="4"/>
        <v>1549.56528065772</v>
      </c>
    </row>
    <row r="61" spans="1:19">
      <c r="A61" s="1">
        <v>4.44444444444444e-5</v>
      </c>
      <c r="B61" s="1">
        <v>469.060351413293</v>
      </c>
      <c r="C61">
        <f t="shared" si="1"/>
        <v>450.070937465896</v>
      </c>
      <c r="F61" s="2">
        <v>5.68181818181818e-6</v>
      </c>
      <c r="G61">
        <f t="shared" si="2"/>
        <v>1431.40892720725</v>
      </c>
      <c r="H61" s="2">
        <v>1412.27400050929</v>
      </c>
      <c r="I61" s="2">
        <v>0.000255882352941176</v>
      </c>
      <c r="J61" s="4">
        <v>1290.55258467023</v>
      </c>
      <c r="K61">
        <f t="shared" si="3"/>
        <v>1289.09745716468</v>
      </c>
      <c r="M61" s="2">
        <v>4.65116279069767e-5</v>
      </c>
      <c r="N61" s="2">
        <v>1397.50445632799</v>
      </c>
      <c r="O61">
        <f t="shared" si="0"/>
        <v>1375.03183091418</v>
      </c>
      <c r="Q61" s="2">
        <v>8.61111111111111e-5</v>
      </c>
      <c r="R61" s="2">
        <v>1553.85790679908</v>
      </c>
      <c r="S61">
        <f t="shared" si="4"/>
        <v>1547.01880752301</v>
      </c>
    </row>
    <row r="62" spans="1:19">
      <c r="A62" s="1">
        <v>4.44444444444444e-5</v>
      </c>
      <c r="B62" s="1">
        <v>455.309396485867</v>
      </c>
      <c r="C62">
        <f t="shared" si="1"/>
        <v>442.795299938157</v>
      </c>
      <c r="F62" s="2">
        <v>5.68181818181818e-6</v>
      </c>
      <c r="G62">
        <f t="shared" si="2"/>
        <v>1437.88424460693</v>
      </c>
      <c r="H62" s="2">
        <v>1435.19225872167</v>
      </c>
      <c r="I62" s="2">
        <v>0.000258823529411765</v>
      </c>
      <c r="J62" s="4">
        <v>1289.02470078941</v>
      </c>
      <c r="K62">
        <f t="shared" si="3"/>
        <v>1288.66091891302</v>
      </c>
      <c r="M62" s="2">
        <v>4.65116279069767e-5</v>
      </c>
      <c r="N62" s="2">
        <v>1368.47466259231</v>
      </c>
      <c r="O62">
        <f t="shared" si="0"/>
        <v>1371.14845938375</v>
      </c>
      <c r="Q62" s="2">
        <v>8.61111111111111e-5</v>
      </c>
      <c r="R62" s="2">
        <v>1529.41176470588</v>
      </c>
      <c r="S62">
        <f t="shared" si="4"/>
        <v>1540.6162464986</v>
      </c>
    </row>
    <row r="63" spans="1:19">
      <c r="A63" s="1">
        <v>4.44444444444444e-5</v>
      </c>
      <c r="B63" s="1">
        <v>435.956200662083</v>
      </c>
      <c r="C63">
        <f t="shared" si="1"/>
        <v>437.99337916985</v>
      </c>
      <c r="F63" s="2">
        <v>5.68181818181818e-6</v>
      </c>
      <c r="G63">
        <f t="shared" si="2"/>
        <v>1439.9214231147</v>
      </c>
      <c r="H63" s="2">
        <v>1453.01757066463</v>
      </c>
      <c r="I63" s="2">
        <v>0.000258823529411765</v>
      </c>
      <c r="J63" s="4">
        <v>1288.51540616246</v>
      </c>
      <c r="K63">
        <f t="shared" si="3"/>
        <v>1288.22438066136</v>
      </c>
      <c r="M63" s="2">
        <v>4.65116279069767e-5</v>
      </c>
      <c r="N63" s="2">
        <v>1361.34453781513</v>
      </c>
      <c r="O63">
        <f t="shared" si="0"/>
        <v>1374.58619811561</v>
      </c>
      <c r="Q63" s="2">
        <v>8.33333333333333e-5</v>
      </c>
      <c r="R63" s="2">
        <v>1526.86529157117</v>
      </c>
      <c r="S63">
        <f t="shared" si="4"/>
        <v>1538.79733711666</v>
      </c>
    </row>
    <row r="64" spans="1:19">
      <c r="A64" s="1">
        <v>4.44444444444444e-5</v>
      </c>
      <c r="B64" s="1">
        <v>437.484084542908</v>
      </c>
      <c r="C64">
        <f t="shared" si="1"/>
        <v>439.66677580123</v>
      </c>
      <c r="F64" s="2">
        <v>5.68181818181818e-6</v>
      </c>
      <c r="G64">
        <f t="shared" si="2"/>
        <v>1436.21084797555</v>
      </c>
      <c r="H64" s="2">
        <v>1441.30379424497</v>
      </c>
      <c r="I64" s="2">
        <v>0.000258823529411765</v>
      </c>
      <c r="J64" s="4">
        <v>1289.02470078941</v>
      </c>
      <c r="K64">
        <f t="shared" si="3"/>
        <v>1287.56957328386</v>
      </c>
      <c r="M64" s="2">
        <v>4.65116279069767e-5</v>
      </c>
      <c r="N64" s="2">
        <v>1378.66055513114</v>
      </c>
      <c r="O64">
        <f t="shared" si="0"/>
        <v>1380.06111535523</v>
      </c>
      <c r="Q64" s="2">
        <v>8.33333333333333e-5</v>
      </c>
      <c r="R64" s="2">
        <v>1542.65342500637</v>
      </c>
      <c r="S64">
        <f t="shared" si="4"/>
        <v>1542.14413037942</v>
      </c>
    </row>
    <row r="65" spans="1:19">
      <c r="A65" s="1">
        <v>4.44444444444444e-5</v>
      </c>
      <c r="B65" s="1">
        <v>455.818691112809</v>
      </c>
      <c r="C65">
        <f t="shared" si="1"/>
        <v>443.741132816763</v>
      </c>
      <c r="F65" s="2">
        <v>5.68181818181818e-6</v>
      </c>
      <c r="G65">
        <f t="shared" si="2"/>
        <v>1434.4646949689</v>
      </c>
      <c r="H65" s="2">
        <v>1417.36694677871</v>
      </c>
      <c r="I65" s="2">
        <v>0.000258823529411765</v>
      </c>
      <c r="J65" s="4">
        <v>1289.02470078941</v>
      </c>
      <c r="K65">
        <f t="shared" si="3"/>
        <v>1286.69649678053</v>
      </c>
      <c r="M65" s="2">
        <v>4.65116279069767e-5</v>
      </c>
      <c r="N65" s="2">
        <v>1396.4858670741</v>
      </c>
      <c r="O65">
        <f t="shared" si="0"/>
        <v>1380.37942449707</v>
      </c>
      <c r="Q65" s="2">
        <v>8.33333333333333e-5</v>
      </c>
      <c r="R65" s="2">
        <v>1570.66462948816</v>
      </c>
      <c r="S65">
        <f t="shared" si="4"/>
        <v>1545.27265451635</v>
      </c>
    </row>
    <row r="66" spans="1:19">
      <c r="A66" s="1">
        <v>4.44444444444444e-5</v>
      </c>
      <c r="B66" s="1">
        <v>456.837280366692</v>
      </c>
      <c r="C66">
        <f t="shared" si="1"/>
        <v>443.668376441486</v>
      </c>
      <c r="F66" s="2">
        <v>2.84090909090909e-6</v>
      </c>
      <c r="G66">
        <f t="shared" si="2"/>
        <v>1439.48488486304</v>
      </c>
      <c r="H66" s="2">
        <v>1419.91341991342</v>
      </c>
      <c r="I66" s="2">
        <v>0.000258823529411765</v>
      </c>
      <c r="J66" s="4">
        <v>1289.02470078941</v>
      </c>
      <c r="K66">
        <f t="shared" si="3"/>
        <v>1285.96893302776</v>
      </c>
      <c r="M66" s="2">
        <v>4.65116279069767e-5</v>
      </c>
      <c r="N66" s="2">
        <v>1386.80926916221</v>
      </c>
      <c r="O66">
        <f t="shared" si="0"/>
        <v>1375.73211102623</v>
      </c>
      <c r="Q66" s="2">
        <v>8.88888888888889e-5</v>
      </c>
      <c r="R66" s="2">
        <v>1568.62745098039</v>
      </c>
      <c r="S66">
        <f t="shared" si="4"/>
        <v>1543.08996325803</v>
      </c>
    </row>
    <row r="67" spans="1:19">
      <c r="A67" s="1">
        <v>4.44444444444444e-5</v>
      </c>
      <c r="B67" s="1">
        <v>440.030557677617</v>
      </c>
      <c r="C67">
        <f t="shared" si="1"/>
        <v>439.084724799011</v>
      </c>
      <c r="F67" s="2">
        <v>2.84090909090909e-6</v>
      </c>
      <c r="G67">
        <f t="shared" si="2"/>
        <v>1447.77911164466</v>
      </c>
      <c r="H67" s="2">
        <v>1440.79449961803</v>
      </c>
      <c r="I67" s="2">
        <v>0.000258823529411765</v>
      </c>
      <c r="J67" s="4">
        <v>1288.51540616246</v>
      </c>
      <c r="K67">
        <f t="shared" si="3"/>
        <v>1285.45963840081</v>
      </c>
      <c r="M67" s="2">
        <v>4.65116279069767e-5</v>
      </c>
      <c r="N67" s="2">
        <v>1360.32594856124</v>
      </c>
      <c r="O67">
        <f t="shared" ref="O67:O130" si="5">AVERAGE(N67:N74)</f>
        <v>1373.31296154826</v>
      </c>
      <c r="Q67" s="2">
        <v>8.88888888888889e-5</v>
      </c>
      <c r="R67" s="2">
        <v>1537.05118411001</v>
      </c>
      <c r="S67">
        <f t="shared" si="4"/>
        <v>1536.83291498418</v>
      </c>
    </row>
    <row r="68" spans="1:19">
      <c r="A68" s="1">
        <v>4.44444444444444e-5</v>
      </c>
      <c r="B68" s="1">
        <v>418.130888719124</v>
      </c>
      <c r="C68">
        <f t="shared" ref="C68:C131" si="6">AVERAGE(B68:B74)</f>
        <v>436.31998253847</v>
      </c>
      <c r="F68" s="2">
        <v>2.84090909090909e-6</v>
      </c>
      <c r="G68">
        <f t="shared" ref="G68:G131" si="7">AVERAGE(H68:H74)</f>
        <v>1452.72654516352</v>
      </c>
      <c r="H68" s="2">
        <v>1457.6012223071</v>
      </c>
      <c r="I68" s="2">
        <v>0.000258823529411765</v>
      </c>
      <c r="J68" s="4">
        <v>1287.49681690858</v>
      </c>
      <c r="K68">
        <f t="shared" ref="K68:K131" si="8">AVERAGE(J68:J74)</f>
        <v>1285.31412565026</v>
      </c>
      <c r="M68" s="2">
        <v>4.65116279069767e-5</v>
      </c>
      <c r="N68" s="2">
        <v>1350.64935064935</v>
      </c>
      <c r="O68">
        <f t="shared" si="5"/>
        <v>1378.59689330278</v>
      </c>
      <c r="Q68" s="2">
        <v>8.61111111111111e-5</v>
      </c>
      <c r="R68" s="2">
        <v>1509.03997962821</v>
      </c>
      <c r="S68">
        <f t="shared" ref="S68:S131" si="9">AVERAGE(R68:R74)</f>
        <v>1534.06817272363</v>
      </c>
    </row>
    <row r="69" spans="1:19">
      <c r="A69" s="1">
        <v>4.44444444444444e-5</v>
      </c>
      <c r="B69" s="1">
        <v>421.695951107716</v>
      </c>
      <c r="C69">
        <f t="shared" si="6"/>
        <v>439.157481174288</v>
      </c>
      <c r="F69" s="2">
        <v>2.84090909090909e-6</v>
      </c>
      <c r="G69">
        <f t="shared" si="7"/>
        <v>1452.21725053658</v>
      </c>
      <c r="H69" s="2">
        <v>1449.45250827604</v>
      </c>
      <c r="I69" s="2">
        <v>0.000258823529411765</v>
      </c>
      <c r="J69" s="4">
        <v>1285.96893302776</v>
      </c>
      <c r="K69">
        <f t="shared" si="8"/>
        <v>1285.31412565026</v>
      </c>
      <c r="M69" s="2">
        <v>4.65116279069767e-5</v>
      </c>
      <c r="N69" s="2">
        <v>1366.43748408454</v>
      </c>
      <c r="O69">
        <f t="shared" si="5"/>
        <v>1387.00025464731</v>
      </c>
      <c r="Q69" s="2">
        <v>8.61111111111111e-5</v>
      </c>
      <c r="R69" s="2">
        <v>1516.67939903234</v>
      </c>
      <c r="S69">
        <f t="shared" si="9"/>
        <v>1538.06977336389</v>
      </c>
    </row>
    <row r="70" spans="1:19">
      <c r="A70" s="1">
        <v>4.44444444444444e-5</v>
      </c>
      <c r="B70" s="1">
        <v>447.669977081742</v>
      </c>
      <c r="C70">
        <f t="shared" si="6"/>
        <v>445.851067699807</v>
      </c>
      <c r="F70" s="2">
        <v>2.84090909090909e-6</v>
      </c>
      <c r="G70">
        <f t="shared" si="7"/>
        <v>1451.19866128269</v>
      </c>
      <c r="H70" s="2">
        <v>1427.0435446906</v>
      </c>
      <c r="I70" s="2">
        <v>0.000261764705882353</v>
      </c>
      <c r="J70" s="4">
        <v>1283.93175451999</v>
      </c>
      <c r="K70">
        <f t="shared" si="8"/>
        <v>1285.67790752665</v>
      </c>
      <c r="M70" s="2">
        <v>4.65116279069767e-5</v>
      </c>
      <c r="N70" s="2">
        <v>1395.97657244716</v>
      </c>
      <c r="O70">
        <f t="shared" si="5"/>
        <v>1391.58390628979</v>
      </c>
      <c r="Q70" s="2">
        <v>8.61111111111111e-5</v>
      </c>
      <c r="R70" s="2">
        <v>1550.29284441049</v>
      </c>
      <c r="S70">
        <f t="shared" si="9"/>
        <v>1543.96303976136</v>
      </c>
    </row>
    <row r="71" spans="1:19">
      <c r="A71" s="1">
        <v>4.44444444444444e-5</v>
      </c>
      <c r="B71" s="1">
        <v>466.004583651642</v>
      </c>
      <c r="C71">
        <f t="shared" si="6"/>
        <v>448.906835461457</v>
      </c>
      <c r="F71" s="2">
        <v>2.84090909090909e-6</v>
      </c>
      <c r="G71">
        <f t="shared" si="7"/>
        <v>1455.92782567572</v>
      </c>
      <c r="H71" s="2">
        <v>1429.08072319837</v>
      </c>
      <c r="I71" s="2">
        <v>0.000261764705882353</v>
      </c>
      <c r="J71" s="4">
        <v>1282.91316526611</v>
      </c>
      <c r="K71">
        <f t="shared" si="8"/>
        <v>1286.33271490414</v>
      </c>
      <c r="M71" s="2">
        <v>4.65116279069767e-5</v>
      </c>
      <c r="N71" s="2">
        <v>1405.14387573211</v>
      </c>
      <c r="O71">
        <f t="shared" si="5"/>
        <v>1387.89152024446</v>
      </c>
      <c r="Q71" s="2">
        <v>8.33333333333333e-5</v>
      </c>
      <c r="R71" s="2">
        <v>1564.55309396486</v>
      </c>
      <c r="S71">
        <f t="shared" si="9"/>
        <v>1544.32682163775</v>
      </c>
    </row>
    <row r="72" spans="1:19">
      <c r="A72" s="1">
        <v>4.44444444444444e-5</v>
      </c>
      <c r="B72" s="1">
        <v>455.309396485867</v>
      </c>
      <c r="C72">
        <f t="shared" si="6"/>
        <v>445.196260322311</v>
      </c>
      <c r="F72" s="2">
        <v>2.84090909090909e-6</v>
      </c>
      <c r="G72">
        <f t="shared" si="7"/>
        <v>1464.22205245734</v>
      </c>
      <c r="H72" s="2">
        <v>1452.50827603769</v>
      </c>
      <c r="I72" s="2">
        <v>0.000261764705882353</v>
      </c>
      <c r="J72" s="4">
        <v>1283.93175451999</v>
      </c>
      <c r="K72">
        <f t="shared" si="8"/>
        <v>1287.20579140747</v>
      </c>
      <c r="M72" s="2">
        <v>4.65116279069767e-5</v>
      </c>
      <c r="N72" s="2">
        <v>1381.20702826585</v>
      </c>
      <c r="O72">
        <f t="shared" si="5"/>
        <v>1381.20702826585</v>
      </c>
      <c r="Q72" s="2">
        <v>8.33333333333333e-5</v>
      </c>
      <c r="R72" s="2">
        <v>1555.38579067991</v>
      </c>
      <c r="S72">
        <f t="shared" si="9"/>
        <v>1538.94284986722</v>
      </c>
    </row>
    <row r="73" spans="1:19">
      <c r="A73" s="1">
        <v>4.44444444444444e-5</v>
      </c>
      <c r="B73" s="1">
        <v>424.751718869366</v>
      </c>
      <c r="C73">
        <f t="shared" si="6"/>
        <v>439.157481174288</v>
      </c>
      <c r="F73" s="2">
        <v>2.84090909090909e-6</v>
      </c>
      <c r="G73">
        <f t="shared" si="7"/>
        <v>1468.95121685037</v>
      </c>
      <c r="H73" s="2">
        <v>1477.97300738477</v>
      </c>
      <c r="I73" s="2">
        <v>0.000258823529411765</v>
      </c>
      <c r="J73" s="4">
        <v>1285.45963840081</v>
      </c>
      <c r="K73">
        <f t="shared" si="8"/>
        <v>1287.64232965914</v>
      </c>
      <c r="M73" s="2">
        <v>5.23255813953488e-5</v>
      </c>
      <c r="N73" s="2">
        <v>1359.30735930736</v>
      </c>
      <c r="O73">
        <f t="shared" si="5"/>
        <v>1380.3157626687</v>
      </c>
      <c r="Q73" s="2">
        <v>8.33333333333333e-5</v>
      </c>
      <c r="R73" s="2">
        <v>1524.82811306341</v>
      </c>
      <c r="S73">
        <f t="shared" si="9"/>
        <v>1533.99541634836</v>
      </c>
    </row>
    <row r="74" spans="1:19">
      <c r="A74" s="1">
        <v>4.44444444444444e-5</v>
      </c>
      <c r="B74" s="1">
        <v>420.677361853832</v>
      </c>
      <c r="C74">
        <f t="shared" si="6"/>
        <v>438.066135545127</v>
      </c>
      <c r="F74" s="2">
        <v>2.84090909090909e-6</v>
      </c>
      <c r="G74">
        <f t="shared" si="7"/>
        <v>1467.42333296955</v>
      </c>
      <c r="H74" s="2">
        <v>1475.42653425006</v>
      </c>
      <c r="I74" s="2">
        <v>0.000258823529411765</v>
      </c>
      <c r="J74" s="4">
        <v>1287.49681690858</v>
      </c>
      <c r="K74">
        <f t="shared" si="8"/>
        <v>1287.4240605333</v>
      </c>
      <c r="M74" s="2">
        <v>5.23255813953488e-5</v>
      </c>
      <c r="N74" s="2">
        <v>1367.45607333843</v>
      </c>
      <c r="O74">
        <f t="shared" si="5"/>
        <v>1385.79067990833</v>
      </c>
      <c r="Q74" s="2">
        <v>8.33333333333333e-5</v>
      </c>
      <c r="R74" s="2">
        <v>1517.69798828622</v>
      </c>
      <c r="S74">
        <f t="shared" si="9"/>
        <v>1535.01400560224</v>
      </c>
    </row>
    <row r="75" spans="1:19">
      <c r="A75" s="1">
        <v>4.44444444444444e-5</v>
      </c>
      <c r="B75" s="1">
        <v>437.99337916985</v>
      </c>
      <c r="C75">
        <f t="shared" si="6"/>
        <v>441.121903306777</v>
      </c>
      <c r="F75" s="2">
        <v>2.84090909090909e-6</v>
      </c>
      <c r="G75">
        <f t="shared" si="7"/>
        <v>1463.56724507985</v>
      </c>
      <c r="H75" s="2">
        <v>1454.03615991851</v>
      </c>
      <c r="I75" s="2">
        <v>0.000258823529411765</v>
      </c>
      <c r="J75" s="4">
        <v>1287.49681690858</v>
      </c>
      <c r="K75">
        <f t="shared" si="8"/>
        <v>1286.55098402998</v>
      </c>
      <c r="M75" s="2">
        <v>5.23255813953488e-5</v>
      </c>
      <c r="N75" s="2">
        <v>1402.5974025974</v>
      </c>
      <c r="O75">
        <f t="shared" si="5"/>
        <v>1390.94728800611</v>
      </c>
      <c r="Q75" s="2">
        <v>8.33333333333333e-5</v>
      </c>
      <c r="R75" s="2">
        <v>1537.05118411001</v>
      </c>
      <c r="S75">
        <f t="shared" si="9"/>
        <v>1540.54349012332</v>
      </c>
    </row>
    <row r="76" spans="1:19">
      <c r="A76" s="1">
        <v>4.44444444444444e-5</v>
      </c>
      <c r="B76" s="1">
        <v>468.551056786351</v>
      </c>
      <c r="C76">
        <f t="shared" si="6"/>
        <v>442.868056313435</v>
      </c>
      <c r="F76" s="2">
        <v>2.84090909090909e-5</v>
      </c>
      <c r="G76">
        <f t="shared" si="7"/>
        <v>1464.51307795845</v>
      </c>
      <c r="H76" s="2">
        <v>1442.32238349885</v>
      </c>
      <c r="I76" s="2">
        <v>0.000258823529411765</v>
      </c>
      <c r="J76" s="4">
        <v>1288.51540616246</v>
      </c>
      <c r="K76">
        <f t="shared" si="8"/>
        <v>1285.60515115137</v>
      </c>
      <c r="M76" s="2">
        <v>5.23255813953488e-5</v>
      </c>
      <c r="N76" s="2">
        <v>1417.87624140565</v>
      </c>
      <c r="O76">
        <f t="shared" si="5"/>
        <v>1388.91010949834</v>
      </c>
      <c r="Q76" s="2">
        <v>0.0001</v>
      </c>
      <c r="R76" s="2">
        <v>1557.93226381462</v>
      </c>
      <c r="S76">
        <f t="shared" si="9"/>
        <v>1543.01720688275</v>
      </c>
    </row>
    <row r="77" spans="1:19">
      <c r="A77" s="1">
        <v>4.44444444444444e-5</v>
      </c>
      <c r="B77" s="1">
        <v>469.060351413293</v>
      </c>
      <c r="C77">
        <f t="shared" si="6"/>
        <v>439.011968423733</v>
      </c>
      <c r="F77" s="2">
        <v>2.55681818181818e-5</v>
      </c>
      <c r="G77">
        <f t="shared" si="7"/>
        <v>1471.35217723453</v>
      </c>
      <c r="H77" s="2">
        <v>1460.14769544181</v>
      </c>
      <c r="I77" s="2">
        <v>0.000258823529411765</v>
      </c>
      <c r="J77" s="4">
        <v>1288.51540616246</v>
      </c>
      <c r="K77">
        <f t="shared" si="8"/>
        <v>1284.58656189749</v>
      </c>
      <c r="M77" s="2">
        <v>5.23255813953488e-5</v>
      </c>
      <c r="N77" s="2">
        <v>1403.10669722434</v>
      </c>
      <c r="O77">
        <f t="shared" si="5"/>
        <v>1383.94448688566</v>
      </c>
      <c r="Q77" s="2">
        <v>0.0001</v>
      </c>
      <c r="R77" s="2">
        <v>1552.8393175452</v>
      </c>
      <c r="S77">
        <f t="shared" si="9"/>
        <v>1539.52490086944</v>
      </c>
    </row>
    <row r="78" spans="1:19">
      <c r="A78" s="1">
        <v>4.44444444444444e-5</v>
      </c>
      <c r="B78" s="1">
        <v>440.030557677617</v>
      </c>
      <c r="C78">
        <f t="shared" si="6"/>
        <v>432.682163774601</v>
      </c>
      <c r="F78" s="2">
        <v>2.55681818181818e-5</v>
      </c>
      <c r="G78">
        <f t="shared" si="7"/>
        <v>1478.40954563644</v>
      </c>
      <c r="H78" s="2">
        <v>1487.14031066972</v>
      </c>
      <c r="I78" s="2">
        <v>0.000258823529411765</v>
      </c>
      <c r="J78" s="4">
        <v>1289.02470078941</v>
      </c>
      <c r="K78">
        <f t="shared" si="8"/>
        <v>1283.5679726436</v>
      </c>
      <c r="M78" s="2">
        <v>5.23255813953488e-5</v>
      </c>
      <c r="N78" s="2">
        <v>1366.43748408454</v>
      </c>
      <c r="O78">
        <f t="shared" si="5"/>
        <v>1382.098293863</v>
      </c>
      <c r="Q78" s="2">
        <v>0.0001</v>
      </c>
      <c r="R78" s="2">
        <v>1526.86529157117</v>
      </c>
      <c r="S78">
        <f t="shared" si="9"/>
        <v>1534.06817272363</v>
      </c>
    </row>
    <row r="79" spans="1:19">
      <c r="A79" s="1">
        <v>4.44444444444444e-5</v>
      </c>
      <c r="B79" s="1">
        <v>413.037942449707</v>
      </c>
      <c r="C79">
        <f t="shared" si="6"/>
        <v>431.88184364655</v>
      </c>
      <c r="F79" s="2">
        <v>2.84090909090909e-5</v>
      </c>
      <c r="G79">
        <f t="shared" si="7"/>
        <v>1479.93742951726</v>
      </c>
      <c r="H79" s="2">
        <v>1485.6124267889</v>
      </c>
      <c r="I79" s="2">
        <v>0.000258823529411765</v>
      </c>
      <c r="J79" s="4">
        <v>1286.98752228164</v>
      </c>
      <c r="K79">
        <f t="shared" si="8"/>
        <v>1282.33111426389</v>
      </c>
      <c r="M79" s="2">
        <v>5.23255813953488e-5</v>
      </c>
      <c r="N79" s="2">
        <v>1351.66793990323</v>
      </c>
      <c r="O79">
        <f t="shared" si="5"/>
        <v>1388.2098293863</v>
      </c>
      <c r="Q79" s="2">
        <v>0.0001</v>
      </c>
      <c r="R79" s="2">
        <v>1520.75375604787</v>
      </c>
      <c r="S79">
        <f t="shared" si="9"/>
        <v>1533.99541634836</v>
      </c>
    </row>
    <row r="80" spans="1:19">
      <c r="A80" s="1">
        <v>5.55555555555556e-5</v>
      </c>
      <c r="B80" s="1">
        <v>417.112299465241</v>
      </c>
      <c r="C80">
        <f t="shared" si="6"/>
        <v>439.66677580123</v>
      </c>
      <c r="F80" s="2">
        <v>2.84090909090909e-5</v>
      </c>
      <c r="G80">
        <f t="shared" si="7"/>
        <v>1478.48230201171</v>
      </c>
      <c r="H80" s="2">
        <v>1467.277820219</v>
      </c>
      <c r="I80" s="2">
        <v>0.000258823529411765</v>
      </c>
      <c r="J80" s="4">
        <v>1283.93175451999</v>
      </c>
      <c r="K80">
        <f t="shared" si="8"/>
        <v>1281.16701225945</v>
      </c>
      <c r="M80" s="2">
        <v>5.23255813953488e-5</v>
      </c>
      <c r="N80" s="2">
        <v>1374.07690348867</v>
      </c>
      <c r="O80">
        <f t="shared" si="5"/>
        <v>1396.4858670741</v>
      </c>
      <c r="Q80" s="2">
        <v>0.0001</v>
      </c>
      <c r="R80" s="2">
        <v>1531.95823784059</v>
      </c>
      <c r="S80">
        <f t="shared" si="9"/>
        <v>1538.50631161556</v>
      </c>
    </row>
    <row r="81" spans="1:19">
      <c r="A81" s="1">
        <v>5.55555555555556e-5</v>
      </c>
      <c r="B81" s="1">
        <v>442.067736185383</v>
      </c>
      <c r="C81">
        <f t="shared" si="6"/>
        <v>450.21645021645</v>
      </c>
      <c r="F81" s="2">
        <v>2.84090909090909e-5</v>
      </c>
      <c r="G81">
        <f t="shared" si="7"/>
        <v>1480.59223689476</v>
      </c>
      <c r="H81" s="2">
        <v>1448.43391902215</v>
      </c>
      <c r="I81" s="2">
        <v>0.000258823529411765</v>
      </c>
      <c r="J81" s="4">
        <v>1281.38528138528</v>
      </c>
      <c r="K81">
        <f t="shared" si="8"/>
        <v>1280.43944850668</v>
      </c>
      <c r="M81" s="2">
        <v>5.23255813953488e-5</v>
      </c>
      <c r="N81" s="2">
        <v>1403.10669722434</v>
      </c>
      <c r="O81">
        <f t="shared" si="5"/>
        <v>1398.77769289534</v>
      </c>
      <c r="Q81" s="2">
        <v>0.0001</v>
      </c>
      <c r="R81" s="2">
        <v>1556.40437993379</v>
      </c>
      <c r="S81">
        <f t="shared" si="9"/>
        <v>1543.01720688275</v>
      </c>
    </row>
    <row r="82" spans="1:19">
      <c r="A82" s="1">
        <v>5.55555555555556e-5</v>
      </c>
      <c r="B82" s="1">
        <v>450.21645021645</v>
      </c>
      <c r="C82">
        <f t="shared" si="6"/>
        <v>455.018370984758</v>
      </c>
      <c r="F82" s="2">
        <v>3.125e-5</v>
      </c>
      <c r="G82">
        <f t="shared" si="7"/>
        <v>1488.59543817527</v>
      </c>
      <c r="H82" s="2">
        <v>1460.65699006875</v>
      </c>
      <c r="I82" s="2">
        <v>0.000258823529411765</v>
      </c>
      <c r="J82" s="4">
        <v>1280.87598675834</v>
      </c>
      <c r="K82">
        <f t="shared" si="8"/>
        <v>1280.14842300557</v>
      </c>
      <c r="M82" s="2">
        <v>5.23255813953488e-5</v>
      </c>
      <c r="N82" s="2">
        <v>1408.7089381207</v>
      </c>
      <c r="O82">
        <f t="shared" si="5"/>
        <v>1394.44868856634</v>
      </c>
      <c r="Q82" s="2">
        <v>0.0001</v>
      </c>
      <c r="R82" s="2">
        <v>1554.36720142603</v>
      </c>
      <c r="S82">
        <f t="shared" si="9"/>
        <v>1542.65342500637</v>
      </c>
    </row>
    <row r="83" spans="1:19">
      <c r="A83" s="1">
        <v>5.55555555555556e-5</v>
      </c>
      <c r="B83" s="1">
        <v>441.558441558442</v>
      </c>
      <c r="C83">
        <f t="shared" si="6"/>
        <v>453.126705227546</v>
      </c>
      <c r="F83" s="2">
        <v>3.125e-5</v>
      </c>
      <c r="G83">
        <f t="shared" si="7"/>
        <v>1498.34479246244</v>
      </c>
      <c r="H83" s="2">
        <v>1490.19607843137</v>
      </c>
      <c r="I83" s="2">
        <v>0.000261764705882353</v>
      </c>
      <c r="J83" s="4">
        <v>1281.38528138528</v>
      </c>
      <c r="K83">
        <f t="shared" si="8"/>
        <v>1280.07566663029</v>
      </c>
      <c r="M83" s="2">
        <v>5.23255813953488e-5</v>
      </c>
      <c r="N83" s="2">
        <v>1386.29997453527</v>
      </c>
      <c r="O83">
        <f t="shared" si="5"/>
        <v>1390.31066972243</v>
      </c>
      <c r="Q83" s="2">
        <v>0.0001</v>
      </c>
      <c r="R83" s="2">
        <v>1533.48612172142</v>
      </c>
      <c r="S83">
        <f t="shared" si="9"/>
        <v>1539.37938811888</v>
      </c>
    </row>
    <row r="84" spans="1:19">
      <c r="A84" s="1">
        <v>5.55555555555556e-5</v>
      </c>
      <c r="B84" s="1">
        <v>424.751718869366</v>
      </c>
      <c r="C84">
        <f t="shared" si="6"/>
        <v>449.925424715341</v>
      </c>
      <c r="F84" s="2">
        <v>3.125e-5</v>
      </c>
      <c r="G84">
        <f t="shared" si="7"/>
        <v>1502.56466222853</v>
      </c>
      <c r="H84" s="2">
        <v>1509.54927425516</v>
      </c>
      <c r="I84" s="2">
        <v>0.000261764705882353</v>
      </c>
      <c r="J84" s="4">
        <v>1281.38528138528</v>
      </c>
      <c r="K84">
        <f t="shared" si="8"/>
        <v>1279.93015387973</v>
      </c>
      <c r="M84" s="2">
        <v>5.52325581395349e-5</v>
      </c>
      <c r="N84" s="2">
        <v>1378.1512605042</v>
      </c>
      <c r="O84">
        <f t="shared" si="5"/>
        <v>1392.92080468551</v>
      </c>
      <c r="Q84" s="2">
        <v>0.0001</v>
      </c>
      <c r="R84" s="2">
        <v>1514.64222052457</v>
      </c>
      <c r="S84">
        <f t="shared" si="9"/>
        <v>1538.94284986722</v>
      </c>
    </row>
    <row r="85" spans="1:19">
      <c r="A85" s="1">
        <v>5.55555555555556e-5</v>
      </c>
      <c r="B85" s="1">
        <v>434.428316781258</v>
      </c>
      <c r="C85">
        <f t="shared" si="6"/>
        <v>450.652988468114</v>
      </c>
      <c r="F85" s="2">
        <v>3.125e-5</v>
      </c>
      <c r="G85">
        <f t="shared" si="7"/>
        <v>1499.72716359271</v>
      </c>
      <c r="H85" s="2">
        <v>1497.8354978355</v>
      </c>
      <c r="I85" s="2">
        <v>0.000261764705882353</v>
      </c>
      <c r="J85" s="4">
        <v>1280.3666921314</v>
      </c>
      <c r="K85">
        <f t="shared" si="8"/>
        <v>1279.63912837862</v>
      </c>
      <c r="M85" s="2">
        <v>5.52325581395349e-5</v>
      </c>
      <c r="N85" s="2">
        <v>1388.33715304304</v>
      </c>
      <c r="O85">
        <f t="shared" si="5"/>
        <v>1398.4593837535</v>
      </c>
      <c r="Q85" s="2">
        <v>0.0001</v>
      </c>
      <c r="R85" s="2">
        <v>1526.35599694423</v>
      </c>
      <c r="S85">
        <f t="shared" si="9"/>
        <v>1544.03579613664</v>
      </c>
    </row>
    <row r="86" spans="1:19">
      <c r="A86" s="1">
        <v>5.55555555555556e-5</v>
      </c>
      <c r="B86" s="1">
        <v>467.532467532468</v>
      </c>
      <c r="C86">
        <f t="shared" si="6"/>
        <v>451.016770344501</v>
      </c>
      <c r="F86" s="2">
        <v>3.125e-5</v>
      </c>
      <c r="G86">
        <f t="shared" si="7"/>
        <v>1495.5800502019</v>
      </c>
      <c r="H86" s="2">
        <v>1475.42653425006</v>
      </c>
      <c r="I86" s="2">
        <v>0.000261764705882353</v>
      </c>
      <c r="J86" s="4">
        <v>1278.83880825057</v>
      </c>
      <c r="K86">
        <f t="shared" si="8"/>
        <v>1279.27534650224</v>
      </c>
      <c r="M86" s="2">
        <v>5.52325581395349e-5</v>
      </c>
      <c r="N86" s="2">
        <v>1415.32976827094</v>
      </c>
      <c r="O86">
        <f t="shared" si="5"/>
        <v>1401.00585688821</v>
      </c>
      <c r="Q86" s="2">
        <v>0.0001</v>
      </c>
      <c r="R86" s="2">
        <v>1552.33002291826</v>
      </c>
      <c r="S86">
        <f t="shared" si="9"/>
        <v>1549.78354978355</v>
      </c>
    </row>
    <row r="87" spans="1:19">
      <c r="A87" s="1">
        <v>5.55555555555556e-5</v>
      </c>
      <c r="B87" s="1">
        <v>490.960020371785</v>
      </c>
      <c r="C87">
        <f t="shared" si="6"/>
        <v>449.852668340063</v>
      </c>
      <c r="F87" s="2">
        <v>4.26136363636364e-5</v>
      </c>
      <c r="G87">
        <f t="shared" si="7"/>
        <v>1496.81690858161</v>
      </c>
      <c r="H87" s="2">
        <v>1482.04736440031</v>
      </c>
      <c r="I87" s="2">
        <v>0.000261764705882353</v>
      </c>
      <c r="J87" s="4">
        <v>1278.83880825057</v>
      </c>
      <c r="K87">
        <f t="shared" si="8"/>
        <v>1279.05707737641</v>
      </c>
      <c r="M87" s="2">
        <v>5.23255813953488e-5</v>
      </c>
      <c r="N87" s="2">
        <v>1417.87624140565</v>
      </c>
      <c r="O87">
        <f t="shared" si="5"/>
        <v>1397.50445632799</v>
      </c>
      <c r="Q87" s="2">
        <v>0.0001</v>
      </c>
      <c r="R87" s="2">
        <v>1563.53450471098</v>
      </c>
      <c r="S87">
        <f t="shared" si="9"/>
        <v>1550.00181890938</v>
      </c>
    </row>
    <row r="88" spans="1:19">
      <c r="A88" s="1">
        <v>5.55555555555556e-5</v>
      </c>
      <c r="B88" s="1">
        <v>475.681181563534</v>
      </c>
      <c r="C88">
        <f t="shared" si="6"/>
        <v>447.742733457019</v>
      </c>
      <c r="F88" s="2">
        <v>4.26136363636364e-5</v>
      </c>
      <c r="G88">
        <f t="shared" si="7"/>
        <v>1501.54607297464</v>
      </c>
      <c r="H88" s="2">
        <v>1504.45632798574</v>
      </c>
      <c r="I88" s="2">
        <v>0.000261764705882353</v>
      </c>
      <c r="J88" s="4">
        <v>1279.34810287751</v>
      </c>
      <c r="K88">
        <f t="shared" si="8"/>
        <v>1278.69329550002</v>
      </c>
      <c r="M88" s="2">
        <v>5.23255813953488e-5</v>
      </c>
      <c r="N88" s="2">
        <v>1392.41151005857</v>
      </c>
      <c r="O88">
        <f t="shared" si="5"/>
        <v>1394.06671759613</v>
      </c>
      <c r="Q88" s="2">
        <v>0.0001</v>
      </c>
      <c r="R88" s="2">
        <v>1553.85790679908</v>
      </c>
      <c r="S88">
        <f t="shared" si="9"/>
        <v>1544.61784713886</v>
      </c>
    </row>
    <row r="89" spans="1:19">
      <c r="A89" s="1">
        <v>5.55555555555556e-5</v>
      </c>
      <c r="B89" s="1">
        <v>436.974789915966</v>
      </c>
      <c r="C89">
        <f t="shared" si="6"/>
        <v>447.1606824548</v>
      </c>
      <c r="F89" s="2">
        <v>4.26136363636364e-5</v>
      </c>
      <c r="G89">
        <f t="shared" si="7"/>
        <v>1504.09254610935</v>
      </c>
      <c r="H89" s="2">
        <v>1528.90247007894</v>
      </c>
      <c r="I89" s="2">
        <v>0.000261764705882353</v>
      </c>
      <c r="J89" s="4">
        <v>1280.3666921314</v>
      </c>
      <c r="K89">
        <f t="shared" si="8"/>
        <v>1278.32951362363</v>
      </c>
      <c r="M89" s="2">
        <v>5.23255813953488e-5</v>
      </c>
      <c r="N89" s="2">
        <v>1368.47466259231</v>
      </c>
      <c r="O89">
        <f t="shared" si="5"/>
        <v>1397.75910364146</v>
      </c>
      <c r="Q89" s="2">
        <v>9.72222222222222e-5</v>
      </c>
      <c r="R89" s="2">
        <v>1531.44894321365</v>
      </c>
      <c r="S89">
        <f t="shared" si="9"/>
        <v>1539.37938811888</v>
      </c>
    </row>
    <row r="90" spans="1:19">
      <c r="A90" s="1">
        <v>5.55555555555556e-5</v>
      </c>
      <c r="B90" s="1">
        <v>419.149477973007</v>
      </c>
      <c r="C90">
        <f t="shared" si="6"/>
        <v>451.162283095056</v>
      </c>
      <c r="F90" s="2">
        <v>4.54545454545455e-5</v>
      </c>
      <c r="G90">
        <f t="shared" si="7"/>
        <v>1501.61882934992</v>
      </c>
      <c r="H90" s="2">
        <v>1519.73516679399</v>
      </c>
      <c r="I90" s="2">
        <v>0.000261764705882353</v>
      </c>
      <c r="J90" s="4">
        <v>1280.3666921314</v>
      </c>
      <c r="K90">
        <f t="shared" si="8"/>
        <v>1277.74746262141</v>
      </c>
      <c r="M90" s="2">
        <v>5.23255813953488e-5</v>
      </c>
      <c r="N90" s="2">
        <v>1375.60478736949</v>
      </c>
      <c r="O90">
        <f t="shared" si="5"/>
        <v>1405.84415584416</v>
      </c>
      <c r="Q90" s="2">
        <v>9.72222222222222e-5</v>
      </c>
      <c r="R90" s="2">
        <v>1530.43035395977</v>
      </c>
      <c r="S90">
        <f t="shared" si="9"/>
        <v>1539.59765724472</v>
      </c>
    </row>
    <row r="91" spans="1:19">
      <c r="A91" s="1">
        <v>6.38888888888889e-5</v>
      </c>
      <c r="B91" s="1">
        <v>429.844665138783</v>
      </c>
      <c r="C91">
        <f t="shared" si="6"/>
        <v>454.145294481429</v>
      </c>
      <c r="F91" s="2">
        <v>4.54545454545455e-5</v>
      </c>
      <c r="G91">
        <f t="shared" si="7"/>
        <v>1498.05376696133</v>
      </c>
      <c r="H91" s="2">
        <v>1489.68678380443</v>
      </c>
      <c r="I91" s="2">
        <v>0.000261764705882353</v>
      </c>
      <c r="J91" s="4">
        <v>1279.34810287751</v>
      </c>
      <c r="K91">
        <f t="shared" si="8"/>
        <v>1277.16541161919</v>
      </c>
      <c r="M91" s="2">
        <v>5.23255813953488e-5</v>
      </c>
      <c r="N91" s="2">
        <v>1407.18105423988</v>
      </c>
      <c r="O91">
        <f t="shared" si="5"/>
        <v>1411.19174942704</v>
      </c>
      <c r="Q91" s="2">
        <v>9.72222222222222e-5</v>
      </c>
      <c r="R91" s="2">
        <v>1550.29284441049</v>
      </c>
      <c r="S91">
        <f t="shared" si="9"/>
        <v>1543.59925788497</v>
      </c>
    </row>
    <row r="92" spans="1:19">
      <c r="A92" s="1">
        <v>6.38888888888889e-5</v>
      </c>
      <c r="B92" s="1">
        <v>436.974789915966</v>
      </c>
      <c r="C92">
        <f t="shared" si="6"/>
        <v>454.94561460948</v>
      </c>
      <c r="F92" s="2">
        <v>5.11363636363636e-5</v>
      </c>
      <c r="G92">
        <f t="shared" si="7"/>
        <v>1501.47331659937</v>
      </c>
      <c r="H92" s="2">
        <v>1468.80570409982</v>
      </c>
      <c r="I92" s="2">
        <v>0.000261764705882353</v>
      </c>
      <c r="J92" s="4">
        <v>1277.82021899669</v>
      </c>
      <c r="K92">
        <f t="shared" si="8"/>
        <v>1276.5106042417</v>
      </c>
      <c r="M92" s="2">
        <v>5.23255813953488e-5</v>
      </c>
      <c r="N92" s="2">
        <v>1422.45989304813</v>
      </c>
      <c r="O92">
        <f t="shared" si="5"/>
        <v>1408.58161446397</v>
      </c>
      <c r="Q92" s="2">
        <v>9.16666666666667e-5</v>
      </c>
      <c r="R92" s="2">
        <v>1566.59027247263</v>
      </c>
      <c r="S92">
        <f t="shared" si="9"/>
        <v>1545.1271417658</v>
      </c>
    </row>
    <row r="93" spans="1:19">
      <c r="A93" s="1">
        <v>6.38888888888889e-5</v>
      </c>
      <c r="B93" s="1">
        <v>459.383753501401</v>
      </c>
      <c r="C93">
        <f t="shared" si="6"/>
        <v>456.691767616137</v>
      </c>
      <c r="F93" s="2">
        <v>5.11363636363636e-5</v>
      </c>
      <c r="G93">
        <f t="shared" si="7"/>
        <v>1512.67779839208</v>
      </c>
      <c r="H93" s="2">
        <v>1484.08454290807</v>
      </c>
      <c r="I93" s="2">
        <v>0.000261764705882353</v>
      </c>
      <c r="J93" s="4">
        <v>1277.31092436975</v>
      </c>
      <c r="K93">
        <f t="shared" si="8"/>
        <v>1275.92855323948</v>
      </c>
      <c r="M93" s="2">
        <v>5.23255813953488e-5</v>
      </c>
      <c r="N93" s="2">
        <v>1408.7089381207</v>
      </c>
      <c r="O93">
        <f t="shared" si="5"/>
        <v>1403.36134453782</v>
      </c>
      <c r="Q93" s="2">
        <v>9.16666666666667e-5</v>
      </c>
      <c r="R93" s="2">
        <v>1553.85790679908</v>
      </c>
      <c r="S93">
        <f t="shared" si="9"/>
        <v>1540.83451562443</v>
      </c>
    </row>
    <row r="94" spans="1:19">
      <c r="A94" s="1">
        <v>6.38888888888889e-5</v>
      </c>
      <c r="B94" s="1">
        <v>476.190476190476</v>
      </c>
      <c r="C94">
        <f t="shared" si="6"/>
        <v>459.019971625014</v>
      </c>
      <c r="F94" s="2">
        <v>5.11363636363636e-5</v>
      </c>
      <c r="G94">
        <f t="shared" si="7"/>
        <v>1524.46433118702</v>
      </c>
      <c r="H94" s="2">
        <v>1515.15151515152</v>
      </c>
      <c r="I94" s="2">
        <v>0.000264705882352941</v>
      </c>
      <c r="J94" s="4">
        <v>1276.29233511586</v>
      </c>
      <c r="K94">
        <f t="shared" si="8"/>
        <v>1275.41925861254</v>
      </c>
      <c r="M94" s="2">
        <v>6.1046511627907e-5</v>
      </c>
      <c r="N94" s="2">
        <v>1387.31856378915</v>
      </c>
      <c r="O94">
        <f t="shared" si="5"/>
        <v>1403.29768270945</v>
      </c>
      <c r="Q94" s="2">
        <v>9.16666666666667e-5</v>
      </c>
      <c r="R94" s="2">
        <v>1525.84670231729</v>
      </c>
      <c r="S94">
        <f t="shared" si="9"/>
        <v>1536.97842773473</v>
      </c>
    </row>
    <row r="95" spans="1:19">
      <c r="A95" s="1">
        <v>6.38888888888889e-5</v>
      </c>
      <c r="B95" s="1">
        <v>471.606824548001</v>
      </c>
      <c r="C95">
        <f t="shared" si="6"/>
        <v>458.801702499181</v>
      </c>
      <c r="F95" s="2">
        <v>5.11363636363636e-5</v>
      </c>
      <c r="G95">
        <f t="shared" si="7"/>
        <v>1528.393175452</v>
      </c>
      <c r="H95" s="2">
        <v>1522.2816399287</v>
      </c>
      <c r="I95" s="2">
        <v>0.000264705882352941</v>
      </c>
      <c r="J95" s="4">
        <v>1276.80162974281</v>
      </c>
      <c r="K95">
        <f t="shared" si="8"/>
        <v>1275.12823311143</v>
      </c>
      <c r="M95" s="2">
        <v>6.1046511627907e-5</v>
      </c>
      <c r="N95" s="2">
        <v>1390.3743315508</v>
      </c>
      <c r="O95">
        <f t="shared" si="5"/>
        <v>1409.34555640438</v>
      </c>
      <c r="Q95" s="2">
        <v>9.44444444444445e-5</v>
      </c>
      <c r="R95" s="2">
        <v>1517.18869365928</v>
      </c>
      <c r="S95">
        <f t="shared" si="9"/>
        <v>1539.81592637055</v>
      </c>
    </row>
    <row r="96" spans="1:19">
      <c r="A96" s="1">
        <v>6.38888888888889e-5</v>
      </c>
      <c r="B96" s="1">
        <v>464.985994397759</v>
      </c>
      <c r="C96">
        <f t="shared" si="6"/>
        <v>455.673178362254</v>
      </c>
      <c r="F96" s="2">
        <v>5.11363636363636e-5</v>
      </c>
      <c r="G96">
        <f t="shared" si="7"/>
        <v>1526.28324056896</v>
      </c>
      <c r="H96" s="2">
        <v>1511.58645276292</v>
      </c>
      <c r="I96" s="2">
        <v>0.000264705882352941</v>
      </c>
      <c r="J96" s="4">
        <v>1276.29233511586</v>
      </c>
      <c r="K96">
        <f t="shared" si="8"/>
        <v>1274.54618210921</v>
      </c>
      <c r="M96" s="2">
        <v>6.1046511627907e-5</v>
      </c>
      <c r="N96" s="2">
        <v>1421.95059842119</v>
      </c>
      <c r="O96">
        <f t="shared" si="5"/>
        <v>1414.50216450216</v>
      </c>
      <c r="Q96" s="2">
        <v>9.44444444444445e-5</v>
      </c>
      <c r="R96" s="2">
        <v>1532.97682709447</v>
      </c>
      <c r="S96">
        <f t="shared" si="9"/>
        <v>1547.81912765106</v>
      </c>
    </row>
    <row r="97" spans="1:19">
      <c r="A97" s="1">
        <v>6.38888888888889e-5</v>
      </c>
      <c r="B97" s="1">
        <v>440.030557677617</v>
      </c>
      <c r="C97">
        <f t="shared" si="6"/>
        <v>450.070937465895</v>
      </c>
      <c r="F97" s="2">
        <v>6.25e-5</v>
      </c>
      <c r="G97">
        <f t="shared" si="7"/>
        <v>1524.46433118702</v>
      </c>
      <c r="H97" s="2">
        <v>1494.77973007385</v>
      </c>
      <c r="I97" s="2">
        <v>0.000264705882352941</v>
      </c>
      <c r="J97" s="4">
        <v>1276.29233511586</v>
      </c>
      <c r="K97">
        <f t="shared" si="8"/>
        <v>1273.74586198116</v>
      </c>
      <c r="M97" s="2">
        <v>5.81395348837209e-5</v>
      </c>
      <c r="N97" s="2">
        <v>1433.1550802139</v>
      </c>
      <c r="O97">
        <f t="shared" si="5"/>
        <v>1412.33766233766</v>
      </c>
      <c r="Q97" s="2">
        <v>0.000111111111111111</v>
      </c>
      <c r="R97" s="2">
        <v>1558.44155844156</v>
      </c>
      <c r="S97">
        <f t="shared" si="9"/>
        <v>1553.93066317436</v>
      </c>
    </row>
    <row r="98" spans="1:19">
      <c r="A98" s="1">
        <v>6.38888888888889e-5</v>
      </c>
      <c r="B98" s="1">
        <v>435.446906035141</v>
      </c>
      <c r="C98">
        <f t="shared" si="6"/>
        <v>449.125104587289</v>
      </c>
      <c r="F98" s="2">
        <v>5.96590909090909e-5</v>
      </c>
      <c r="G98">
        <f t="shared" si="7"/>
        <v>1527.52009894867</v>
      </c>
      <c r="H98" s="2">
        <v>1513.62363127069</v>
      </c>
      <c r="I98" s="2">
        <v>0.000264705882352941</v>
      </c>
      <c r="J98" s="4">
        <v>1274.76445123504</v>
      </c>
      <c r="K98">
        <f t="shared" si="8"/>
        <v>1272.87278547783</v>
      </c>
      <c r="M98" s="2">
        <v>5.81395348837209e-5</v>
      </c>
      <c r="N98" s="2">
        <v>1418.38553603259</v>
      </c>
      <c r="O98">
        <f t="shared" si="5"/>
        <v>1407.56302521008</v>
      </c>
      <c r="Q98" s="2">
        <v>0.000111111111111111</v>
      </c>
      <c r="R98" s="2">
        <v>1560.98803157627</v>
      </c>
      <c r="S98">
        <f t="shared" si="9"/>
        <v>1552.03899741715</v>
      </c>
    </row>
    <row r="99" spans="1:19">
      <c r="A99" s="1">
        <v>7.22222222222222e-5</v>
      </c>
      <c r="B99" s="1">
        <v>449.197860962567</v>
      </c>
      <c r="C99">
        <f t="shared" si="6"/>
        <v>452.690166975881</v>
      </c>
      <c r="F99" s="2">
        <v>5.96590909090909e-5</v>
      </c>
      <c r="G99">
        <f t="shared" si="7"/>
        <v>1531.44894321365</v>
      </c>
      <c r="H99" s="2">
        <v>1547.23707664884</v>
      </c>
      <c r="I99" s="2">
        <v>0.000264705882352941</v>
      </c>
      <c r="J99" s="4">
        <v>1273.74586198116</v>
      </c>
      <c r="K99">
        <f t="shared" si="8"/>
        <v>1272.36349085089</v>
      </c>
      <c r="M99" s="2">
        <v>5.81395348837209e-5</v>
      </c>
      <c r="N99" s="2">
        <v>1386.29997453527</v>
      </c>
      <c r="O99">
        <f t="shared" si="5"/>
        <v>1406.3534504711</v>
      </c>
      <c r="Q99" s="2">
        <v>0.000111111111111111</v>
      </c>
      <c r="R99" s="2">
        <v>1536.54188948307</v>
      </c>
      <c r="S99">
        <f t="shared" si="9"/>
        <v>1545.41816726691</v>
      </c>
    </row>
    <row r="100" spans="1:19">
      <c r="A100" s="1">
        <v>7.22222222222222e-5</v>
      </c>
      <c r="B100" s="1">
        <v>475.681181563534</v>
      </c>
      <c r="C100">
        <f t="shared" si="6"/>
        <v>455.891447488086</v>
      </c>
      <c r="F100" s="2">
        <v>6.53409090909091e-5</v>
      </c>
      <c r="G100">
        <f t="shared" si="7"/>
        <v>1530.35759758449</v>
      </c>
      <c r="H100" s="2">
        <v>1566.59027247263</v>
      </c>
      <c r="I100" s="2">
        <v>0.000264705882352941</v>
      </c>
      <c r="J100" s="4">
        <v>1273.74586198116</v>
      </c>
      <c r="K100">
        <f t="shared" si="8"/>
        <v>1272.14522172505</v>
      </c>
      <c r="M100" s="2">
        <v>5.81395348837209e-5</v>
      </c>
      <c r="N100" s="2">
        <v>1380.69773363891</v>
      </c>
      <c r="O100">
        <f t="shared" si="5"/>
        <v>1412.59230965113</v>
      </c>
      <c r="Q100" s="2">
        <v>0.000111111111111111</v>
      </c>
      <c r="R100" s="2">
        <v>1526.86529157117</v>
      </c>
      <c r="S100">
        <f t="shared" si="9"/>
        <v>1542.65342500637</v>
      </c>
    </row>
    <row r="101" spans="1:19">
      <c r="A101" s="1">
        <v>7.22222222222222e-5</v>
      </c>
      <c r="B101" s="1">
        <v>474.662592309651</v>
      </c>
      <c r="C101">
        <f t="shared" si="6"/>
        <v>454.145294481429</v>
      </c>
      <c r="F101" s="2">
        <v>6.53409090909091e-5</v>
      </c>
      <c r="G101">
        <f t="shared" si="7"/>
        <v>1523.8822801848</v>
      </c>
      <c r="H101" s="2">
        <v>1542.65342500637</v>
      </c>
      <c r="I101" s="2">
        <v>0.000264705882352941</v>
      </c>
      <c r="J101" s="4">
        <v>1274.2551566081</v>
      </c>
      <c r="K101">
        <f t="shared" si="8"/>
        <v>1271.85419622394</v>
      </c>
      <c r="M101" s="2">
        <v>5.81395348837209e-5</v>
      </c>
      <c r="N101" s="2">
        <v>1408.19964349376</v>
      </c>
      <c r="O101">
        <f t="shared" si="5"/>
        <v>1420.16806722689</v>
      </c>
      <c r="Q101" s="2">
        <v>0.000111111111111111</v>
      </c>
      <c r="R101" s="2">
        <v>1545.70919276802</v>
      </c>
      <c r="S101">
        <f t="shared" si="9"/>
        <v>1545.63643639274</v>
      </c>
    </row>
    <row r="102" spans="1:19">
      <c r="A102" s="1">
        <v>7.22222222222222e-5</v>
      </c>
      <c r="B102" s="1">
        <v>449.707155589509</v>
      </c>
      <c r="C102">
        <f t="shared" si="6"/>
        <v>449.488886463676</v>
      </c>
      <c r="F102" s="2">
        <v>6.53409090909091e-5</v>
      </c>
      <c r="G102">
        <f t="shared" si="7"/>
        <v>1518.93484666594</v>
      </c>
      <c r="H102" s="2">
        <v>1507.51209574739</v>
      </c>
      <c r="I102" s="2">
        <v>0.000267647058823529</v>
      </c>
      <c r="J102" s="4">
        <v>1272.72727272727</v>
      </c>
      <c r="K102">
        <f t="shared" si="8"/>
        <v>1271.19938884645</v>
      </c>
      <c r="M102" s="2">
        <v>5.81395348837209e-5</v>
      </c>
      <c r="N102" s="2">
        <v>1435.70155334861</v>
      </c>
      <c r="O102">
        <f t="shared" si="5"/>
        <v>1421.37764196588</v>
      </c>
      <c r="Q102" s="2">
        <v>0.000111111111111111</v>
      </c>
      <c r="R102" s="2">
        <v>1573.21110262287</v>
      </c>
      <c r="S102">
        <f t="shared" si="9"/>
        <v>1548.11015315217</v>
      </c>
    </row>
    <row r="103" spans="1:19">
      <c r="A103" s="1">
        <v>7.22222222222222e-5</v>
      </c>
      <c r="B103" s="1">
        <v>425.770308123249</v>
      </c>
      <c r="C103">
        <f t="shared" si="6"/>
        <v>448.83407908618</v>
      </c>
      <c r="F103" s="2">
        <v>7.10227272727273e-5</v>
      </c>
      <c r="G103">
        <f t="shared" si="7"/>
        <v>1521.19029429954</v>
      </c>
      <c r="H103" s="2">
        <v>1498.85408708938</v>
      </c>
      <c r="I103" s="2">
        <v>0.000267647058823529</v>
      </c>
      <c r="J103" s="4">
        <v>1270.69009421951</v>
      </c>
      <c r="K103">
        <f t="shared" si="8"/>
        <v>1270.61733784423</v>
      </c>
      <c r="M103" s="2">
        <v>5.81395348837209e-5</v>
      </c>
      <c r="N103" s="2">
        <v>1431.62719633308</v>
      </c>
      <c r="O103">
        <f t="shared" si="5"/>
        <v>1416.66666666667</v>
      </c>
      <c r="Q103" s="2">
        <v>0.000111111111111111</v>
      </c>
      <c r="R103" s="2">
        <v>1575.75757575758</v>
      </c>
      <c r="S103">
        <f t="shared" si="9"/>
        <v>1545.85470551857</v>
      </c>
    </row>
    <row r="104" spans="1:19">
      <c r="A104" s="1">
        <v>7.22222222222222e-5</v>
      </c>
      <c r="B104" s="1">
        <v>433.409727527375</v>
      </c>
      <c r="C104">
        <f t="shared" si="6"/>
        <v>455.454909236422</v>
      </c>
      <c r="F104" s="2">
        <v>7.10227272727273e-5</v>
      </c>
      <c r="G104">
        <f t="shared" si="7"/>
        <v>1528.17490632617</v>
      </c>
      <c r="H104" s="2">
        <v>1516.1701044054</v>
      </c>
      <c r="I104" s="2">
        <v>0.000267647058823529</v>
      </c>
      <c r="J104" s="4">
        <v>1270.18079959256</v>
      </c>
      <c r="K104">
        <f t="shared" si="8"/>
        <v>1270.47182509367</v>
      </c>
      <c r="M104" s="2">
        <v>5.81395348837209e-5</v>
      </c>
      <c r="N104" s="2">
        <v>1404.63458110517</v>
      </c>
      <c r="O104">
        <f t="shared" si="5"/>
        <v>1413.80188439012</v>
      </c>
      <c r="Q104" s="2">
        <v>0.000111111111111111</v>
      </c>
      <c r="R104" s="2">
        <v>1545.19989814107</v>
      </c>
      <c r="S104">
        <f t="shared" si="9"/>
        <v>1539.0156062425</v>
      </c>
    </row>
    <row r="105" spans="1:19">
      <c r="A105" s="1">
        <v>7.22222222222222e-5</v>
      </c>
      <c r="B105" s="1">
        <v>460.402342755284</v>
      </c>
      <c r="C105">
        <f t="shared" si="6"/>
        <v>464.258430644985</v>
      </c>
      <c r="F105" s="2">
        <v>7.10227272727273e-5</v>
      </c>
      <c r="G105">
        <f t="shared" si="7"/>
        <v>1532.61304521809</v>
      </c>
      <c r="H105" s="2">
        <v>1541.12554112554</v>
      </c>
      <c r="I105" s="2">
        <v>0.000267647058823529</v>
      </c>
      <c r="J105" s="4">
        <v>1271.19938884645</v>
      </c>
      <c r="K105">
        <f t="shared" si="8"/>
        <v>1270.76285059478</v>
      </c>
      <c r="M105" s="2">
        <v>7.55813953488372e-5</v>
      </c>
      <c r="N105" s="2">
        <v>1394.95798319328</v>
      </c>
      <c r="O105">
        <f t="shared" si="5"/>
        <v>1418.38553603259</v>
      </c>
      <c r="Q105" s="2">
        <v>0.000113888888888889</v>
      </c>
      <c r="R105" s="2">
        <v>1514.64222052457</v>
      </c>
      <c r="S105">
        <f t="shared" si="9"/>
        <v>1535.30503110335</v>
      </c>
    </row>
    <row r="106" spans="1:19">
      <c r="A106" s="1">
        <v>7.22222222222222e-5</v>
      </c>
      <c r="B106" s="1">
        <v>471.606824548001</v>
      </c>
      <c r="C106">
        <f t="shared" si="6"/>
        <v>467.386954781913</v>
      </c>
      <c r="F106" s="2">
        <v>7.10227272727273e-5</v>
      </c>
      <c r="G106">
        <f t="shared" si="7"/>
        <v>1530.6486230856</v>
      </c>
      <c r="H106" s="2">
        <v>1539.59765724472</v>
      </c>
      <c r="I106" s="2">
        <v>0.000267647058823529</v>
      </c>
      <c r="J106" s="4">
        <v>1272.21797810033</v>
      </c>
      <c r="K106">
        <f t="shared" si="8"/>
        <v>1271.19938884645</v>
      </c>
      <c r="M106" s="2">
        <v>7.55813953488372e-5</v>
      </c>
      <c r="N106" s="2">
        <v>1408.7089381207</v>
      </c>
      <c r="O106">
        <f t="shared" si="5"/>
        <v>1425.57932263815</v>
      </c>
      <c r="Q106" s="2">
        <v>0.000113888888888889</v>
      </c>
      <c r="R106" s="2">
        <v>1517.18869365928</v>
      </c>
      <c r="S106">
        <f t="shared" si="9"/>
        <v>1538.14252973917</v>
      </c>
    </row>
    <row r="107" spans="1:19">
      <c r="A107" s="1">
        <v>7.22222222222222e-5</v>
      </c>
      <c r="B107" s="1">
        <v>463.458110516934</v>
      </c>
      <c r="C107">
        <f t="shared" si="6"/>
        <v>463.967405143876</v>
      </c>
      <c r="F107" s="2">
        <v>7.10227272727273e-5</v>
      </c>
      <c r="G107">
        <f t="shared" si="7"/>
        <v>1525.91945869257</v>
      </c>
      <c r="H107" s="2">
        <v>1521.26305067482</v>
      </c>
      <c r="I107" s="2">
        <v>0.000267647058823529</v>
      </c>
      <c r="J107" s="4">
        <v>1271.70868347339</v>
      </c>
      <c r="K107">
        <f t="shared" si="8"/>
        <v>1271.41765797228</v>
      </c>
      <c r="M107" s="2">
        <v>7.55813953488372e-5</v>
      </c>
      <c r="N107" s="2">
        <v>1436.21084797555</v>
      </c>
      <c r="O107">
        <f t="shared" si="5"/>
        <v>1429.08072319837</v>
      </c>
      <c r="Q107" s="2">
        <v>0.000113888888888889</v>
      </c>
      <c r="R107" s="2">
        <v>1547.74637127578</v>
      </c>
      <c r="S107">
        <f t="shared" si="9"/>
        <v>1543.30823238386</v>
      </c>
    </row>
    <row r="108" spans="1:19">
      <c r="A108" s="1">
        <v>7.22222222222222e-5</v>
      </c>
      <c r="B108" s="1">
        <v>442.067736185383</v>
      </c>
      <c r="C108">
        <f t="shared" si="6"/>
        <v>459.310997126123</v>
      </c>
      <c r="F108" s="2">
        <v>7.38636363636364e-5</v>
      </c>
      <c r="G108">
        <f t="shared" si="7"/>
        <v>1525.04638218924</v>
      </c>
      <c r="H108" s="2">
        <v>1508.02139037433</v>
      </c>
      <c r="I108" s="2">
        <v>0.000267647058823529</v>
      </c>
      <c r="J108" s="4">
        <v>1269.67150496562</v>
      </c>
      <c r="K108">
        <f t="shared" si="8"/>
        <v>1271.41765797228</v>
      </c>
      <c r="M108" s="2">
        <v>6.1046511627907e-5</v>
      </c>
      <c r="N108" s="2">
        <v>1441.30379424497</v>
      </c>
      <c r="O108">
        <f t="shared" si="5"/>
        <v>1425.00636618284</v>
      </c>
      <c r="Q108" s="2">
        <v>0.000122222222222222</v>
      </c>
      <c r="R108" s="2">
        <v>1563.02521008403</v>
      </c>
      <c r="S108">
        <f t="shared" si="9"/>
        <v>1543.45374513442</v>
      </c>
    </row>
    <row r="109" spans="1:19">
      <c r="A109" s="1">
        <v>8.33333333333333e-5</v>
      </c>
      <c r="B109" s="1">
        <v>445.123503947033</v>
      </c>
      <c r="C109">
        <f t="shared" si="6"/>
        <v>459.165484375568</v>
      </c>
      <c r="F109" s="2">
        <v>7.38636363636364e-5</v>
      </c>
      <c r="G109">
        <f t="shared" si="7"/>
        <v>1529.41176470588</v>
      </c>
      <c r="H109" s="2">
        <v>1523.30022918258</v>
      </c>
      <c r="I109" s="2">
        <v>0.000267647058823529</v>
      </c>
      <c r="J109" s="4">
        <v>1268.65291571174</v>
      </c>
      <c r="K109">
        <f t="shared" si="8"/>
        <v>1271.49041434756</v>
      </c>
      <c r="M109" s="2">
        <v>6.1046511627907e-5</v>
      </c>
      <c r="N109" s="2">
        <v>1417.87624140565</v>
      </c>
      <c r="O109">
        <f t="shared" si="5"/>
        <v>1419.14947797301</v>
      </c>
      <c r="Q109" s="2">
        <v>0.000122222222222222</v>
      </c>
      <c r="R109" s="2">
        <v>1557.42296918768</v>
      </c>
      <c r="S109">
        <f t="shared" si="9"/>
        <v>1538.21528611445</v>
      </c>
    </row>
    <row r="110" spans="1:19">
      <c r="A110" s="1">
        <v>8.33333333333333e-5</v>
      </c>
      <c r="B110" s="1">
        <v>472.116119174943</v>
      </c>
      <c r="C110">
        <f t="shared" si="6"/>
        <v>463.02157226527</v>
      </c>
      <c r="F110" s="2">
        <v>7.38636363636364e-5</v>
      </c>
      <c r="G110">
        <f t="shared" si="7"/>
        <v>1533.48612172142</v>
      </c>
      <c r="H110" s="2">
        <v>1547.74637127578</v>
      </c>
      <c r="I110" s="2">
        <v>0.000267647058823529</v>
      </c>
      <c r="J110" s="4">
        <v>1269.67150496562</v>
      </c>
      <c r="K110">
        <f t="shared" si="8"/>
        <v>1272.654516352</v>
      </c>
      <c r="M110" s="2">
        <v>6.1046511627907e-5</v>
      </c>
      <c r="N110" s="2">
        <v>1398.01375095493</v>
      </c>
      <c r="O110">
        <f t="shared" si="5"/>
        <v>1419.65877259995</v>
      </c>
      <c r="Q110" s="2">
        <v>0.000122222222222222</v>
      </c>
      <c r="R110" s="2">
        <v>1527.88388082506</v>
      </c>
      <c r="S110">
        <f t="shared" si="9"/>
        <v>1533.34060897086</v>
      </c>
    </row>
    <row r="111" spans="1:19">
      <c r="A111" s="1">
        <v>8.33333333333333e-5</v>
      </c>
      <c r="B111" s="1">
        <v>495.034377387319</v>
      </c>
      <c r="C111">
        <f t="shared" si="6"/>
        <v>463.603623267489</v>
      </c>
      <c r="F111" s="2">
        <v>7.67045454545454e-5</v>
      </c>
      <c r="G111">
        <f t="shared" si="7"/>
        <v>1531.08516133726</v>
      </c>
      <c r="H111" s="2">
        <v>1547.23707664884</v>
      </c>
      <c r="I111" s="2">
        <v>0.000267647058823529</v>
      </c>
      <c r="J111" s="4">
        <v>1272.21797810033</v>
      </c>
      <c r="K111">
        <f t="shared" si="8"/>
        <v>1275.12823311143</v>
      </c>
      <c r="M111" s="2">
        <v>6.1046511627907e-5</v>
      </c>
      <c r="N111" s="2">
        <v>1408.7089381207</v>
      </c>
      <c r="O111">
        <f t="shared" si="5"/>
        <v>1426.27960275019</v>
      </c>
      <c r="Q111" s="2">
        <v>0.000119444444444444</v>
      </c>
      <c r="R111" s="2">
        <v>1519.22587216705</v>
      </c>
      <c r="S111">
        <f t="shared" si="9"/>
        <v>1534.86849285169</v>
      </c>
    </row>
    <row r="112" spans="1:19">
      <c r="A112" s="1">
        <v>8.33333333333333e-5</v>
      </c>
      <c r="B112" s="1">
        <v>482.302011713776</v>
      </c>
      <c r="C112">
        <f t="shared" si="6"/>
        <v>458.074138746408</v>
      </c>
      <c r="F112" s="2">
        <v>7.67045454545454e-5</v>
      </c>
      <c r="G112">
        <f t="shared" si="7"/>
        <v>1526.06497144312</v>
      </c>
      <c r="H112" s="2">
        <v>1527.37458619812</v>
      </c>
      <c r="I112" s="2">
        <v>0.000267647058823529</v>
      </c>
      <c r="J112" s="4">
        <v>1274.2551566081</v>
      </c>
      <c r="K112">
        <f t="shared" si="8"/>
        <v>1278.32951362363</v>
      </c>
      <c r="M112" s="2">
        <v>6.1046511627907e-5</v>
      </c>
      <c r="N112" s="2">
        <v>1441.30379424497</v>
      </c>
      <c r="O112">
        <f t="shared" si="5"/>
        <v>1431.62719633308</v>
      </c>
      <c r="Q112" s="2">
        <v>0.000119444444444444</v>
      </c>
      <c r="R112" s="2">
        <v>1534.5047109753</v>
      </c>
      <c r="S112">
        <f t="shared" si="9"/>
        <v>1541.48932300193</v>
      </c>
    </row>
    <row r="113" spans="1:19">
      <c r="A113" s="1">
        <v>8.33333333333333e-5</v>
      </c>
      <c r="B113" s="1">
        <v>447.669977081742</v>
      </c>
      <c r="C113">
        <f t="shared" si="6"/>
        <v>452.108115973662</v>
      </c>
      <c r="F113" s="2">
        <v>7.67045454545454e-5</v>
      </c>
      <c r="G113">
        <f t="shared" si="7"/>
        <v>1524.02779293536</v>
      </c>
      <c r="H113" s="2">
        <v>1506.49350649351</v>
      </c>
      <c r="I113" s="2">
        <v>0.000267647058823529</v>
      </c>
      <c r="J113" s="4">
        <v>1273.74586198116</v>
      </c>
      <c r="K113">
        <f t="shared" si="8"/>
        <v>1280.73047400779</v>
      </c>
      <c r="M113" s="2">
        <v>6.1046511627907e-5</v>
      </c>
      <c r="N113" s="2">
        <v>1452.50827603769</v>
      </c>
      <c r="O113">
        <f t="shared" si="5"/>
        <v>1429.27170868347</v>
      </c>
      <c r="Q113" s="2">
        <v>0.000116666666666667</v>
      </c>
      <c r="R113" s="2">
        <v>1553.34861217214</v>
      </c>
      <c r="S113">
        <f t="shared" si="9"/>
        <v>1545.92746189385</v>
      </c>
    </row>
    <row r="114" spans="1:19">
      <c r="A114" s="1">
        <v>8.33333333333333e-5</v>
      </c>
      <c r="B114" s="1">
        <v>430.863254392666</v>
      </c>
      <c r="C114">
        <f t="shared" si="6"/>
        <v>452.326385099494</v>
      </c>
      <c r="F114" s="2">
        <v>7.67045454545454e-5</v>
      </c>
      <c r="G114">
        <f t="shared" si="7"/>
        <v>1528.32041907672</v>
      </c>
      <c r="H114" s="2">
        <v>1515.15151515152</v>
      </c>
      <c r="I114" s="2">
        <v>0.000267647058823529</v>
      </c>
      <c r="J114" s="4">
        <v>1271.70868347339</v>
      </c>
      <c r="K114">
        <f t="shared" si="8"/>
        <v>1282.69489614027</v>
      </c>
      <c r="M114" s="2">
        <v>6.1046511627907e-5</v>
      </c>
      <c r="N114" s="2">
        <v>1436.7201426025</v>
      </c>
      <c r="O114">
        <f t="shared" si="5"/>
        <v>1423.47848230201</v>
      </c>
      <c r="Q114" s="2">
        <v>0.000116666666666667</v>
      </c>
      <c r="R114" s="2">
        <v>1548.76496052967</v>
      </c>
      <c r="S114">
        <f t="shared" si="9"/>
        <v>1544.18130888719</v>
      </c>
    </row>
    <row r="115" spans="1:19">
      <c r="A115" s="1">
        <v>8.33333333333333e-5</v>
      </c>
      <c r="B115" s="1">
        <v>441.0491469315</v>
      </c>
      <c r="C115">
        <f t="shared" si="6"/>
        <v>458.656189748627</v>
      </c>
      <c r="F115" s="2">
        <v>7.67045454545454e-5</v>
      </c>
      <c r="G115">
        <f t="shared" si="7"/>
        <v>1532.83131434392</v>
      </c>
      <c r="H115" s="2">
        <v>1538.57906799083</v>
      </c>
      <c r="I115" s="2">
        <v>0.000267647058823529</v>
      </c>
      <c r="J115" s="4">
        <v>1270.18079959256</v>
      </c>
      <c r="K115">
        <f t="shared" si="8"/>
        <v>1287.78784240969</v>
      </c>
      <c r="M115" s="2">
        <v>6.1046511627907e-5</v>
      </c>
      <c r="N115" s="2">
        <v>1403.61599185129</v>
      </c>
      <c r="O115">
        <f t="shared" si="5"/>
        <v>1420.48637636873</v>
      </c>
      <c r="Q115" s="2">
        <v>0.000116666666666667</v>
      </c>
      <c r="R115" s="2">
        <v>1526.35599694423</v>
      </c>
      <c r="S115">
        <f t="shared" si="9"/>
        <v>1539.67041361999</v>
      </c>
    </row>
    <row r="116" spans="1:19">
      <c r="A116" s="1">
        <v>8.33333333333333e-5</v>
      </c>
      <c r="B116" s="1">
        <v>472.116119174943</v>
      </c>
      <c r="C116">
        <f t="shared" si="6"/>
        <v>464.258430644985</v>
      </c>
      <c r="F116" s="2">
        <v>7.67045454545454e-5</v>
      </c>
      <c r="G116">
        <f t="shared" si="7"/>
        <v>1531.01240496199</v>
      </c>
      <c r="H116" s="2">
        <v>1551.82072829132</v>
      </c>
      <c r="I116" s="2">
        <v>0.000267647058823529</v>
      </c>
      <c r="J116" s="4">
        <v>1276.80162974281</v>
      </c>
      <c r="K116">
        <f t="shared" si="8"/>
        <v>1300.37469533268</v>
      </c>
      <c r="M116" s="2">
        <v>9.30232558139535e-5</v>
      </c>
      <c r="N116" s="2">
        <v>1394.44868856634</v>
      </c>
      <c r="O116">
        <f t="shared" si="5"/>
        <v>1425.19735166794</v>
      </c>
      <c r="Q116" s="2">
        <v>0.000119444444444444</v>
      </c>
      <c r="R116" s="2">
        <v>1523.30022918258</v>
      </c>
      <c r="S116">
        <f t="shared" si="9"/>
        <v>1539.37938811888</v>
      </c>
    </row>
    <row r="117" spans="1:19">
      <c r="A117" s="1">
        <v>8.33333333333333e-5</v>
      </c>
      <c r="B117" s="1">
        <v>476.190476190476</v>
      </c>
      <c r="C117">
        <f t="shared" si="6"/>
        <v>462.512277638328</v>
      </c>
      <c r="F117" s="2">
        <v>7.67045454545454e-5</v>
      </c>
      <c r="G117">
        <f t="shared" si="7"/>
        <v>1523.30022918258</v>
      </c>
      <c r="H117" s="2">
        <v>1530.93964858671</v>
      </c>
      <c r="I117" s="2">
        <v>0.000267647058823529</v>
      </c>
      <c r="J117" s="4">
        <v>1286.98752228164</v>
      </c>
      <c r="K117">
        <f t="shared" si="8"/>
        <v>1321.18301866201</v>
      </c>
      <c r="M117" s="2">
        <v>9.30232558139535e-5</v>
      </c>
      <c r="N117" s="2">
        <v>1421.95059842119</v>
      </c>
      <c r="O117">
        <f t="shared" si="5"/>
        <v>1432.20015278839</v>
      </c>
      <c r="Q117" s="2">
        <v>0.000119444444444444</v>
      </c>
      <c r="R117" s="2">
        <v>1538.57906799083</v>
      </c>
      <c r="S117">
        <f t="shared" si="9"/>
        <v>1543.16271963331</v>
      </c>
    </row>
    <row r="118" spans="1:19">
      <c r="A118" s="1">
        <v>8.33333333333333e-5</v>
      </c>
      <c r="B118" s="1">
        <v>456.32798573975</v>
      </c>
      <c r="C118">
        <f t="shared" si="6"/>
        <v>457.710356870021</v>
      </c>
      <c r="F118" s="2">
        <v>8.23863636363636e-5</v>
      </c>
      <c r="G118">
        <f t="shared" si="7"/>
        <v>1519.66241041871</v>
      </c>
      <c r="H118" s="2">
        <v>1512.09574738986</v>
      </c>
      <c r="I118" s="2">
        <v>0.000267647058823529</v>
      </c>
      <c r="J118" s="4">
        <v>1294.62694168577</v>
      </c>
      <c r="K118">
        <f t="shared" si="8"/>
        <v>1343.88300774855</v>
      </c>
      <c r="M118" s="2">
        <v>7.26744186046512e-5</v>
      </c>
      <c r="N118" s="2">
        <v>1450.98039215686</v>
      </c>
      <c r="O118">
        <f t="shared" si="5"/>
        <v>1434.23733129615</v>
      </c>
      <c r="Q118" s="2">
        <v>0.000119444444444444</v>
      </c>
      <c r="R118" s="2">
        <v>1565.57168321874</v>
      </c>
      <c r="S118">
        <f t="shared" si="9"/>
        <v>1546.36400014551</v>
      </c>
    </row>
    <row r="119" spans="1:19">
      <c r="A119" s="1">
        <v>8.33333333333333e-5</v>
      </c>
      <c r="B119" s="1">
        <v>440.539852304558</v>
      </c>
      <c r="C119">
        <f t="shared" si="6"/>
        <v>456.61901124086</v>
      </c>
      <c r="F119" s="2">
        <v>7.95454545454545e-5</v>
      </c>
      <c r="G119">
        <f t="shared" si="7"/>
        <v>1522.64542180509</v>
      </c>
      <c r="H119" s="2">
        <v>1513.11433664375</v>
      </c>
      <c r="I119" s="2">
        <v>0.000267647058823529</v>
      </c>
      <c r="J119" s="4">
        <v>1291.06187929717</v>
      </c>
      <c r="K119">
        <f t="shared" si="8"/>
        <v>1364.69133107789</v>
      </c>
      <c r="M119" s="2">
        <v>7.26744186046512e-5</v>
      </c>
      <c r="N119" s="2">
        <v>1451.4896867838</v>
      </c>
      <c r="O119">
        <f t="shared" si="5"/>
        <v>1431.37254901961</v>
      </c>
      <c r="Q119" s="2">
        <v>0.000119444444444444</v>
      </c>
      <c r="R119" s="2">
        <v>1565.57168321874</v>
      </c>
      <c r="S119">
        <f t="shared" si="9"/>
        <v>1544.39957801302</v>
      </c>
    </row>
    <row r="120" spans="1:19">
      <c r="A120" s="1">
        <v>9.16666666666667e-5</v>
      </c>
      <c r="B120" s="1">
        <v>449.197860962567</v>
      </c>
      <c r="C120">
        <f t="shared" si="6"/>
        <v>461.420932009167</v>
      </c>
      <c r="F120" s="2">
        <v>7.95454545454545e-5</v>
      </c>
      <c r="G120">
        <f t="shared" si="7"/>
        <v>1529.48452108116</v>
      </c>
      <c r="H120" s="2">
        <v>1536.54188948307</v>
      </c>
      <c r="I120" s="2">
        <v>0.000267647058823529</v>
      </c>
      <c r="J120" s="4">
        <v>1287.49681690858</v>
      </c>
      <c r="K120">
        <f t="shared" si="8"/>
        <v>1383.17145039834</v>
      </c>
      <c r="M120" s="2">
        <v>7.26744186046512e-5</v>
      </c>
      <c r="N120" s="2">
        <v>1422.45989304813</v>
      </c>
      <c r="O120">
        <f t="shared" si="5"/>
        <v>1429.97198879552</v>
      </c>
      <c r="Q120" s="2">
        <v>0.000119444444444444</v>
      </c>
      <c r="R120" s="2">
        <v>1541.12554112554</v>
      </c>
      <c r="S120">
        <f t="shared" si="9"/>
        <v>1539.37938811889</v>
      </c>
    </row>
    <row r="121" spans="1:19">
      <c r="A121" s="1">
        <v>9.16666666666667e-5</v>
      </c>
      <c r="B121" s="1">
        <v>475.171886936593</v>
      </c>
      <c r="C121">
        <f t="shared" si="6"/>
        <v>465.78631452581</v>
      </c>
      <c r="F121" s="2">
        <v>7.95454545454545e-5</v>
      </c>
      <c r="G121">
        <f t="shared" si="7"/>
        <v>1531.66721233948</v>
      </c>
      <c r="H121" s="2">
        <v>1546.7277820219</v>
      </c>
      <c r="I121" s="2">
        <v>0.000267647058823529</v>
      </c>
      <c r="J121" s="4">
        <v>1307.35930735931</v>
      </c>
      <c r="K121">
        <f t="shared" si="8"/>
        <v>1405.21663210739</v>
      </c>
      <c r="M121" s="2">
        <v>7.26744186046512e-5</v>
      </c>
      <c r="N121" s="2">
        <v>1406.16246498599</v>
      </c>
      <c r="O121">
        <f t="shared" si="5"/>
        <v>1435.57422969188</v>
      </c>
      <c r="Q121" s="2">
        <v>0.000119444444444444</v>
      </c>
      <c r="R121" s="2">
        <v>1517.18869365928</v>
      </c>
      <c r="S121">
        <f t="shared" si="9"/>
        <v>1537.99701698862</v>
      </c>
    </row>
    <row r="122" spans="1:19">
      <c r="A122" s="1">
        <v>9.16666666666667e-5</v>
      </c>
      <c r="B122" s="1">
        <v>480.26483320601</v>
      </c>
      <c r="C122">
        <f t="shared" si="6"/>
        <v>464.69496889665</v>
      </c>
      <c r="F122" s="2">
        <v>8.23863636363636e-5</v>
      </c>
      <c r="G122">
        <f t="shared" si="7"/>
        <v>1528.393175452</v>
      </c>
      <c r="H122" s="2">
        <v>1525.84670231729</v>
      </c>
      <c r="I122" s="2">
        <v>0.000267647058823529</v>
      </c>
      <c r="J122" s="4">
        <v>1358.28877005348</v>
      </c>
      <c r="K122">
        <f t="shared" si="8"/>
        <v>1429.88104332642</v>
      </c>
      <c r="M122" s="2">
        <v>7.26744186046512e-5</v>
      </c>
      <c r="N122" s="2">
        <v>1412.78329513624</v>
      </c>
      <c r="O122">
        <f t="shared" si="5"/>
        <v>1443.46829640947</v>
      </c>
      <c r="Q122" s="2">
        <v>0.000119444444444444</v>
      </c>
      <c r="R122" s="2">
        <v>1524.31881843647</v>
      </c>
      <c r="S122">
        <f t="shared" si="9"/>
        <v>1543.23547600859</v>
      </c>
    </row>
    <row r="123" spans="1:19">
      <c r="A123" s="1">
        <v>9.16666666666667e-5</v>
      </c>
      <c r="B123" s="1">
        <v>459.893048128342</v>
      </c>
      <c r="C123">
        <f t="shared" si="6"/>
        <v>459.893048128342</v>
      </c>
      <c r="F123" s="2">
        <v>8.23863636363636e-5</v>
      </c>
      <c r="G123">
        <f t="shared" si="7"/>
        <v>1525.55567681618</v>
      </c>
      <c r="H123" s="2">
        <v>1497.8354978355</v>
      </c>
      <c r="I123" s="2">
        <v>0.000276470588235294</v>
      </c>
      <c r="J123" s="4">
        <v>1422.45989304813</v>
      </c>
      <c r="K123">
        <f t="shared" si="8"/>
        <v>1449.96180290298</v>
      </c>
      <c r="M123" s="2">
        <v>7.26744186046512e-5</v>
      </c>
      <c r="N123" s="2">
        <v>1441.30379424497</v>
      </c>
      <c r="O123">
        <f t="shared" si="5"/>
        <v>1448.05194805195</v>
      </c>
      <c r="Q123" s="2">
        <v>0.000119444444444444</v>
      </c>
      <c r="R123" s="2">
        <v>1549.78354978355</v>
      </c>
      <c r="S123">
        <f t="shared" si="9"/>
        <v>1550.00181890938</v>
      </c>
    </row>
    <row r="124" spans="1:19">
      <c r="A124" s="1">
        <v>9.16666666666667e-5</v>
      </c>
      <c r="B124" s="1">
        <v>442.577030812325</v>
      </c>
      <c r="C124">
        <f t="shared" si="6"/>
        <v>459.019971625014</v>
      </c>
      <c r="F124" s="2">
        <v>8.23863636363636e-5</v>
      </c>
      <c r="G124">
        <f t="shared" si="7"/>
        <v>1529.04798282949</v>
      </c>
      <c r="H124" s="2">
        <v>1505.47491723962</v>
      </c>
      <c r="I124" s="2">
        <v>0.000276470588235294</v>
      </c>
      <c r="J124" s="4">
        <v>1445.88744588745</v>
      </c>
      <c r="K124">
        <f t="shared" si="8"/>
        <v>1456.6553894285</v>
      </c>
      <c r="M124" s="2">
        <v>7.26744186046512e-5</v>
      </c>
      <c r="N124" s="2">
        <v>1450.47109752992</v>
      </c>
      <c r="O124">
        <f t="shared" si="5"/>
        <v>1445.50547491724</v>
      </c>
      <c r="Q124" s="2">
        <v>0.000119444444444444</v>
      </c>
      <c r="R124" s="2">
        <v>1560.98803157627</v>
      </c>
      <c r="S124">
        <f t="shared" si="9"/>
        <v>1551.38419003965</v>
      </c>
    </row>
    <row r="125" spans="1:19">
      <c r="A125" s="1">
        <v>9.16666666666667e-5</v>
      </c>
      <c r="B125" s="1">
        <v>448.688566335625</v>
      </c>
      <c r="C125">
        <f t="shared" si="6"/>
        <v>465.495289024701</v>
      </c>
      <c r="F125" s="2">
        <v>8.23863636363636e-5</v>
      </c>
      <c r="G125">
        <f t="shared" si="7"/>
        <v>1535.08676197752</v>
      </c>
      <c r="H125" s="2">
        <v>1532.97682709447</v>
      </c>
      <c r="I125" s="2">
        <v>0.000276470588235294</v>
      </c>
      <c r="J125" s="4">
        <v>1440.28520499109</v>
      </c>
      <c r="K125">
        <f t="shared" si="8"/>
        <v>1454.03615991851</v>
      </c>
      <c r="M125" s="2">
        <v>7.26744186046512e-5</v>
      </c>
      <c r="N125" s="2">
        <v>1438.24802648332</v>
      </c>
      <c r="O125">
        <f t="shared" si="5"/>
        <v>1441.81308887191</v>
      </c>
      <c r="Q125" s="2">
        <v>0.000119444444444444</v>
      </c>
      <c r="R125" s="2">
        <v>1551.82072829132</v>
      </c>
      <c r="S125">
        <f t="shared" si="9"/>
        <v>1547.30983302412</v>
      </c>
    </row>
    <row r="126" spans="1:19">
      <c r="A126" s="1">
        <v>9.16666666666667e-5</v>
      </c>
      <c r="B126" s="1">
        <v>474.153297682709</v>
      </c>
      <c r="C126">
        <f t="shared" si="6"/>
        <v>474.298810433264</v>
      </c>
      <c r="F126" s="2">
        <v>8.23863636363636e-5</v>
      </c>
      <c r="G126">
        <f t="shared" si="7"/>
        <v>1536.7601586089</v>
      </c>
      <c r="H126" s="2">
        <v>1560.98803157627</v>
      </c>
      <c r="I126" s="2">
        <v>0.000276470588235294</v>
      </c>
      <c r="J126" s="4">
        <v>1420.42271454036</v>
      </c>
      <c r="K126">
        <f t="shared" si="8"/>
        <v>1450.90763578159</v>
      </c>
      <c r="M126" s="2">
        <v>9.01162790697674e-5</v>
      </c>
      <c r="N126" s="2">
        <v>1428.06213394449</v>
      </c>
      <c r="O126">
        <f t="shared" si="5"/>
        <v>1443.34097275274</v>
      </c>
      <c r="Q126" s="2">
        <v>0.000119444444444444</v>
      </c>
      <c r="R126" s="2">
        <v>1530.43035395977</v>
      </c>
      <c r="S126">
        <f t="shared" si="9"/>
        <v>1543.52650150969</v>
      </c>
    </row>
    <row r="127" spans="1:19">
      <c r="A127" s="1">
        <v>9.16666666666667e-5</v>
      </c>
      <c r="B127" s="1">
        <v>479.755538579068</v>
      </c>
      <c r="C127">
        <f t="shared" si="6"/>
        <v>477.063552693805</v>
      </c>
      <c r="F127" s="2">
        <v>8.23863636363636e-5</v>
      </c>
      <c r="G127">
        <f t="shared" si="7"/>
        <v>1531.44894321365</v>
      </c>
      <c r="H127" s="2">
        <v>1551.82072829132</v>
      </c>
      <c r="I127" s="2">
        <v>0.000276470588235294</v>
      </c>
      <c r="J127" s="4">
        <v>1441.81308887191</v>
      </c>
      <c r="K127">
        <f t="shared" si="8"/>
        <v>1452.1444941613</v>
      </c>
      <c r="M127" s="2">
        <v>9.01162790697674e-5</v>
      </c>
      <c r="N127" s="2">
        <v>1440.28520499109</v>
      </c>
      <c r="O127">
        <f t="shared" si="5"/>
        <v>1449.77081741788</v>
      </c>
      <c r="Q127" s="2">
        <v>0.000119444444444444</v>
      </c>
      <c r="R127" s="2">
        <v>1531.44894321365</v>
      </c>
      <c r="S127">
        <f t="shared" si="9"/>
        <v>1545.05438539052</v>
      </c>
    </row>
    <row r="128" spans="1:19">
      <c r="A128" s="1">
        <v>9.16666666666667e-5</v>
      </c>
      <c r="B128" s="1">
        <v>467.532467532468</v>
      </c>
      <c r="C128">
        <f t="shared" si="6"/>
        <v>473.425733929936</v>
      </c>
      <c r="F128" s="2">
        <v>8.23863636363636e-5</v>
      </c>
      <c r="G128">
        <f t="shared" si="7"/>
        <v>1524.24606206119</v>
      </c>
      <c r="H128" s="2">
        <v>1523.80952380952</v>
      </c>
      <c r="I128" s="2">
        <v>0.000276470588235294</v>
      </c>
      <c r="J128" s="4">
        <v>1480.01018589254</v>
      </c>
      <c r="K128">
        <f t="shared" si="8"/>
        <v>1452.21725053658</v>
      </c>
      <c r="M128" s="2">
        <v>9.01162790697674e-5</v>
      </c>
      <c r="N128" s="2">
        <v>1467.277820219</v>
      </c>
      <c r="O128">
        <f t="shared" si="5"/>
        <v>1454.48179271709</v>
      </c>
      <c r="Q128" s="2">
        <v>0.000119444444444444</v>
      </c>
      <c r="R128" s="2">
        <v>1553.85790679908</v>
      </c>
      <c r="S128">
        <f t="shared" si="9"/>
        <v>1550.00181890938</v>
      </c>
    </row>
    <row r="129" spans="1:19">
      <c r="A129" s="1">
        <v>9.16666666666667e-5</v>
      </c>
      <c r="B129" s="1">
        <v>446.651387827858</v>
      </c>
      <c r="C129">
        <f t="shared" si="6"/>
        <v>469.715158790789</v>
      </c>
      <c r="F129" s="2">
        <v>8.23863636363636e-5</v>
      </c>
      <c r="G129">
        <f t="shared" si="7"/>
        <v>1521.77234530176</v>
      </c>
      <c r="H129" s="2">
        <v>1505.98421186656</v>
      </c>
      <c r="I129" s="2">
        <v>0.000276470588235294</v>
      </c>
      <c r="J129" s="4">
        <v>1498.85408708938</v>
      </c>
      <c r="K129">
        <f t="shared" si="8"/>
        <v>1444.14129288079</v>
      </c>
      <c r="M129" s="2">
        <v>8.13953488372093e-5</v>
      </c>
      <c r="N129" s="2">
        <v>1469.31499872676</v>
      </c>
      <c r="O129">
        <f t="shared" si="5"/>
        <v>1452.63559969442</v>
      </c>
      <c r="Q129" s="2">
        <v>0.000125</v>
      </c>
      <c r="R129" s="2">
        <v>1571.68321874204</v>
      </c>
      <c r="S129">
        <f t="shared" si="9"/>
        <v>1551.96624104187</v>
      </c>
    </row>
    <row r="130" spans="1:19">
      <c r="A130" s="1">
        <v>9.16666666666667e-5</v>
      </c>
      <c r="B130" s="1">
        <v>453.781512605042</v>
      </c>
      <c r="C130">
        <f t="shared" si="6"/>
        <v>471.825093673833</v>
      </c>
      <c r="F130" s="2">
        <v>8.23863636363636e-5</v>
      </c>
      <c r="G130">
        <f t="shared" si="7"/>
        <v>1524.5370875623</v>
      </c>
      <c r="H130" s="2">
        <v>1522.2816399287</v>
      </c>
      <c r="I130" s="2">
        <v>0.000276470588235294</v>
      </c>
      <c r="J130" s="4">
        <v>1469.31499872676</v>
      </c>
      <c r="K130">
        <f t="shared" si="8"/>
        <v>1429.73553057587</v>
      </c>
      <c r="M130" s="2">
        <v>8.13953488372093e-5</v>
      </c>
      <c r="N130" s="2">
        <v>1449.45250827604</v>
      </c>
      <c r="O130">
        <f t="shared" si="5"/>
        <v>1449.45250827604</v>
      </c>
      <c r="Q130" s="2">
        <v>0.000125</v>
      </c>
      <c r="R130" s="2">
        <v>1559.46014769544</v>
      </c>
      <c r="S130">
        <f t="shared" si="9"/>
        <v>1547.60085852523</v>
      </c>
    </row>
    <row r="131" spans="1:19">
      <c r="A131" s="1">
        <v>9.16666666666667e-5</v>
      </c>
      <c r="B131" s="1">
        <v>487.904252610135</v>
      </c>
      <c r="C131">
        <f t="shared" si="6"/>
        <v>478.445923824075</v>
      </c>
      <c r="F131" s="2">
        <v>8.23863636363636e-5</v>
      </c>
      <c r="G131">
        <f t="shared" si="7"/>
        <v>1526.57426607006</v>
      </c>
      <c r="H131" s="2">
        <v>1547.74637127578</v>
      </c>
      <c r="I131" s="2">
        <v>0.000276470588235294</v>
      </c>
      <c r="J131" s="4">
        <v>1427.55283931755</v>
      </c>
      <c r="K131">
        <f t="shared" si="8"/>
        <v>1418.16726690676</v>
      </c>
      <c r="M131" s="2">
        <v>8.13953488372093e-5</v>
      </c>
      <c r="N131" s="2">
        <v>1420.9320091673</v>
      </c>
      <c r="O131">
        <f t="shared" ref="O131:O194" si="10">AVERAGE(N131:N138)</f>
        <v>1450.08912655971</v>
      </c>
      <c r="Q131" s="2">
        <v>0.000125</v>
      </c>
      <c r="R131" s="2">
        <v>1532.46753246753</v>
      </c>
      <c r="S131">
        <f t="shared" si="9"/>
        <v>1542.14413037942</v>
      </c>
    </row>
    <row r="132" spans="1:19">
      <c r="A132" s="1">
        <v>9.16666666666667e-5</v>
      </c>
      <c r="B132" s="1">
        <v>510.313216195569</v>
      </c>
      <c r="C132">
        <f t="shared" ref="C132:C195" si="11">AVERAGE(B132:B138)</f>
        <v>481.792717086835</v>
      </c>
      <c r="F132" s="2">
        <v>8.23863636363636e-5</v>
      </c>
      <c r="G132">
        <f t="shared" ref="G132:G195" si="12">AVERAGE(H132:H138)</f>
        <v>1523.00920368147</v>
      </c>
      <c r="H132" s="2">
        <v>1544.69060351413</v>
      </c>
      <c r="I132" s="2">
        <v>0.000276470588235294</v>
      </c>
      <c r="J132" s="4">
        <v>1418.38553603259</v>
      </c>
      <c r="K132">
        <f t="shared" ref="K132:K195" si="13">AVERAGE(J132:J138)</f>
        <v>1415.98457564844</v>
      </c>
      <c r="M132" s="2">
        <v>8.13953488372093e-5</v>
      </c>
      <c r="N132" s="2">
        <v>1420.9320091673</v>
      </c>
      <c r="O132">
        <f t="shared" si="10"/>
        <v>1457.79220779221</v>
      </c>
      <c r="Q132" s="2">
        <v>0.000125</v>
      </c>
      <c r="R132" s="2">
        <v>1525.33740769035</v>
      </c>
      <c r="S132">
        <f t="shared" ref="S132:S195" si="14">AVERAGE(R132:R138)</f>
        <v>1542.14413037942</v>
      </c>
    </row>
    <row r="133" spans="1:19">
      <c r="A133" s="1">
        <v>8.88888888888889e-5</v>
      </c>
      <c r="B133" s="1">
        <v>493.506493506493</v>
      </c>
      <c r="C133">
        <f t="shared" si="11"/>
        <v>478.882462075739</v>
      </c>
      <c r="F133" s="2">
        <v>8.23863636363636e-5</v>
      </c>
      <c r="G133">
        <f t="shared" si="12"/>
        <v>1517.18869365928</v>
      </c>
      <c r="H133" s="2">
        <v>1523.80952380952</v>
      </c>
      <c r="I133" s="2">
        <v>0.000335294117647059</v>
      </c>
      <c r="J133" s="4">
        <v>1429.08072319837</v>
      </c>
      <c r="K133">
        <f t="shared" si="13"/>
        <v>1418.89483065954</v>
      </c>
      <c r="M133" s="2">
        <v>8.13953488372093e-5</v>
      </c>
      <c r="N133" s="2">
        <v>1450.47109752992</v>
      </c>
      <c r="O133">
        <f t="shared" si="10"/>
        <v>1465.74993633817</v>
      </c>
      <c r="Q133" s="2">
        <v>0.000125</v>
      </c>
      <c r="R133" s="2">
        <v>1541.12554112554</v>
      </c>
      <c r="S133">
        <f t="shared" si="14"/>
        <v>1547.60085852523</v>
      </c>
    </row>
    <row r="134" spans="1:19">
      <c r="A134" s="1">
        <v>8.88888888888889e-5</v>
      </c>
      <c r="B134" s="1">
        <v>454.290807231984</v>
      </c>
      <c r="C134">
        <f t="shared" si="11"/>
        <v>474.444323183819</v>
      </c>
      <c r="F134" s="2">
        <v>8.23863636363636e-5</v>
      </c>
      <c r="G134">
        <f t="shared" si="12"/>
        <v>1515.80632252901</v>
      </c>
      <c r="H134" s="2">
        <v>1501.40056022409</v>
      </c>
      <c r="I134" s="2">
        <v>0.000335294117647059</v>
      </c>
      <c r="J134" s="4">
        <v>1442.32238349885</v>
      </c>
      <c r="K134">
        <f t="shared" si="13"/>
        <v>1420.20444541453</v>
      </c>
      <c r="M134" s="2">
        <v>8.13953488372093e-5</v>
      </c>
      <c r="N134" s="2">
        <v>1479.5008912656</v>
      </c>
      <c r="O134">
        <f t="shared" si="10"/>
        <v>1467.4688057041</v>
      </c>
      <c r="Q134" s="2">
        <v>0.000125</v>
      </c>
      <c r="R134" s="2">
        <v>1566.08097784568</v>
      </c>
      <c r="S134">
        <f t="shared" si="14"/>
        <v>1551.74797191604</v>
      </c>
    </row>
    <row r="135" spans="1:19">
      <c r="A135" s="1">
        <v>8.88888888888889e-5</v>
      </c>
      <c r="B135" s="1">
        <v>441.558441558442</v>
      </c>
      <c r="C135">
        <f t="shared" si="11"/>
        <v>475.53566881298</v>
      </c>
      <c r="F135" s="2">
        <v>8.23863636363636e-5</v>
      </c>
      <c r="G135">
        <f t="shared" si="12"/>
        <v>1520.82651242315</v>
      </c>
      <c r="H135" s="2">
        <v>1506.49350649351</v>
      </c>
      <c r="I135" s="2">
        <v>0.000335294117647059</v>
      </c>
      <c r="J135" s="4">
        <v>1423.47848230201</v>
      </c>
      <c r="K135">
        <f t="shared" si="13"/>
        <v>1417.36694677871</v>
      </c>
      <c r="M135" s="2">
        <v>8.13953488372093e-5</v>
      </c>
      <c r="N135" s="2">
        <v>1477.97300738477</v>
      </c>
      <c r="O135">
        <f t="shared" si="10"/>
        <v>1463.26712503183</v>
      </c>
      <c r="Q135" s="2">
        <v>0.000125</v>
      </c>
      <c r="R135" s="2">
        <v>1567.60886172651</v>
      </c>
      <c r="S135">
        <f t="shared" si="14"/>
        <v>1550.14733165994</v>
      </c>
    </row>
    <row r="136" spans="1:19">
      <c r="A136" s="1">
        <v>8.88888888888889e-5</v>
      </c>
      <c r="B136" s="1">
        <v>461.420932009167</v>
      </c>
      <c r="C136">
        <f t="shared" si="11"/>
        <v>481.574447961003</v>
      </c>
      <c r="F136" s="2">
        <v>8.23863636363636e-5</v>
      </c>
      <c r="G136">
        <f t="shared" si="12"/>
        <v>1527.59285532395</v>
      </c>
      <c r="H136" s="2">
        <v>1525.33740769035</v>
      </c>
      <c r="I136" s="2">
        <v>0.000379411764705882</v>
      </c>
      <c r="J136" s="4">
        <v>1398.01375095493</v>
      </c>
      <c r="K136">
        <f t="shared" si="13"/>
        <v>1415.54803739678</v>
      </c>
      <c r="M136" s="2">
        <v>8.13953488372093e-5</v>
      </c>
      <c r="N136" s="2">
        <v>1452.50827603769</v>
      </c>
      <c r="O136">
        <f t="shared" si="10"/>
        <v>1460.97529921059</v>
      </c>
      <c r="Q136" s="2">
        <v>0.000125</v>
      </c>
      <c r="R136" s="2">
        <v>1541.12554112554</v>
      </c>
      <c r="S136">
        <f t="shared" si="14"/>
        <v>1544.69060351413</v>
      </c>
    </row>
    <row r="137" spans="1:19">
      <c r="A137" s="1">
        <v>8.88888888888889e-5</v>
      </c>
      <c r="B137" s="1">
        <v>500.127323656735</v>
      </c>
      <c r="C137">
        <f t="shared" si="11"/>
        <v>486.230855978755</v>
      </c>
      <c r="F137" s="2">
        <v>8.23863636363636e-5</v>
      </c>
      <c r="G137">
        <f t="shared" si="12"/>
        <v>1529.19349558005</v>
      </c>
      <c r="H137" s="2">
        <v>1536.54188948307</v>
      </c>
      <c r="I137" s="2">
        <v>0.000379411764705882</v>
      </c>
      <c r="J137" s="4">
        <v>1388.33715304304</v>
      </c>
      <c r="K137">
        <f t="shared" si="13"/>
        <v>1420.05893266397</v>
      </c>
      <c r="M137" s="2">
        <v>9.01162790697674e-5</v>
      </c>
      <c r="N137" s="2">
        <v>1443.85026737968</v>
      </c>
      <c r="O137">
        <f t="shared" si="10"/>
        <v>1466.13190730838</v>
      </c>
      <c r="Q137" s="2">
        <v>0.000127777777777778</v>
      </c>
      <c r="R137" s="2">
        <v>1521.26305067482</v>
      </c>
      <c r="S137">
        <f t="shared" si="14"/>
        <v>1543.38098875914</v>
      </c>
    </row>
    <row r="138" spans="1:19">
      <c r="A138" s="1">
        <v>8.88888888888889e-5</v>
      </c>
      <c r="B138" s="1">
        <v>511.331805449453</v>
      </c>
      <c r="C138">
        <f t="shared" si="11"/>
        <v>484.193677470989</v>
      </c>
      <c r="F138" s="2">
        <v>8.23863636363636e-5</v>
      </c>
      <c r="G138">
        <f t="shared" si="12"/>
        <v>1525.41016406563</v>
      </c>
      <c r="H138" s="2">
        <v>1522.79093455564</v>
      </c>
      <c r="I138" s="2">
        <v>0.000379411764705882</v>
      </c>
      <c r="J138" s="4">
        <v>1412.27400050929</v>
      </c>
      <c r="K138">
        <f t="shared" si="13"/>
        <v>1430.24482520281</v>
      </c>
      <c r="M138" s="2">
        <v>9.01162790697674e-5</v>
      </c>
      <c r="N138" s="2">
        <v>1454.54545454545</v>
      </c>
      <c r="O138">
        <f t="shared" si="10"/>
        <v>1474.40794499618</v>
      </c>
      <c r="Q138" s="2">
        <v>0.000127777777777778</v>
      </c>
      <c r="R138" s="2">
        <v>1532.46753246753</v>
      </c>
      <c r="S138">
        <f t="shared" si="14"/>
        <v>1547.74637127578</v>
      </c>
    </row>
    <row r="139" spans="1:19">
      <c r="A139" s="1">
        <v>8.88888888888889e-5</v>
      </c>
      <c r="B139" s="1">
        <v>489.941431117902</v>
      </c>
      <c r="C139">
        <f t="shared" si="11"/>
        <v>477.500090945469</v>
      </c>
      <c r="F139" s="2">
        <v>8.23863636363636e-5</v>
      </c>
      <c r="G139">
        <f t="shared" si="12"/>
        <v>1521.69958892648</v>
      </c>
      <c r="H139" s="2">
        <v>1503.9470333588</v>
      </c>
      <c r="I139" s="2">
        <v>0.000379411764705882</v>
      </c>
      <c r="J139" s="4">
        <v>1438.75732111026</v>
      </c>
      <c r="K139">
        <f t="shared" si="13"/>
        <v>1438.68456473498</v>
      </c>
      <c r="M139" s="2">
        <v>8.72093023255814e-5</v>
      </c>
      <c r="N139" s="2">
        <v>1482.55665902725</v>
      </c>
      <c r="O139">
        <f t="shared" si="10"/>
        <v>1480.20117137764</v>
      </c>
      <c r="Q139" s="2">
        <v>0.000127777777777778</v>
      </c>
      <c r="R139" s="2">
        <v>1563.53450471098</v>
      </c>
      <c r="S139">
        <f t="shared" si="14"/>
        <v>1552.54829204409</v>
      </c>
    </row>
    <row r="140" spans="1:19">
      <c r="A140" s="1">
        <v>8.88888888888889e-5</v>
      </c>
      <c r="B140" s="1">
        <v>462.439521263051</v>
      </c>
      <c r="C140">
        <f t="shared" si="11"/>
        <v>474.080541307432</v>
      </c>
      <c r="F140" s="2">
        <v>8.23863636363636e-5</v>
      </c>
      <c r="G140">
        <f t="shared" si="12"/>
        <v>1523.95503656008</v>
      </c>
      <c r="H140" s="2">
        <v>1514.13292589763</v>
      </c>
      <c r="I140" s="2">
        <v>0.000379411764705882</v>
      </c>
      <c r="J140" s="4">
        <v>1438.24802648332</v>
      </c>
      <c r="K140">
        <f t="shared" si="13"/>
        <v>1439.63039761359</v>
      </c>
      <c r="M140" s="2">
        <v>8.72093023255814e-5</v>
      </c>
      <c r="N140" s="2">
        <v>1484.59383753501</v>
      </c>
      <c r="O140">
        <f t="shared" si="10"/>
        <v>1479.81920040744</v>
      </c>
      <c r="Q140" s="2">
        <v>0.000125</v>
      </c>
      <c r="R140" s="2">
        <v>1570.15533486122</v>
      </c>
      <c r="S140">
        <f t="shared" si="14"/>
        <v>1550.80213903743</v>
      </c>
    </row>
    <row r="141" spans="1:19">
      <c r="A141" s="1">
        <v>9.44444444444445e-5</v>
      </c>
      <c r="B141" s="1">
        <v>461.930226636109</v>
      </c>
      <c r="C141">
        <f t="shared" si="11"/>
        <v>477.936629197133</v>
      </c>
      <c r="F141" s="2">
        <v>8.23863636363636e-5</v>
      </c>
      <c r="G141">
        <f t="shared" si="12"/>
        <v>1528.61144457783</v>
      </c>
      <c r="H141" s="2">
        <v>1536.54188948307</v>
      </c>
      <c r="I141" s="2">
        <v>0.000379411764705882</v>
      </c>
      <c r="J141" s="4">
        <v>1422.45989304813</v>
      </c>
      <c r="K141">
        <f t="shared" si="13"/>
        <v>1436.065335225</v>
      </c>
      <c r="M141" s="2">
        <v>8.72093023255814e-5</v>
      </c>
      <c r="N141" s="2">
        <v>1464.22205245735</v>
      </c>
      <c r="O141">
        <f t="shared" si="10"/>
        <v>1479.37356760886</v>
      </c>
      <c r="Q141" s="2">
        <v>0.000125</v>
      </c>
      <c r="R141" s="2">
        <v>1554.87649605297</v>
      </c>
      <c r="S141">
        <f t="shared" si="14"/>
        <v>1544.32682163775</v>
      </c>
    </row>
    <row r="142" spans="1:19">
      <c r="A142" s="1">
        <v>9.44444444444445e-5</v>
      </c>
      <c r="B142" s="1">
        <v>483.829895594602</v>
      </c>
      <c r="C142">
        <f t="shared" si="11"/>
        <v>484.70297209793</v>
      </c>
      <c r="F142" s="2">
        <v>8.23863636363636e-5</v>
      </c>
      <c r="G142">
        <f t="shared" si="12"/>
        <v>1529.9938157081</v>
      </c>
      <c r="H142" s="2">
        <v>1553.85790679908</v>
      </c>
      <c r="I142" s="2">
        <v>0.000379411764705882</v>
      </c>
      <c r="J142" s="4">
        <v>1410.74611662847</v>
      </c>
      <c r="K142">
        <f t="shared" si="13"/>
        <v>1434.02815671723</v>
      </c>
      <c r="M142" s="2">
        <v>8.72093023255814e-5</v>
      </c>
      <c r="N142" s="2">
        <v>1445.88744588745</v>
      </c>
      <c r="O142">
        <f t="shared" si="10"/>
        <v>1484.72116119175</v>
      </c>
      <c r="Q142" s="2">
        <v>0.000125</v>
      </c>
      <c r="R142" s="2">
        <v>1529.41176470588</v>
      </c>
      <c r="S142">
        <f t="shared" si="14"/>
        <v>1540.03419549638</v>
      </c>
    </row>
    <row r="143" spans="1:19">
      <c r="A143" s="1">
        <v>6.38888888888889e-5</v>
      </c>
      <c r="B143" s="1">
        <v>494.015788133435</v>
      </c>
      <c r="C143">
        <f t="shared" si="11"/>
        <v>486.812906980974</v>
      </c>
      <c r="F143" s="2">
        <v>8.23863636363636e-5</v>
      </c>
      <c r="G143">
        <f t="shared" si="12"/>
        <v>1526.21048419368</v>
      </c>
      <c r="H143" s="2">
        <v>1536.54188948307</v>
      </c>
      <c r="I143" s="2">
        <v>0.000379411764705882</v>
      </c>
      <c r="J143" s="4">
        <v>1429.59001782531</v>
      </c>
      <c r="K143">
        <f t="shared" si="13"/>
        <v>1435.91982247444</v>
      </c>
      <c r="M143" s="2">
        <v>8.72093023255814e-5</v>
      </c>
      <c r="N143" s="2">
        <v>1459.63840081487</v>
      </c>
      <c r="O143">
        <f t="shared" si="10"/>
        <v>1494.01578813344</v>
      </c>
      <c r="Q143" s="2">
        <v>0.000125</v>
      </c>
      <c r="R143" s="2">
        <v>1531.95823784059</v>
      </c>
      <c r="S143">
        <f t="shared" si="14"/>
        <v>1542.72618138164</v>
      </c>
    </row>
    <row r="144" spans="1:19">
      <c r="A144" s="1">
        <v>6.38888888888889e-5</v>
      </c>
      <c r="B144" s="1">
        <v>485.867074102368</v>
      </c>
      <c r="C144">
        <f t="shared" si="11"/>
        <v>483.757139219324</v>
      </c>
      <c r="F144" s="2">
        <v>8.23863636363636e-5</v>
      </c>
      <c r="G144">
        <f t="shared" si="12"/>
        <v>1522.42715267925</v>
      </c>
      <c r="H144" s="2">
        <v>1510.0585688821</v>
      </c>
      <c r="I144" s="2">
        <v>0.000402941176470588</v>
      </c>
      <c r="J144" s="4">
        <v>1459.63840081487</v>
      </c>
      <c r="K144">
        <f t="shared" si="13"/>
        <v>1437.44770635527</v>
      </c>
      <c r="M144" s="2">
        <v>8.72093023255814e-5</v>
      </c>
      <c r="N144" s="2">
        <v>1493.76114081996</v>
      </c>
      <c r="O144">
        <f t="shared" si="10"/>
        <v>1500.44563279857</v>
      </c>
      <c r="Q144" s="2">
        <v>0.000125</v>
      </c>
      <c r="R144" s="2">
        <v>1551.82072829132</v>
      </c>
      <c r="S144">
        <f t="shared" si="14"/>
        <v>1549.63803703299</v>
      </c>
    </row>
    <row r="145" spans="1:19">
      <c r="A145" s="1">
        <v>6.38888888888889e-5</v>
      </c>
      <c r="B145" s="1">
        <v>464.476699770817</v>
      </c>
      <c r="C145">
        <f t="shared" si="11"/>
        <v>480.774127832951</v>
      </c>
      <c r="F145" s="2">
        <v>8.23863636363636e-5</v>
      </c>
      <c r="G145">
        <f t="shared" si="12"/>
        <v>1524.10054931063</v>
      </c>
      <c r="H145" s="2">
        <v>1496.81690858161</v>
      </c>
      <c r="I145" s="2">
        <v>0.000402941176470588</v>
      </c>
      <c r="J145" s="4">
        <v>1471.35217723453</v>
      </c>
      <c r="K145">
        <f t="shared" si="13"/>
        <v>1433.51886209029</v>
      </c>
      <c r="M145" s="2">
        <v>8.72093023255814e-5</v>
      </c>
      <c r="N145" s="2">
        <v>1510.0585688821</v>
      </c>
      <c r="O145">
        <f t="shared" si="10"/>
        <v>1499.49070537306</v>
      </c>
      <c r="Q145" s="2">
        <v>0.000125</v>
      </c>
      <c r="R145" s="2">
        <v>1566.08097784568</v>
      </c>
      <c r="S145">
        <f t="shared" si="14"/>
        <v>1554.29444505075</v>
      </c>
    </row>
    <row r="146" spans="1:19">
      <c r="A146" s="1">
        <v>6.38888888888889e-5</v>
      </c>
      <c r="B146" s="1">
        <v>466.004583651642</v>
      </c>
      <c r="C146">
        <f t="shared" si="11"/>
        <v>483.247844592382</v>
      </c>
      <c r="F146" s="2">
        <v>8.23863636363636e-5</v>
      </c>
      <c r="G146">
        <f t="shared" si="12"/>
        <v>1530.86689221143</v>
      </c>
      <c r="H146" s="2">
        <v>1519.73516679399</v>
      </c>
      <c r="I146" s="2">
        <v>0.000402941176470588</v>
      </c>
      <c r="J146" s="4">
        <v>1445.3781512605</v>
      </c>
      <c r="K146">
        <f t="shared" si="13"/>
        <v>1425.00636618284</v>
      </c>
      <c r="M146" s="2">
        <v>8.72093023255814e-5</v>
      </c>
      <c r="N146" s="2">
        <v>1500.89126559715</v>
      </c>
      <c r="O146">
        <f t="shared" si="10"/>
        <v>1496.56226126814</v>
      </c>
      <c r="Q146" s="2">
        <v>0.000125</v>
      </c>
      <c r="R146" s="2">
        <v>1551.31143366437</v>
      </c>
      <c r="S146">
        <f t="shared" si="14"/>
        <v>1552.76656116992</v>
      </c>
    </row>
    <row r="147" spans="1:19">
      <c r="A147" s="1">
        <v>6.38888888888889e-5</v>
      </c>
      <c r="B147" s="1">
        <v>489.43213649096</v>
      </c>
      <c r="C147">
        <f t="shared" si="11"/>
        <v>489.359380115683</v>
      </c>
      <c r="F147" s="2">
        <v>8.23863636363636e-5</v>
      </c>
      <c r="G147">
        <f t="shared" si="12"/>
        <v>1535.59605660446</v>
      </c>
      <c r="H147" s="2">
        <v>1546.7277820219</v>
      </c>
      <c r="I147" s="2">
        <v>0.000402941176470588</v>
      </c>
      <c r="J147" s="4">
        <v>1413.29258976318</v>
      </c>
      <c r="K147">
        <f t="shared" si="13"/>
        <v>1419.47688166176</v>
      </c>
      <c r="M147" s="2">
        <v>0.00011046511627907</v>
      </c>
      <c r="N147" s="2">
        <v>1479.5008912656</v>
      </c>
      <c r="O147">
        <f t="shared" si="10"/>
        <v>1498.59943977591</v>
      </c>
      <c r="Q147" s="2">
        <v>0.000125</v>
      </c>
      <c r="R147" s="2">
        <v>1524.82811306341</v>
      </c>
      <c r="S147">
        <f t="shared" si="14"/>
        <v>1549.71079340827</v>
      </c>
    </row>
    <row r="148" spans="1:19">
      <c r="A148" s="1">
        <v>6.38888888888889e-5</v>
      </c>
      <c r="B148" s="1">
        <v>509.294626941686</v>
      </c>
      <c r="C148">
        <f t="shared" si="11"/>
        <v>492.706173378442</v>
      </c>
      <c r="F148" s="2">
        <v>8.23863636363636e-5</v>
      </c>
      <c r="G148">
        <f t="shared" si="12"/>
        <v>1532.97682709448</v>
      </c>
      <c r="H148" s="2">
        <v>1546.21848739496</v>
      </c>
      <c r="I148" s="2">
        <v>0.000402941176470588</v>
      </c>
      <c r="J148" s="4">
        <v>1408.19964349376</v>
      </c>
      <c r="K148">
        <f t="shared" si="13"/>
        <v>1421.95059842119</v>
      </c>
      <c r="M148" s="2">
        <v>0.00011046511627907</v>
      </c>
      <c r="N148" s="2">
        <v>1481.02877514642</v>
      </c>
      <c r="O148">
        <f t="shared" si="10"/>
        <v>1506.62083015024</v>
      </c>
      <c r="Q148" s="2">
        <v>0.000125</v>
      </c>
      <c r="R148" s="2">
        <v>1524.82811306341</v>
      </c>
      <c r="S148">
        <f t="shared" si="14"/>
        <v>1550.87489541271</v>
      </c>
    </row>
    <row r="149" spans="1:19">
      <c r="A149" s="1">
        <v>6.38888888888889e-5</v>
      </c>
      <c r="B149" s="1">
        <v>498.59943977591</v>
      </c>
      <c r="C149">
        <f t="shared" si="11"/>
        <v>489.577649241515</v>
      </c>
      <c r="F149" s="2">
        <v>8.23863636363636e-5</v>
      </c>
      <c r="G149">
        <f t="shared" si="12"/>
        <v>1526.7925351959</v>
      </c>
      <c r="H149" s="2">
        <v>1527.37458619812</v>
      </c>
      <c r="I149" s="2">
        <v>0.000402941176470588</v>
      </c>
      <c r="J149" s="4">
        <v>1423.98777692895</v>
      </c>
      <c r="K149">
        <f t="shared" si="13"/>
        <v>1429.66277420059</v>
      </c>
      <c r="M149" s="2">
        <v>0.00011046511627907</v>
      </c>
      <c r="N149" s="2">
        <v>1507.00280112045</v>
      </c>
      <c r="O149">
        <f t="shared" si="10"/>
        <v>1513.75095492743</v>
      </c>
      <c r="Q149" s="2">
        <v>0.000125</v>
      </c>
      <c r="R149" s="2">
        <v>1548.25566590272</v>
      </c>
      <c r="S149">
        <f t="shared" si="14"/>
        <v>1554.22168867547</v>
      </c>
    </row>
    <row r="150" spans="1:19">
      <c r="A150" s="1">
        <v>6.38888888888889e-5</v>
      </c>
      <c r="B150" s="1">
        <v>472.625413801884</v>
      </c>
      <c r="C150">
        <f t="shared" si="11"/>
        <v>484.921241223762</v>
      </c>
      <c r="F150" s="2">
        <v>8.23863636363636e-5</v>
      </c>
      <c r="G150">
        <f t="shared" si="12"/>
        <v>1524.24606206119</v>
      </c>
      <c r="H150" s="2">
        <v>1510.0585688821</v>
      </c>
      <c r="I150" s="2">
        <v>0.000402941176470588</v>
      </c>
      <c r="J150" s="4">
        <v>1440.28520499109</v>
      </c>
      <c r="K150">
        <f t="shared" si="13"/>
        <v>1434.61020771945</v>
      </c>
      <c r="M150" s="2">
        <v>0.000107558139534884</v>
      </c>
      <c r="N150" s="2">
        <v>1520.24446142093</v>
      </c>
      <c r="O150">
        <f t="shared" si="10"/>
        <v>1513.43264578559</v>
      </c>
      <c r="Q150" s="2">
        <v>0.000127777777777778</v>
      </c>
      <c r="R150" s="2">
        <v>1580.34122740005</v>
      </c>
      <c r="S150">
        <f t="shared" si="14"/>
        <v>1554.29444505075</v>
      </c>
    </row>
    <row r="151" spans="1:19">
      <c r="A151" s="1">
        <v>6.94444444444444e-5</v>
      </c>
      <c r="B151" s="1">
        <v>464.985994397759</v>
      </c>
      <c r="C151">
        <f t="shared" si="11"/>
        <v>485.503292225981</v>
      </c>
      <c r="F151" s="2">
        <v>8.23863636363636e-5</v>
      </c>
      <c r="G151">
        <f t="shared" si="12"/>
        <v>1528.10214995089</v>
      </c>
      <c r="H151" s="2">
        <v>1521.77234530176</v>
      </c>
      <c r="I151" s="2">
        <v>0.000402941176470588</v>
      </c>
      <c r="J151" s="4">
        <v>1432.13649096002</v>
      </c>
      <c r="K151">
        <f t="shared" si="13"/>
        <v>1433.66437484085</v>
      </c>
      <c r="M151" s="2">
        <v>0.000107558139534884</v>
      </c>
      <c r="N151" s="2">
        <v>1511.07715813598</v>
      </c>
      <c r="O151">
        <f t="shared" si="10"/>
        <v>1509.80392156863</v>
      </c>
      <c r="Q151" s="2">
        <v>0.000127777777777778</v>
      </c>
      <c r="R151" s="2">
        <v>1584.41558441558</v>
      </c>
      <c r="S151">
        <f t="shared" si="14"/>
        <v>1547.30983302412</v>
      </c>
    </row>
    <row r="152" spans="1:19">
      <c r="A152" s="1">
        <v>6.94444444444444e-5</v>
      </c>
      <c r="B152" s="1">
        <v>481.792717086835</v>
      </c>
      <c r="C152">
        <f t="shared" si="11"/>
        <v>491.905853250391</v>
      </c>
      <c r="F152" s="2">
        <v>8.23863636363636e-5</v>
      </c>
      <c r="G152">
        <f t="shared" si="12"/>
        <v>1533.12233984503</v>
      </c>
      <c r="H152" s="2">
        <v>1544.18130888719</v>
      </c>
      <c r="I152" s="2">
        <v>0.000402941176470588</v>
      </c>
      <c r="J152" s="4">
        <v>1411.76470588235</v>
      </c>
      <c r="K152">
        <f t="shared" si="13"/>
        <v>1430.39033795336</v>
      </c>
      <c r="M152" s="2">
        <v>0.000107558139534884</v>
      </c>
      <c r="N152" s="2">
        <v>1486.12172141584</v>
      </c>
      <c r="O152">
        <f t="shared" si="10"/>
        <v>1508.78533231474</v>
      </c>
      <c r="Q152" s="2">
        <v>0.000127777777777778</v>
      </c>
      <c r="R152" s="2">
        <v>1555.38579067991</v>
      </c>
      <c r="S152">
        <f t="shared" si="14"/>
        <v>1538.57906799083</v>
      </c>
    </row>
    <row r="153" spans="1:19">
      <c r="A153" s="1">
        <v>6.94444444444444e-5</v>
      </c>
      <c r="B153" s="1">
        <v>508.785332314744</v>
      </c>
      <c r="C153">
        <f t="shared" si="11"/>
        <v>497.653606897304</v>
      </c>
      <c r="F153" s="2">
        <v>8.52272727272727e-5</v>
      </c>
      <c r="G153">
        <f t="shared" si="12"/>
        <v>1532.97682709447</v>
      </c>
      <c r="H153" s="2">
        <v>1552.8393175452</v>
      </c>
      <c r="I153" s="2">
        <v>0.000402941176470588</v>
      </c>
      <c r="J153" s="4">
        <v>1406.67175961294</v>
      </c>
      <c r="K153">
        <f t="shared" si="13"/>
        <v>1431.33617083197</v>
      </c>
      <c r="M153" s="2">
        <v>0.000107558139534884</v>
      </c>
      <c r="N153" s="2">
        <v>1486.63101604278</v>
      </c>
      <c r="O153">
        <f t="shared" si="10"/>
        <v>1515.08785332315</v>
      </c>
      <c r="Q153" s="2">
        <v>0.000127777777777778</v>
      </c>
      <c r="R153" s="2">
        <v>1529.92105933282</v>
      </c>
      <c r="S153">
        <f t="shared" si="14"/>
        <v>1537.34220961112</v>
      </c>
    </row>
    <row r="154" spans="1:19">
      <c r="A154" s="1">
        <v>7.22222222222222e-5</v>
      </c>
      <c r="B154" s="1">
        <v>512.859689330277</v>
      </c>
      <c r="C154">
        <f t="shared" si="11"/>
        <v>497.289825020917</v>
      </c>
      <c r="F154" s="2">
        <v>8.52272727272727e-5</v>
      </c>
      <c r="G154">
        <f t="shared" si="12"/>
        <v>1527.37458619812</v>
      </c>
      <c r="H154" s="2">
        <v>1528.393175452</v>
      </c>
      <c r="I154" s="2">
        <v>0.000429411764705882</v>
      </c>
      <c r="J154" s="4">
        <v>1430.6086070792</v>
      </c>
      <c r="K154">
        <f t="shared" si="13"/>
        <v>1436.57462985194</v>
      </c>
      <c r="M154" s="2">
        <v>0.000107558139534884</v>
      </c>
      <c r="N154" s="2">
        <v>1517.18869365928</v>
      </c>
      <c r="O154">
        <f t="shared" si="10"/>
        <v>1522.4726254138</v>
      </c>
      <c r="Q154" s="2">
        <v>0.000127777777777778</v>
      </c>
      <c r="R154" s="2">
        <v>1532.97682709447</v>
      </c>
      <c r="S154">
        <f t="shared" si="14"/>
        <v>1545.56368001746</v>
      </c>
    </row>
    <row r="155" spans="1:19">
      <c r="A155" s="1">
        <v>7.22222222222222e-5</v>
      </c>
      <c r="B155" s="1">
        <v>487.394957983193</v>
      </c>
      <c r="C155">
        <f t="shared" si="11"/>
        <v>491.614827749281</v>
      </c>
      <c r="F155" s="2">
        <v>8.52272727272727e-5</v>
      </c>
      <c r="G155">
        <f t="shared" si="12"/>
        <v>1523.51849830841</v>
      </c>
      <c r="H155" s="2">
        <v>1502.92844410491</v>
      </c>
      <c r="I155" s="2">
        <v>0.000429411764705882</v>
      </c>
      <c r="J155" s="4">
        <v>1462.18487394958</v>
      </c>
      <c r="K155">
        <f t="shared" si="13"/>
        <v>1440.13969224053</v>
      </c>
      <c r="M155" s="2">
        <v>0.000107558139534884</v>
      </c>
      <c r="N155" s="2">
        <v>1543.67201426025</v>
      </c>
      <c r="O155">
        <f t="shared" si="10"/>
        <v>1523.55487649605</v>
      </c>
      <c r="Q155" s="2">
        <v>0.000127777777777778</v>
      </c>
      <c r="R155" s="2">
        <v>1548.25566590272</v>
      </c>
      <c r="S155">
        <f t="shared" si="14"/>
        <v>1554.00341954964</v>
      </c>
    </row>
    <row r="156" spans="1:19">
      <c r="A156" s="1">
        <v>7.22222222222222e-5</v>
      </c>
      <c r="B156" s="1">
        <v>466.004583651642</v>
      </c>
      <c r="C156">
        <f t="shared" si="11"/>
        <v>488.268034486522</v>
      </c>
      <c r="F156" s="2">
        <v>8.23863636363636e-5</v>
      </c>
      <c r="G156">
        <f t="shared" si="12"/>
        <v>1526.93804794645</v>
      </c>
      <c r="H156" s="2">
        <v>1509.54927425516</v>
      </c>
      <c r="I156" s="2">
        <v>0.000429411764705882</v>
      </c>
      <c r="J156" s="4">
        <v>1458.61981156099</v>
      </c>
      <c r="K156">
        <f t="shared" si="13"/>
        <v>1436.42911710139</v>
      </c>
      <c r="M156" s="2">
        <v>0.000107558139534884</v>
      </c>
      <c r="N156" s="2">
        <v>1538.06977336389</v>
      </c>
      <c r="O156">
        <f t="shared" si="10"/>
        <v>1518.78023936847</v>
      </c>
      <c r="Q156" s="2">
        <v>0.000127777777777778</v>
      </c>
      <c r="R156" s="2">
        <v>1548.76496052967</v>
      </c>
      <c r="S156">
        <f t="shared" si="14"/>
        <v>1556.40437993379</v>
      </c>
    </row>
    <row r="157" spans="1:19">
      <c r="A157" s="1">
        <v>7.22222222222222e-5</v>
      </c>
      <c r="B157" s="1">
        <v>476.699770817418</v>
      </c>
      <c r="C157">
        <f t="shared" si="11"/>
        <v>491.10553312234</v>
      </c>
      <c r="F157" s="2">
        <v>8.23863636363636e-5</v>
      </c>
      <c r="G157">
        <f t="shared" si="12"/>
        <v>1533.92265997308</v>
      </c>
      <c r="H157" s="2">
        <v>1537.05118411001</v>
      </c>
      <c r="I157" s="2">
        <v>0.000455882352941176</v>
      </c>
      <c r="J157" s="4">
        <v>1433.66437484085</v>
      </c>
      <c r="K157">
        <f t="shared" si="13"/>
        <v>1430.97238895558</v>
      </c>
      <c r="M157" s="2">
        <v>0.000107558139534884</v>
      </c>
      <c r="N157" s="2">
        <v>1504.45632798574</v>
      </c>
      <c r="O157">
        <f t="shared" si="10"/>
        <v>1515.9791189203</v>
      </c>
      <c r="Q157" s="2">
        <v>0.000127777777777778</v>
      </c>
      <c r="R157" s="2">
        <v>1531.44894321365</v>
      </c>
      <c r="S157">
        <f t="shared" si="14"/>
        <v>1552.54829204409</v>
      </c>
    </row>
    <row r="158" spans="1:19">
      <c r="A158" s="1">
        <v>7.22222222222222e-5</v>
      </c>
      <c r="B158" s="1">
        <v>509.803921568627</v>
      </c>
      <c r="C158">
        <f t="shared" si="11"/>
        <v>495.689184764815</v>
      </c>
      <c r="F158" s="2">
        <v>8.23863636363636e-5</v>
      </c>
      <c r="G158">
        <f t="shared" si="12"/>
        <v>1536.61464585834</v>
      </c>
      <c r="H158" s="2">
        <v>1556.91367456073</v>
      </c>
      <c r="I158" s="2">
        <v>0.000455882352941176</v>
      </c>
      <c r="J158" s="4">
        <v>1409.21823274764</v>
      </c>
      <c r="K158">
        <f t="shared" si="13"/>
        <v>1430.46309432864</v>
      </c>
      <c r="M158" s="2">
        <v>0.000122093023255814</v>
      </c>
      <c r="N158" s="2">
        <v>1491.21466768526</v>
      </c>
      <c r="O158">
        <f t="shared" si="10"/>
        <v>1522.21797810033</v>
      </c>
      <c r="Q158" s="2">
        <v>0.000127777777777778</v>
      </c>
      <c r="R158" s="2">
        <v>1523.30022918258</v>
      </c>
      <c r="S158">
        <f t="shared" si="14"/>
        <v>1550.00181890938</v>
      </c>
    </row>
    <row r="159" spans="1:19">
      <c r="A159" s="1">
        <v>7.22222222222222e-5</v>
      </c>
      <c r="B159" s="1">
        <v>522.026992615228</v>
      </c>
      <c r="C159">
        <f t="shared" si="11"/>
        <v>495.034377387319</v>
      </c>
      <c r="F159" s="2">
        <v>8.23863636363636e-5</v>
      </c>
      <c r="G159">
        <f t="shared" si="12"/>
        <v>1532.75855796864</v>
      </c>
      <c r="H159" s="2">
        <v>1543.16271963331</v>
      </c>
      <c r="I159" s="2">
        <v>0.000455882352941176</v>
      </c>
      <c r="J159" s="4">
        <v>1418.38553603259</v>
      </c>
      <c r="K159">
        <f t="shared" si="13"/>
        <v>1437.95700098221</v>
      </c>
      <c r="M159" s="2">
        <v>0.000122093023255814</v>
      </c>
      <c r="N159" s="2">
        <v>1502.92844410491</v>
      </c>
      <c r="O159">
        <f t="shared" si="10"/>
        <v>1532.722179781</v>
      </c>
      <c r="Q159" s="2">
        <v>0.000127777777777778</v>
      </c>
      <c r="R159" s="2">
        <v>1546.7277820219</v>
      </c>
      <c r="S159">
        <f t="shared" si="14"/>
        <v>1551.96624104187</v>
      </c>
    </row>
    <row r="160" spans="1:19">
      <c r="A160" s="1">
        <v>7.22222222222222e-5</v>
      </c>
      <c r="B160" s="1">
        <v>506.238859180036</v>
      </c>
      <c r="C160">
        <f t="shared" si="11"/>
        <v>489.068354614573</v>
      </c>
      <c r="F160" s="2">
        <v>8.23863636363636e-5</v>
      </c>
      <c r="G160">
        <f t="shared" si="12"/>
        <v>1527.44734257339</v>
      </c>
      <c r="H160" s="2">
        <v>1513.62363127069</v>
      </c>
      <c r="I160" s="2">
        <v>0.000455882352941176</v>
      </c>
      <c r="J160" s="4">
        <v>1443.34097275274</v>
      </c>
      <c r="K160">
        <f t="shared" si="13"/>
        <v>1446.83327876605</v>
      </c>
      <c r="M160" s="2">
        <v>0.000119186046511628</v>
      </c>
      <c r="N160" s="2">
        <v>1536.54188948307</v>
      </c>
      <c r="O160">
        <f t="shared" si="10"/>
        <v>1541.12554112554</v>
      </c>
      <c r="Q160" s="2">
        <v>0.000127777777777778</v>
      </c>
      <c r="R160" s="2">
        <v>1587.47135217723</v>
      </c>
      <c r="S160">
        <f t="shared" si="14"/>
        <v>1554.22168867547</v>
      </c>
    </row>
    <row r="161" spans="1:19">
      <c r="A161" s="1">
        <v>7.22222222222222e-5</v>
      </c>
      <c r="B161" s="1">
        <v>473.134708428826</v>
      </c>
      <c r="C161">
        <f t="shared" si="11"/>
        <v>484.630215722653</v>
      </c>
      <c r="F161" s="2">
        <v>8.52272727272727e-5</v>
      </c>
      <c r="G161">
        <f t="shared" si="12"/>
        <v>1527.66561169922</v>
      </c>
      <c r="H161" s="2">
        <v>1501.40056022409</v>
      </c>
      <c r="I161" s="2">
        <v>0.000455882352941176</v>
      </c>
      <c r="J161" s="4">
        <v>1455.56404379934</v>
      </c>
      <c r="K161">
        <f t="shared" si="13"/>
        <v>1448.87045727382</v>
      </c>
      <c r="M161" s="2">
        <v>0.000119186046511628</v>
      </c>
      <c r="N161" s="2">
        <v>1545.70919276802</v>
      </c>
      <c r="O161">
        <f t="shared" si="10"/>
        <v>1541.25286478228</v>
      </c>
      <c r="Q161" s="2">
        <v>0.000130555555555556</v>
      </c>
      <c r="R161" s="2">
        <v>1592.05500381971</v>
      </c>
      <c r="S161">
        <f t="shared" si="14"/>
        <v>1549.78354978355</v>
      </c>
    </row>
    <row r="162" spans="1:19">
      <c r="A162" s="1">
        <v>7.5e-5</v>
      </c>
      <c r="B162" s="1">
        <v>463.967405143876</v>
      </c>
      <c r="C162">
        <f t="shared" si="11"/>
        <v>487.394957983193</v>
      </c>
      <c r="F162" s="2">
        <v>8.52272727272727e-5</v>
      </c>
      <c r="G162">
        <f t="shared" si="12"/>
        <v>1532.75855796864</v>
      </c>
      <c r="H162" s="2">
        <v>1526.86529157117</v>
      </c>
      <c r="I162" s="2">
        <v>0.000455882352941176</v>
      </c>
      <c r="J162" s="4">
        <v>1436.21084797555</v>
      </c>
      <c r="K162">
        <f t="shared" si="13"/>
        <v>1444.50507475718</v>
      </c>
      <c r="M162" s="2">
        <v>0.000119186046511628</v>
      </c>
      <c r="N162" s="2">
        <v>1525.84670231729</v>
      </c>
      <c r="O162">
        <f t="shared" si="10"/>
        <v>1539.02470078941</v>
      </c>
      <c r="Q162" s="2">
        <v>0.000130555555555556</v>
      </c>
      <c r="R162" s="2">
        <v>1565.0623885918</v>
      </c>
      <c r="S162">
        <f t="shared" si="14"/>
        <v>1541.56207937721</v>
      </c>
    </row>
    <row r="163" spans="1:19">
      <c r="A163" s="1">
        <v>7.5e-5</v>
      </c>
      <c r="B163" s="1">
        <v>485.867074102368</v>
      </c>
      <c r="C163">
        <f t="shared" si="11"/>
        <v>495.83469751537</v>
      </c>
      <c r="F163" s="2">
        <v>8.52272727272727e-5</v>
      </c>
      <c r="G163">
        <f t="shared" si="12"/>
        <v>1534.5047109753</v>
      </c>
      <c r="H163" s="2">
        <v>1558.44155844156</v>
      </c>
      <c r="I163" s="2">
        <v>0.000455882352941176</v>
      </c>
      <c r="J163" s="4">
        <v>1420.42271454036</v>
      </c>
      <c r="K163">
        <f t="shared" si="13"/>
        <v>1442.39513987413</v>
      </c>
      <c r="M163" s="2">
        <v>0.000119186046511628</v>
      </c>
      <c r="N163" s="2">
        <v>1505.47491723962</v>
      </c>
      <c r="O163">
        <f t="shared" si="10"/>
        <v>1542.01680672269</v>
      </c>
      <c r="Q163" s="2">
        <v>0.000130555555555556</v>
      </c>
      <c r="R163" s="2">
        <v>1521.77234530176</v>
      </c>
      <c r="S163">
        <f t="shared" si="14"/>
        <v>1536.7601586089</v>
      </c>
    </row>
    <row r="164" spans="1:19">
      <c r="A164" s="1">
        <v>7.5e-5</v>
      </c>
      <c r="B164" s="1">
        <v>508.785332314744</v>
      </c>
      <c r="C164">
        <f t="shared" si="11"/>
        <v>501.800720288115</v>
      </c>
      <c r="F164" s="2">
        <v>8.52272727272727e-5</v>
      </c>
      <c r="G164">
        <f t="shared" si="12"/>
        <v>1528.82971370366</v>
      </c>
      <c r="H164" s="2">
        <v>1555.89508530685</v>
      </c>
      <c r="I164" s="2">
        <v>0.000455882352941176</v>
      </c>
      <c r="J164" s="4">
        <v>1430.09931245225</v>
      </c>
      <c r="K164">
        <f t="shared" si="13"/>
        <v>1445.01436938412</v>
      </c>
      <c r="M164" s="2">
        <v>0.000119186046511628</v>
      </c>
      <c r="N164" s="2">
        <v>1515.66080977846</v>
      </c>
      <c r="O164">
        <f t="shared" si="10"/>
        <v>1550.80213903743</v>
      </c>
      <c r="Q164" s="2">
        <v>0.000130555555555556</v>
      </c>
      <c r="R164" s="2">
        <v>1513.62363127069</v>
      </c>
      <c r="S164">
        <f t="shared" si="14"/>
        <v>1540.83451562443</v>
      </c>
    </row>
    <row r="165" spans="1:19">
      <c r="A165" s="1">
        <v>6.11111111111111e-5</v>
      </c>
      <c r="B165" s="1">
        <v>505.220269926152</v>
      </c>
      <c r="C165">
        <f t="shared" si="11"/>
        <v>500.709374658954</v>
      </c>
      <c r="F165" s="2">
        <v>8.52272727272727e-5</v>
      </c>
      <c r="G165">
        <f t="shared" si="12"/>
        <v>1521.33580705009</v>
      </c>
      <c r="H165" s="2">
        <v>1529.92105933282</v>
      </c>
      <c r="I165" s="2">
        <v>0.000476470588235294</v>
      </c>
      <c r="J165" s="4">
        <v>1461.67557932264</v>
      </c>
      <c r="K165">
        <f t="shared" si="13"/>
        <v>1448.87045727382</v>
      </c>
      <c r="M165" s="2">
        <v>0.000119186046511628</v>
      </c>
      <c r="N165" s="2">
        <v>1554.36720142603</v>
      </c>
      <c r="O165">
        <f t="shared" si="10"/>
        <v>1557.86860198625</v>
      </c>
      <c r="Q165" s="2">
        <v>0.000130555555555556</v>
      </c>
      <c r="R165" s="2">
        <v>1537.05118411001</v>
      </c>
      <c r="S165">
        <f t="shared" si="14"/>
        <v>1549.71079340827</v>
      </c>
    </row>
    <row r="166" spans="1:19">
      <c r="A166" s="1">
        <v>6.11111111111111e-5</v>
      </c>
      <c r="B166" s="1">
        <v>480.26483320601</v>
      </c>
      <c r="C166">
        <f t="shared" si="11"/>
        <v>496.489504892866</v>
      </c>
      <c r="F166" s="2">
        <v>8.52272727272727e-5</v>
      </c>
      <c r="G166">
        <f t="shared" si="12"/>
        <v>1520.53548692204</v>
      </c>
      <c r="H166" s="2">
        <v>1505.98421186656</v>
      </c>
      <c r="I166" s="2">
        <v>0.000476470588235294</v>
      </c>
      <c r="J166" s="4">
        <v>1480.51948051948</v>
      </c>
      <c r="K166">
        <f t="shared" si="13"/>
        <v>1446.17847138856</v>
      </c>
      <c r="M166" s="2">
        <v>0.000119186046511628</v>
      </c>
      <c r="N166" s="2">
        <v>1575.24828113063</v>
      </c>
      <c r="O166">
        <f t="shared" si="10"/>
        <v>1556.40437993379</v>
      </c>
      <c r="Q166" s="2">
        <v>0.000130555555555556</v>
      </c>
      <c r="R166" s="2">
        <v>1562.51591545709</v>
      </c>
      <c r="S166">
        <f t="shared" si="14"/>
        <v>1555.16752155408</v>
      </c>
    </row>
    <row r="167" spans="1:19">
      <c r="A167" s="1">
        <v>6.11111111111111e-5</v>
      </c>
      <c r="B167" s="1">
        <v>475.171886936593</v>
      </c>
      <c r="C167">
        <f t="shared" si="11"/>
        <v>497.071555895085</v>
      </c>
      <c r="F167" s="2">
        <v>8.52272727272727e-5</v>
      </c>
      <c r="G167">
        <f t="shared" si="12"/>
        <v>1528.393175452</v>
      </c>
      <c r="H167" s="2">
        <v>1515.15151515152</v>
      </c>
      <c r="I167" s="2">
        <v>0.000502941176470588</v>
      </c>
      <c r="J167" s="4">
        <v>1457.6012223071</v>
      </c>
      <c r="K167">
        <f t="shared" si="13"/>
        <v>1437.30219360471</v>
      </c>
      <c r="M167" s="2">
        <v>0.000119186046511628</v>
      </c>
      <c r="N167" s="2">
        <v>1570.15533486122</v>
      </c>
      <c r="O167">
        <f t="shared" si="10"/>
        <v>1550.73847720907</v>
      </c>
      <c r="Q167" s="2">
        <v>0.000130555555555556</v>
      </c>
      <c r="R167" s="2">
        <v>1556.40437993379</v>
      </c>
      <c r="S167">
        <f t="shared" si="14"/>
        <v>1552.8393175452</v>
      </c>
    </row>
    <row r="168" spans="1:19">
      <c r="A168" s="1">
        <v>6.11111111111111e-5</v>
      </c>
      <c r="B168" s="1">
        <v>492.48790425261</v>
      </c>
      <c r="C168">
        <f t="shared" si="11"/>
        <v>501.218669285896</v>
      </c>
      <c r="F168" s="2">
        <v>8.52272727272727e-5</v>
      </c>
      <c r="G168">
        <f t="shared" si="12"/>
        <v>1537.70599148751</v>
      </c>
      <c r="H168" s="2">
        <v>1537.05118411001</v>
      </c>
      <c r="I168" s="2">
        <v>0.000502941176470588</v>
      </c>
      <c r="J168" s="4">
        <v>1425.00636618284</v>
      </c>
      <c r="K168">
        <f t="shared" si="13"/>
        <v>1429.80828695114</v>
      </c>
      <c r="M168" s="2">
        <v>0.000127906976744186</v>
      </c>
      <c r="N168" s="2">
        <v>1537.56047873695</v>
      </c>
      <c r="O168">
        <f t="shared" si="10"/>
        <v>1547.87369493252</v>
      </c>
      <c r="Q168" s="2">
        <v>0.000130555555555556</v>
      </c>
      <c r="R168" s="2">
        <v>1534.5047109753</v>
      </c>
      <c r="S168">
        <f t="shared" si="14"/>
        <v>1548.11015315217</v>
      </c>
    </row>
    <row r="169" spans="1:19">
      <c r="A169" s="1">
        <v>6.11111111111111e-5</v>
      </c>
      <c r="B169" s="1">
        <v>523.045581869111</v>
      </c>
      <c r="C169">
        <f t="shared" si="11"/>
        <v>504.056167921714</v>
      </c>
      <c r="F169" s="2">
        <v>8.52272727272727e-5</v>
      </c>
      <c r="G169">
        <f t="shared" si="12"/>
        <v>1540.47073374805</v>
      </c>
      <c r="H169" s="2">
        <v>1539.08836261777</v>
      </c>
      <c r="I169" s="2">
        <v>0.000502941176470588</v>
      </c>
      <c r="J169" s="4">
        <v>1421.44130379424</v>
      </c>
      <c r="K169">
        <f t="shared" si="13"/>
        <v>1429.80828695114</v>
      </c>
      <c r="M169" s="2">
        <v>0.000127906976744186</v>
      </c>
      <c r="N169" s="2">
        <v>1527.88388082506</v>
      </c>
      <c r="O169">
        <f t="shared" si="10"/>
        <v>1554.23987776929</v>
      </c>
      <c r="Q169" s="2">
        <v>0.000130555555555556</v>
      </c>
      <c r="R169" s="2">
        <v>1531.44894321365</v>
      </c>
      <c r="S169">
        <f t="shared" si="14"/>
        <v>1548.03739677689</v>
      </c>
    </row>
    <row r="170" spans="1:19">
      <c r="A170" s="1">
        <v>5.83333333333333e-5</v>
      </c>
      <c r="B170" s="1">
        <v>527.629233511586</v>
      </c>
      <c r="C170">
        <f t="shared" si="11"/>
        <v>500.27283640729</v>
      </c>
      <c r="F170" s="2">
        <v>8.52272727272727e-5</v>
      </c>
      <c r="G170">
        <f t="shared" si="12"/>
        <v>1537.70599148751</v>
      </c>
      <c r="H170" s="2">
        <v>1518.71657754011</v>
      </c>
      <c r="I170" s="2">
        <v>0.000502941176470588</v>
      </c>
      <c r="J170" s="4">
        <v>1438.75732111026</v>
      </c>
      <c r="K170">
        <f t="shared" si="13"/>
        <v>1433.37334933974</v>
      </c>
      <c r="M170" s="2">
        <v>0.000127906976744186</v>
      </c>
      <c r="N170" s="2">
        <v>1549.78354978355</v>
      </c>
      <c r="O170">
        <f t="shared" si="10"/>
        <v>1564.23478482302</v>
      </c>
      <c r="Q170" s="2">
        <v>0.000130555555555556</v>
      </c>
      <c r="R170" s="2">
        <v>1550.29284441049</v>
      </c>
      <c r="S170">
        <f t="shared" si="14"/>
        <v>1552.91207392048</v>
      </c>
    </row>
    <row r="171" spans="1:19">
      <c r="A171" s="1">
        <v>5.83333333333333e-5</v>
      </c>
      <c r="B171" s="1">
        <v>501.145912910619</v>
      </c>
      <c r="C171">
        <f t="shared" si="11"/>
        <v>494.234057259267</v>
      </c>
      <c r="F171" s="2">
        <v>8.52272727272727e-5</v>
      </c>
      <c r="G171">
        <f t="shared" si="12"/>
        <v>1536.61464585834</v>
      </c>
      <c r="H171" s="2">
        <v>1503.43773873186</v>
      </c>
      <c r="I171" s="2">
        <v>0.000502941176470588</v>
      </c>
      <c r="J171" s="4">
        <v>1457.09192768016</v>
      </c>
      <c r="K171">
        <f t="shared" si="13"/>
        <v>1433.66437484085</v>
      </c>
      <c r="M171" s="2">
        <v>0.000148255813953488</v>
      </c>
      <c r="N171" s="2">
        <v>1575.75757575758</v>
      </c>
      <c r="O171">
        <f t="shared" si="10"/>
        <v>1568.8184364655</v>
      </c>
      <c r="Q171" s="2">
        <v>0.000130555555555556</v>
      </c>
      <c r="R171" s="2">
        <v>1575.75757575758</v>
      </c>
      <c r="S171">
        <f t="shared" si="14"/>
        <v>1556.40437993379</v>
      </c>
    </row>
    <row r="172" spans="1:19">
      <c r="A172" s="1">
        <v>5.55555555555555e-5</v>
      </c>
      <c r="B172" s="1">
        <v>475.681181563534</v>
      </c>
      <c r="C172">
        <f t="shared" si="11"/>
        <v>494.525082760377</v>
      </c>
      <c r="F172" s="2">
        <v>8.52272727272727e-5</v>
      </c>
      <c r="G172">
        <f t="shared" si="12"/>
        <v>1539.45214449416</v>
      </c>
      <c r="H172" s="2">
        <v>1524.31881843647</v>
      </c>
      <c r="I172" s="2">
        <v>0.000502941176470588</v>
      </c>
      <c r="J172" s="4">
        <v>1442.8316781258</v>
      </c>
      <c r="K172">
        <f t="shared" si="13"/>
        <v>1428.49867219615</v>
      </c>
      <c r="M172" s="2">
        <v>0.000148255813953488</v>
      </c>
      <c r="N172" s="2">
        <v>1572.19251336898</v>
      </c>
      <c r="O172">
        <f t="shared" si="10"/>
        <v>1566.33562515915</v>
      </c>
      <c r="Q172" s="2">
        <v>0.000130555555555556</v>
      </c>
      <c r="R172" s="2">
        <v>1575.24828113063</v>
      </c>
      <c r="S172">
        <f t="shared" si="14"/>
        <v>1553.93066317436</v>
      </c>
    </row>
    <row r="173" spans="1:19">
      <c r="A173" s="1">
        <v>5.55555555555555e-5</v>
      </c>
      <c r="B173" s="1">
        <v>484.339190221543</v>
      </c>
      <c r="C173">
        <f t="shared" si="11"/>
        <v>503.401360544218</v>
      </c>
      <c r="F173" s="2">
        <v>8.52272727272727e-5</v>
      </c>
      <c r="G173">
        <f t="shared" si="12"/>
        <v>1541.63483575248</v>
      </c>
      <c r="H173" s="2">
        <v>1560.98803157627</v>
      </c>
      <c r="I173" s="2">
        <v>0.000502941176470588</v>
      </c>
      <c r="J173" s="4">
        <v>1418.38553603259</v>
      </c>
      <c r="K173">
        <f t="shared" si="13"/>
        <v>1423.55123867729</v>
      </c>
      <c r="M173" s="2">
        <v>0.000148255813953488</v>
      </c>
      <c r="N173" s="2">
        <v>1542.65342500637</v>
      </c>
      <c r="O173">
        <f t="shared" si="10"/>
        <v>1563.72549019608</v>
      </c>
      <c r="Q173" s="2">
        <v>0.000130555555555556</v>
      </c>
      <c r="R173" s="2">
        <v>1546.21848739496</v>
      </c>
      <c r="S173">
        <f t="shared" si="14"/>
        <v>1547.3825893994</v>
      </c>
    </row>
    <row r="174" spans="1:19">
      <c r="A174" s="1">
        <v>5.55555555555555e-5</v>
      </c>
      <c r="B174" s="1">
        <v>504.201680672269</v>
      </c>
      <c r="C174">
        <f t="shared" si="11"/>
        <v>512.932445705555</v>
      </c>
      <c r="F174" s="2">
        <v>8.23863636363636e-5</v>
      </c>
      <c r="G174">
        <f t="shared" si="12"/>
        <v>1536.7601586089</v>
      </c>
      <c r="H174" s="2">
        <v>1580.34122740005</v>
      </c>
      <c r="I174" s="2">
        <v>0.000502941176470588</v>
      </c>
      <c r="J174" s="4">
        <v>1405.14387573211</v>
      </c>
      <c r="K174">
        <f t="shared" si="13"/>
        <v>1424.788097057</v>
      </c>
      <c r="M174" s="2">
        <v>0.000148255813953488</v>
      </c>
      <c r="N174" s="2">
        <v>1529.92105933282</v>
      </c>
      <c r="O174">
        <f t="shared" si="10"/>
        <v>1567.79984721161</v>
      </c>
      <c r="Q174" s="2">
        <v>0.000130555555555556</v>
      </c>
      <c r="R174" s="2">
        <v>1523.30022918258</v>
      </c>
      <c r="S174">
        <f t="shared" si="14"/>
        <v>1544.39957801302</v>
      </c>
    </row>
    <row r="175" spans="1:19">
      <c r="A175" s="1">
        <v>5.83333333333333e-5</v>
      </c>
      <c r="B175" s="1">
        <v>512.350394703336</v>
      </c>
      <c r="C175">
        <f t="shared" si="11"/>
        <v>517.80712284914</v>
      </c>
      <c r="F175" s="2">
        <v>8.23863636363636e-5</v>
      </c>
      <c r="G175">
        <f t="shared" si="12"/>
        <v>1526.28324056895</v>
      </c>
      <c r="H175" s="2">
        <v>1556.40437993379</v>
      </c>
      <c r="I175" s="2">
        <v>0.000535294117647059</v>
      </c>
      <c r="J175" s="4">
        <v>1425.00636618284</v>
      </c>
      <c r="K175">
        <f t="shared" si="13"/>
        <v>1431.99097820947</v>
      </c>
      <c r="M175" s="2">
        <v>0.000148255813953488</v>
      </c>
      <c r="N175" s="2">
        <v>1547.23707664884</v>
      </c>
      <c r="O175">
        <f t="shared" si="10"/>
        <v>1574.80264833206</v>
      </c>
      <c r="Q175" s="2">
        <v>0.000130555555555556</v>
      </c>
      <c r="R175" s="2">
        <v>1533.99541634836</v>
      </c>
      <c r="S175">
        <f t="shared" si="14"/>
        <v>1548.11015315217</v>
      </c>
    </row>
    <row r="176" spans="1:19">
      <c r="A176" s="1">
        <v>5.83333333333333e-5</v>
      </c>
      <c r="B176" s="1">
        <v>496.562261268144</v>
      </c>
      <c r="C176">
        <f t="shared" si="11"/>
        <v>517.370584597476</v>
      </c>
      <c r="F176" s="2">
        <v>8.23863636363636e-5</v>
      </c>
      <c r="G176">
        <f t="shared" si="12"/>
        <v>1519.15311579177</v>
      </c>
      <c r="H176" s="2">
        <v>1519.73516679399</v>
      </c>
      <c r="I176" s="2">
        <v>0.000535294117647059</v>
      </c>
      <c r="J176" s="4">
        <v>1446.39674051439</v>
      </c>
      <c r="K176">
        <f t="shared" si="13"/>
        <v>1437.81148823166</v>
      </c>
      <c r="M176" s="2">
        <v>0.000148255813953488</v>
      </c>
      <c r="N176" s="2">
        <v>1588.48994143112</v>
      </c>
      <c r="O176">
        <f t="shared" si="10"/>
        <v>1578.11306340718</v>
      </c>
      <c r="Q176" s="2">
        <v>0.000127777777777778</v>
      </c>
      <c r="R176" s="2">
        <v>1565.57168321874</v>
      </c>
      <c r="S176">
        <f t="shared" si="14"/>
        <v>1553.34861217214</v>
      </c>
    </row>
    <row r="177" spans="1:19">
      <c r="A177" s="1">
        <v>5.83333333333333e-5</v>
      </c>
      <c r="B177" s="1">
        <v>485.357779475427</v>
      </c>
      <c r="C177">
        <f t="shared" si="11"/>
        <v>518.461930226636</v>
      </c>
      <c r="F177" s="2">
        <v>7.95454545454546e-5</v>
      </c>
      <c r="G177">
        <f t="shared" si="12"/>
        <v>1522.35439630398</v>
      </c>
      <c r="H177" s="2">
        <v>1511.07715813598</v>
      </c>
      <c r="I177" s="2">
        <v>0.000535294117647059</v>
      </c>
      <c r="J177" s="4">
        <v>1440.79449961803</v>
      </c>
      <c r="K177">
        <f t="shared" si="13"/>
        <v>1436.57462985194</v>
      </c>
      <c r="M177" s="2">
        <v>0.000148255813953488</v>
      </c>
      <c r="N177" s="2">
        <v>1607.8431372549</v>
      </c>
      <c r="O177">
        <f t="shared" si="10"/>
        <v>1572.57448433919</v>
      </c>
      <c r="Q177" s="2">
        <v>0.000127777777777778</v>
      </c>
      <c r="R177" s="2">
        <v>1574.73898650369</v>
      </c>
      <c r="S177">
        <f t="shared" si="14"/>
        <v>1553.13034304631</v>
      </c>
    </row>
    <row r="178" spans="1:19">
      <c r="A178" s="1">
        <v>5.83333333333333e-5</v>
      </c>
      <c r="B178" s="1">
        <v>503.183091418386</v>
      </c>
      <c r="C178">
        <f t="shared" si="11"/>
        <v>524.064171122995</v>
      </c>
      <c r="F178" s="2">
        <v>7.95454545454546e-5</v>
      </c>
      <c r="G178">
        <f t="shared" si="12"/>
        <v>1532.39477609225</v>
      </c>
      <c r="H178" s="2">
        <v>1523.30022918258</v>
      </c>
      <c r="I178" s="2">
        <v>0.00055</v>
      </c>
      <c r="J178" s="4">
        <v>1420.9320091673</v>
      </c>
      <c r="K178">
        <f t="shared" si="13"/>
        <v>1431.26341445669</v>
      </c>
      <c r="M178" s="2">
        <v>0.000148255813953488</v>
      </c>
      <c r="N178" s="2">
        <v>1586.45276292335</v>
      </c>
      <c r="O178">
        <f t="shared" si="10"/>
        <v>1564.17112299465</v>
      </c>
      <c r="Q178" s="2">
        <v>0.000127777777777778</v>
      </c>
      <c r="R178" s="2">
        <v>1558.44155844156</v>
      </c>
      <c r="S178">
        <f t="shared" si="14"/>
        <v>1547.60085852523</v>
      </c>
    </row>
    <row r="179" spans="1:19">
      <c r="A179" s="1">
        <v>5.83333333333333e-5</v>
      </c>
      <c r="B179" s="1">
        <v>537.81512605042</v>
      </c>
      <c r="C179">
        <f t="shared" si="11"/>
        <v>529.811924769908</v>
      </c>
      <c r="F179" s="2">
        <v>7.95454545454546e-5</v>
      </c>
      <c r="G179">
        <f t="shared" si="12"/>
        <v>1540.47073374804</v>
      </c>
      <c r="H179" s="2">
        <v>1539.59765724472</v>
      </c>
      <c r="I179" s="2">
        <v>0.00055</v>
      </c>
      <c r="J179" s="4">
        <v>1408.19964349376</v>
      </c>
      <c r="K179">
        <f t="shared" si="13"/>
        <v>1428.06213394449</v>
      </c>
      <c r="M179" s="2">
        <v>0.000148255813953488</v>
      </c>
      <c r="N179" s="2">
        <v>1555.89508530685</v>
      </c>
      <c r="O179">
        <f t="shared" si="10"/>
        <v>1561.81563534505</v>
      </c>
      <c r="Q179" s="2">
        <v>0.000130555555555556</v>
      </c>
      <c r="R179" s="2">
        <v>1529.41176470588</v>
      </c>
      <c r="S179">
        <f t="shared" si="14"/>
        <v>1543.8175270108</v>
      </c>
    </row>
    <row r="180" spans="1:19">
      <c r="A180" s="1">
        <v>5.83333333333333e-5</v>
      </c>
      <c r="B180" s="1">
        <v>551.056786350904</v>
      </c>
      <c r="C180">
        <f t="shared" si="11"/>
        <v>529.157117392412</v>
      </c>
      <c r="F180" s="2">
        <v>7.95454545454546e-5</v>
      </c>
      <c r="G180">
        <f t="shared" si="12"/>
        <v>1542.14413037942</v>
      </c>
      <c r="H180" s="2">
        <v>1526.86529157117</v>
      </c>
      <c r="I180" s="2">
        <v>0.00055</v>
      </c>
      <c r="J180" s="4">
        <v>1427.0435446906</v>
      </c>
      <c r="K180">
        <f t="shared" si="13"/>
        <v>1429.15347957365</v>
      </c>
      <c r="M180" s="2">
        <v>0.000148255813953488</v>
      </c>
      <c r="N180" s="2">
        <v>1551.31143366437</v>
      </c>
      <c r="O180">
        <f t="shared" si="10"/>
        <v>1566.8449197861</v>
      </c>
      <c r="Q180" s="2">
        <v>0.000130555555555556</v>
      </c>
      <c r="R180" s="2">
        <v>1525.33740769035</v>
      </c>
      <c r="S180">
        <f t="shared" si="14"/>
        <v>1546.87329477245</v>
      </c>
    </row>
    <row r="181" spans="1:19">
      <c r="A181" s="1">
        <v>5.83333333333333e-5</v>
      </c>
      <c r="B181" s="1">
        <v>538.324420677362</v>
      </c>
      <c r="C181">
        <f t="shared" si="11"/>
        <v>522.900069118557</v>
      </c>
      <c r="F181" s="2">
        <v>7.95454545454546e-5</v>
      </c>
      <c r="G181">
        <f t="shared" si="12"/>
        <v>1541.05278475026</v>
      </c>
      <c r="H181" s="2">
        <v>1507.00280112045</v>
      </c>
      <c r="I181" s="2">
        <v>0.00055</v>
      </c>
      <c r="J181" s="4">
        <v>1455.56404379934</v>
      </c>
      <c r="K181">
        <f t="shared" si="13"/>
        <v>1430.53585070392</v>
      </c>
      <c r="M181" s="2">
        <v>0.00015406976744186</v>
      </c>
      <c r="N181" s="2">
        <v>1575.24828113063</v>
      </c>
      <c r="O181">
        <f t="shared" si="10"/>
        <v>1571.49223325694</v>
      </c>
      <c r="Q181" s="2">
        <v>0.000130555555555556</v>
      </c>
      <c r="R181" s="2">
        <v>1549.27425515661</v>
      </c>
      <c r="S181">
        <f t="shared" si="14"/>
        <v>1555.0947651788</v>
      </c>
    </row>
    <row r="182" spans="1:19">
      <c r="A182" s="1">
        <v>5.83333333333333e-5</v>
      </c>
      <c r="B182" s="1">
        <v>509.294626941686</v>
      </c>
      <c r="C182">
        <f t="shared" si="11"/>
        <v>517.734366473862</v>
      </c>
      <c r="F182" s="2">
        <v>7.95454545454546e-5</v>
      </c>
      <c r="G182">
        <f t="shared" si="12"/>
        <v>1543.23547600858</v>
      </c>
      <c r="H182" s="2">
        <v>1506.49350649351</v>
      </c>
      <c r="I182" s="2">
        <v>0.00055</v>
      </c>
      <c r="J182" s="4">
        <v>1465.74993633817</v>
      </c>
      <c r="K182">
        <f t="shared" si="13"/>
        <v>1427.18905744116</v>
      </c>
      <c r="M182" s="2">
        <v>0.00015406976744186</v>
      </c>
      <c r="N182" s="2">
        <v>1585.94346829641</v>
      </c>
      <c r="O182">
        <f t="shared" si="10"/>
        <v>1568.8184364655</v>
      </c>
      <c r="Q182" s="2">
        <v>0.000130555555555556</v>
      </c>
      <c r="R182" s="2">
        <v>1570.66462948816</v>
      </c>
      <c r="S182">
        <f t="shared" si="14"/>
        <v>1561.27905707738</v>
      </c>
    </row>
    <row r="183" spans="1:19">
      <c r="A183" s="1">
        <v>6.38888888888889e-5</v>
      </c>
      <c r="B183" s="1">
        <v>504.201680672269</v>
      </c>
      <c r="C183">
        <f t="shared" si="11"/>
        <v>519.626032231074</v>
      </c>
      <c r="F183" s="2">
        <v>7.95454545454546e-5</v>
      </c>
      <c r="G183">
        <f t="shared" si="12"/>
        <v>1548.03739677689</v>
      </c>
      <c r="H183" s="2">
        <v>1542.14413037942</v>
      </c>
      <c r="I183" s="2">
        <v>0.00055</v>
      </c>
      <c r="J183" s="4">
        <v>1437.73873185638</v>
      </c>
      <c r="K183">
        <f t="shared" si="13"/>
        <v>1420.34995816508</v>
      </c>
      <c r="M183" s="2">
        <v>0.00015406976744186</v>
      </c>
      <c r="N183" s="2">
        <v>1573.72039724981</v>
      </c>
      <c r="O183">
        <f t="shared" si="10"/>
        <v>1562.32492997199</v>
      </c>
      <c r="Q183" s="2">
        <v>0.000130555555555556</v>
      </c>
      <c r="R183" s="2">
        <v>1564.04379933792</v>
      </c>
      <c r="S183">
        <f t="shared" si="14"/>
        <v>1565.20790134235</v>
      </c>
    </row>
    <row r="184" spans="1:19">
      <c r="A184" s="1">
        <v>6.38888888888889e-5</v>
      </c>
      <c r="B184" s="1">
        <v>524.573465749936</v>
      </c>
      <c r="C184">
        <f t="shared" si="11"/>
        <v>526.537887882426</v>
      </c>
      <c r="F184" s="2">
        <v>7.95454545454546e-5</v>
      </c>
      <c r="G184">
        <f t="shared" si="12"/>
        <v>1548.83771690494</v>
      </c>
      <c r="H184" s="2">
        <v>1581.35981665393</v>
      </c>
      <c r="I184" s="2">
        <v>0.00055</v>
      </c>
      <c r="J184" s="4">
        <v>1403.61599185129</v>
      </c>
      <c r="K184">
        <f t="shared" si="13"/>
        <v>1417.14867765288</v>
      </c>
      <c r="M184" s="2">
        <v>0.00015406976744186</v>
      </c>
      <c r="N184" s="2">
        <v>1544.18130888719</v>
      </c>
      <c r="O184">
        <f t="shared" si="10"/>
        <v>1558.69620575503</v>
      </c>
      <c r="Q184" s="2">
        <v>0.000130555555555556</v>
      </c>
      <c r="R184" s="2">
        <v>1536.03259485612</v>
      </c>
      <c r="S184">
        <f t="shared" si="14"/>
        <v>1566.6630288479</v>
      </c>
    </row>
    <row r="185" spans="1:19">
      <c r="A185" s="1">
        <v>6.38888888888889e-5</v>
      </c>
      <c r="B185" s="1">
        <v>543.417366946779</v>
      </c>
      <c r="C185">
        <f t="shared" si="11"/>
        <v>531.121539524901</v>
      </c>
      <c r="F185" s="2">
        <v>8.23863636363636e-5</v>
      </c>
      <c r="G185">
        <f t="shared" si="12"/>
        <v>1540.90727199971</v>
      </c>
      <c r="H185" s="2">
        <v>1579.83193277311</v>
      </c>
      <c r="I185" s="2">
        <v>0.00055</v>
      </c>
      <c r="J185" s="4">
        <v>1398.52304558187</v>
      </c>
      <c r="K185">
        <f t="shared" si="13"/>
        <v>1422.31438029757</v>
      </c>
      <c r="M185" s="2">
        <v>0.00015406976744186</v>
      </c>
      <c r="N185" s="2">
        <v>1540.6162464986</v>
      </c>
      <c r="O185">
        <f t="shared" si="10"/>
        <v>1563.2798573975</v>
      </c>
      <c r="Q185" s="2">
        <v>0.000130555555555556</v>
      </c>
      <c r="R185" s="2">
        <v>1531.95823784059</v>
      </c>
      <c r="S185">
        <f t="shared" si="14"/>
        <v>1568.55469460511</v>
      </c>
    </row>
    <row r="186" spans="1:19">
      <c r="A186" s="1">
        <v>6.11111111111111e-5</v>
      </c>
      <c r="B186" s="1">
        <v>533.231474407945</v>
      </c>
      <c r="C186">
        <f t="shared" si="11"/>
        <v>529.375386518244</v>
      </c>
      <c r="F186" s="2">
        <v>8.23863636363636e-5</v>
      </c>
      <c r="G186">
        <f t="shared" si="12"/>
        <v>1530.21208483393</v>
      </c>
      <c r="H186" s="2">
        <v>1551.31143366437</v>
      </c>
      <c r="I186" s="2">
        <v>0.000564705882352941</v>
      </c>
      <c r="J186" s="4">
        <v>1415.83906289789</v>
      </c>
      <c r="K186">
        <f t="shared" si="13"/>
        <v>1431.77270908363</v>
      </c>
      <c r="M186" s="2">
        <v>0.00015406976744186</v>
      </c>
      <c r="N186" s="2">
        <v>1567.60886172651</v>
      </c>
      <c r="O186">
        <f t="shared" si="10"/>
        <v>1570.02801120448</v>
      </c>
      <c r="Q186" s="2">
        <v>0.000130555555555556</v>
      </c>
      <c r="R186" s="2">
        <v>1550.80213903743</v>
      </c>
      <c r="S186">
        <f t="shared" si="14"/>
        <v>1567.68161810179</v>
      </c>
    </row>
    <row r="187" spans="1:19">
      <c r="A187" s="1">
        <v>6.11111111111111e-5</v>
      </c>
      <c r="B187" s="1">
        <v>507.257448433919</v>
      </c>
      <c r="C187">
        <f t="shared" si="11"/>
        <v>525.373785877988</v>
      </c>
      <c r="F187" s="2">
        <v>8.23863636363636e-5</v>
      </c>
      <c r="G187">
        <f t="shared" si="12"/>
        <v>1525.11913856452</v>
      </c>
      <c r="H187" s="2">
        <v>1519.22587216705</v>
      </c>
      <c r="I187" s="2">
        <v>0.000564705882352941</v>
      </c>
      <c r="J187" s="4">
        <v>1436.7201426025</v>
      </c>
      <c r="K187">
        <f t="shared" si="13"/>
        <v>1437.52046273055</v>
      </c>
      <c r="M187" s="2">
        <v>0.00015406976744186</v>
      </c>
      <c r="N187" s="2">
        <v>1596.12936083524</v>
      </c>
      <c r="O187">
        <f t="shared" si="10"/>
        <v>1570.53730583142</v>
      </c>
      <c r="Q187" s="2">
        <v>0.000130555555555556</v>
      </c>
      <c r="R187" s="2">
        <v>1582.88770053476</v>
      </c>
      <c r="S187">
        <f t="shared" si="14"/>
        <v>1565.13514496708</v>
      </c>
    </row>
    <row r="188" spans="1:19">
      <c r="A188" s="1">
        <v>6.11111111111111e-5</v>
      </c>
      <c r="B188" s="1">
        <v>502.164502164502</v>
      </c>
      <c r="C188">
        <f t="shared" si="11"/>
        <v>525.737567754374</v>
      </c>
      <c r="F188" s="2">
        <v>7.95454545454545e-5</v>
      </c>
      <c r="G188">
        <f t="shared" si="12"/>
        <v>1528.90247007894</v>
      </c>
      <c r="H188" s="2">
        <v>1522.2816399287</v>
      </c>
      <c r="I188" s="2">
        <v>0.000567647058823529</v>
      </c>
      <c r="J188" s="4">
        <v>1432.13649096002</v>
      </c>
      <c r="K188">
        <f t="shared" si="13"/>
        <v>1436.86565535305</v>
      </c>
      <c r="M188" s="2">
        <v>0.00015406976744186</v>
      </c>
      <c r="N188" s="2">
        <v>1588.48994143112</v>
      </c>
      <c r="O188">
        <f t="shared" si="10"/>
        <v>1563.66182836771</v>
      </c>
      <c r="Q188" s="2">
        <v>0.000130555555555556</v>
      </c>
      <c r="R188" s="2">
        <v>1592.56429844665</v>
      </c>
      <c r="S188">
        <f t="shared" si="14"/>
        <v>1562.00662083015</v>
      </c>
    </row>
    <row r="189" spans="1:19">
      <c r="A189" s="1">
        <v>6.11111111111111e-5</v>
      </c>
      <c r="B189" s="1">
        <v>522.53628724217</v>
      </c>
      <c r="C189">
        <f t="shared" si="11"/>
        <v>530.612244897959</v>
      </c>
      <c r="F189" s="2">
        <v>7.95454545454545e-5</v>
      </c>
      <c r="G189">
        <f t="shared" si="12"/>
        <v>1535.08676197752</v>
      </c>
      <c r="H189" s="2">
        <v>1540.10695187166</v>
      </c>
      <c r="I189" s="2">
        <v>0.000567647058823529</v>
      </c>
      <c r="J189" s="4">
        <v>1417.87624140565</v>
      </c>
      <c r="K189">
        <f t="shared" si="13"/>
        <v>1434.4646949689</v>
      </c>
      <c r="M189" s="2">
        <v>0.00015406976744186</v>
      </c>
      <c r="N189" s="2">
        <v>1553.85790679908</v>
      </c>
      <c r="O189">
        <f t="shared" si="10"/>
        <v>1557.55029284441</v>
      </c>
      <c r="Q189" s="2">
        <v>0.000130555555555556</v>
      </c>
      <c r="R189" s="2">
        <v>1598.16653934301</v>
      </c>
      <c r="S189">
        <f t="shared" si="14"/>
        <v>1558.80534031795</v>
      </c>
    </row>
    <row r="190" spans="1:19">
      <c r="A190" s="1">
        <v>6.11111111111111e-5</v>
      </c>
      <c r="B190" s="1">
        <v>552.584670231729</v>
      </c>
      <c r="C190">
        <f t="shared" si="11"/>
        <v>534.613845538215</v>
      </c>
      <c r="F190" s="2">
        <v>7.95454545454545e-5</v>
      </c>
      <c r="G190">
        <f t="shared" si="12"/>
        <v>1536.68740223362</v>
      </c>
      <c r="H190" s="2">
        <v>1547.74637127578</v>
      </c>
      <c r="I190" s="2">
        <v>0.000567647058823529</v>
      </c>
      <c r="J190" s="4">
        <v>1415.32976827094</v>
      </c>
      <c r="K190">
        <f t="shared" si="13"/>
        <v>1436.42911710139</v>
      </c>
      <c r="M190" s="2">
        <v>0.00015406976744186</v>
      </c>
      <c r="N190" s="2">
        <v>1533.99541634836</v>
      </c>
      <c r="O190">
        <f t="shared" si="10"/>
        <v>1558.88719124013</v>
      </c>
      <c r="Q190" s="2">
        <v>0.000130555555555556</v>
      </c>
      <c r="R190" s="2">
        <v>1574.22969187675</v>
      </c>
      <c r="S190">
        <f t="shared" si="14"/>
        <v>1553.13034304631</v>
      </c>
    </row>
    <row r="191" spans="1:19">
      <c r="A191" s="1">
        <v>6.11111111111111e-5</v>
      </c>
      <c r="B191" s="1">
        <v>556.659027247263</v>
      </c>
      <c r="C191">
        <f t="shared" si="11"/>
        <v>533.595256284332</v>
      </c>
      <c r="F191" s="2">
        <v>7.95454545454545e-5</v>
      </c>
      <c r="G191">
        <f t="shared" si="12"/>
        <v>1532.54028884281</v>
      </c>
      <c r="H191" s="2">
        <v>1525.84670231729</v>
      </c>
      <c r="I191" s="2">
        <v>0.000567647058823529</v>
      </c>
      <c r="J191" s="4">
        <v>1439.77591036415</v>
      </c>
      <c r="K191">
        <f t="shared" si="13"/>
        <v>1442.46789624941</v>
      </c>
      <c r="M191" s="2">
        <v>0.00015406976744186</v>
      </c>
      <c r="N191" s="2">
        <v>1544.69060351413</v>
      </c>
      <c r="O191">
        <f t="shared" si="10"/>
        <v>1564.68041762159</v>
      </c>
      <c r="Q191" s="2">
        <v>0.000130555555555556</v>
      </c>
      <c r="R191" s="2">
        <v>1549.27425515661</v>
      </c>
      <c r="S191">
        <f t="shared" si="14"/>
        <v>1548.25566590273</v>
      </c>
    </row>
    <row r="192" spans="1:19">
      <c r="A192" s="1">
        <v>6.11111111111111e-5</v>
      </c>
      <c r="B192" s="1">
        <v>531.194295900178</v>
      </c>
      <c r="C192">
        <f t="shared" si="11"/>
        <v>529.520899268798</v>
      </c>
      <c r="F192" s="2">
        <v>8.23863636363636e-5</v>
      </c>
      <c r="G192">
        <f t="shared" si="12"/>
        <v>1529.26625195533</v>
      </c>
      <c r="H192" s="2">
        <v>1504.96562261268</v>
      </c>
      <c r="I192" s="2">
        <v>0.000567647058823529</v>
      </c>
      <c r="J192" s="4">
        <v>1464.73134708429</v>
      </c>
      <c r="K192">
        <f t="shared" si="13"/>
        <v>1446.10571501328</v>
      </c>
      <c r="M192" s="2">
        <v>0.00015406976744186</v>
      </c>
      <c r="N192" s="2">
        <v>1580.85052202699</v>
      </c>
      <c r="O192">
        <f t="shared" si="10"/>
        <v>1568.24548001019</v>
      </c>
      <c r="Q192" s="2">
        <v>0.000130555555555556</v>
      </c>
      <c r="R192" s="2">
        <v>1525.84670231729</v>
      </c>
      <c r="S192">
        <f t="shared" si="14"/>
        <v>1547.52810214995</v>
      </c>
    </row>
    <row r="193" spans="1:19">
      <c r="A193" s="1">
        <v>6.11111111111111e-5</v>
      </c>
      <c r="B193" s="1">
        <v>505.220269926152</v>
      </c>
      <c r="C193">
        <f t="shared" si="11"/>
        <v>529.375386518243</v>
      </c>
      <c r="F193" s="2">
        <v>8.23863636363636e-5</v>
      </c>
      <c r="G193">
        <f t="shared" si="12"/>
        <v>1532.32201971698</v>
      </c>
      <c r="H193" s="2">
        <v>1515.66080977846</v>
      </c>
      <c r="I193" s="2">
        <v>0.000567647058823529</v>
      </c>
      <c r="J193" s="4">
        <v>1456.07333842628</v>
      </c>
      <c r="K193">
        <f t="shared" si="13"/>
        <v>1442.61340899996</v>
      </c>
      <c r="M193" s="2">
        <v>0.00015406976744186</v>
      </c>
      <c r="N193" s="2">
        <v>1594.60147695442</v>
      </c>
      <c r="O193">
        <f t="shared" si="10"/>
        <v>1564.80774127833</v>
      </c>
      <c r="Q193" s="2">
        <v>0.000130555555555556</v>
      </c>
      <c r="R193" s="2">
        <v>1532.97682709447</v>
      </c>
      <c r="S193">
        <f t="shared" si="14"/>
        <v>1553.27585579686</v>
      </c>
    </row>
    <row r="194" spans="1:19">
      <c r="A194" s="1">
        <v>8.05555555555556e-5</v>
      </c>
      <c r="B194" s="1">
        <v>509.803921568627</v>
      </c>
      <c r="C194">
        <f t="shared" si="11"/>
        <v>537.087562297646</v>
      </c>
      <c r="F194" s="2">
        <v>8.23863636363636e-5</v>
      </c>
      <c r="G194">
        <f t="shared" si="12"/>
        <v>1538.57906799083</v>
      </c>
      <c r="H194" s="2">
        <v>1545.70919276802</v>
      </c>
      <c r="I194" s="2">
        <v>0.000567647058823529</v>
      </c>
      <c r="J194" s="4">
        <v>1432.13649096002</v>
      </c>
      <c r="K194">
        <f t="shared" si="13"/>
        <v>1436.21084797555</v>
      </c>
      <c r="M194" s="2">
        <v>0.00015406976744186</v>
      </c>
      <c r="N194" s="2">
        <v>1571.68321874204</v>
      </c>
      <c r="O194">
        <f t="shared" si="10"/>
        <v>1559.65113318054</v>
      </c>
      <c r="Q194" s="2">
        <v>0.000130555555555556</v>
      </c>
      <c r="R194" s="2">
        <v>1560.98803157627</v>
      </c>
      <c r="S194">
        <f t="shared" si="14"/>
        <v>1558.80534031795</v>
      </c>
    </row>
    <row r="195" spans="1:19">
      <c r="A195" s="1">
        <v>8.05555555555556e-5</v>
      </c>
      <c r="B195" s="1">
        <v>536.287242169595</v>
      </c>
      <c r="C195">
        <f t="shared" si="11"/>
        <v>547.418967587035</v>
      </c>
      <c r="F195" s="2">
        <v>8.23863636363636e-5</v>
      </c>
      <c r="G195">
        <f t="shared" si="12"/>
        <v>1540.39797737277</v>
      </c>
      <c r="H195" s="2">
        <v>1565.57168321874</v>
      </c>
      <c r="I195" s="2">
        <v>0.000567647058823529</v>
      </c>
      <c r="J195" s="4">
        <v>1415.32976827094</v>
      </c>
      <c r="K195">
        <f t="shared" si="13"/>
        <v>1434.53745134417</v>
      </c>
      <c r="M195" s="2">
        <v>0.00015406976744186</v>
      </c>
      <c r="N195" s="2">
        <v>1541.12554112554</v>
      </c>
      <c r="O195">
        <f t="shared" ref="O195:O258" si="15">AVERAGE(N195:N202)</f>
        <v>1560.60606060606</v>
      </c>
      <c r="Q195" s="2">
        <v>0.000130555555555556</v>
      </c>
      <c r="R195" s="2">
        <v>1570.15533486122</v>
      </c>
      <c r="S195">
        <f t="shared" si="14"/>
        <v>1558.00502018989</v>
      </c>
    </row>
    <row r="196" spans="1:19">
      <c r="A196" s="1">
        <v>8.05555555555556e-5</v>
      </c>
      <c r="B196" s="1">
        <v>550.547491723962</v>
      </c>
      <c r="C196">
        <f t="shared" ref="C196:C259" si="16">AVERAGE(B196:B202)</f>
        <v>552.948452108116</v>
      </c>
      <c r="F196" s="2">
        <v>8.23863636363636e-5</v>
      </c>
      <c r="G196">
        <f t="shared" ref="G196:G259" si="17">AVERAGE(H196:H202)</f>
        <v>1535.59605660446</v>
      </c>
      <c r="H196" s="2">
        <v>1551.31143366437</v>
      </c>
      <c r="I196" s="2">
        <v>0.000588235294117647</v>
      </c>
      <c r="J196" s="4">
        <v>1431.62719633308</v>
      </c>
      <c r="K196">
        <f t="shared" ref="K196:K259" si="18">AVERAGE(J196:J202)</f>
        <v>1439.33937211248</v>
      </c>
      <c r="M196" s="2">
        <v>0.00015406976744186</v>
      </c>
      <c r="N196" s="2">
        <v>1539.59765724472</v>
      </c>
      <c r="O196">
        <f t="shared" si="15"/>
        <v>1567.60886172651</v>
      </c>
      <c r="Q196" s="2">
        <v>0.000130555555555556</v>
      </c>
      <c r="R196" s="2">
        <v>1558.44155844156</v>
      </c>
      <c r="S196">
        <f t="shared" ref="S196:S259" si="19">AVERAGE(R196:R202)</f>
        <v>1552.03899741715</v>
      </c>
    </row>
    <row r="197" spans="1:19">
      <c r="A197" s="1">
        <v>8.05555555555556e-5</v>
      </c>
      <c r="B197" s="1">
        <v>545.454545454545</v>
      </c>
      <c r="C197">
        <f t="shared" si="16"/>
        <v>551.7115937284</v>
      </c>
      <c r="F197" s="2">
        <v>8.23863636363636e-5</v>
      </c>
      <c r="G197">
        <f t="shared" si="17"/>
        <v>1528.75695732839</v>
      </c>
      <c r="H197" s="2">
        <v>1518.71657754011</v>
      </c>
      <c r="I197" s="2">
        <v>0.000588235294117647</v>
      </c>
      <c r="J197" s="4">
        <v>1457.6012223071</v>
      </c>
      <c r="K197">
        <f t="shared" si="18"/>
        <v>1445.3781512605</v>
      </c>
      <c r="M197" s="2">
        <v>0.00015406976744186</v>
      </c>
      <c r="N197" s="2">
        <v>1564.55309396486</v>
      </c>
      <c r="O197">
        <f t="shared" si="15"/>
        <v>1573.97504456328</v>
      </c>
      <c r="Q197" s="2">
        <v>0.000130555555555556</v>
      </c>
      <c r="R197" s="2">
        <v>1540.10695187166</v>
      </c>
      <c r="S197">
        <f t="shared" si="19"/>
        <v>1547.67361490051</v>
      </c>
    </row>
    <row r="198" spans="1:19">
      <c r="A198" s="1">
        <v>8.05555555555556e-5</v>
      </c>
      <c r="B198" s="1">
        <v>528.138528138528</v>
      </c>
      <c r="C198">
        <f t="shared" si="16"/>
        <v>549.092364218415</v>
      </c>
      <c r="F198" s="2">
        <v>7.95454545454545e-5</v>
      </c>
      <c r="G198">
        <f t="shared" si="17"/>
        <v>1527.01080432173</v>
      </c>
      <c r="H198" s="2">
        <v>1502.92844410491</v>
      </c>
      <c r="I198" s="2">
        <v>0.000588235294117647</v>
      </c>
      <c r="J198" s="4">
        <v>1465.24064171123</v>
      </c>
      <c r="K198">
        <f t="shared" si="18"/>
        <v>1445.81468951217</v>
      </c>
      <c r="M198" s="2">
        <v>0.00015406976744186</v>
      </c>
      <c r="N198" s="2">
        <v>1580.34122740005</v>
      </c>
      <c r="O198">
        <f t="shared" si="15"/>
        <v>1573.02011713776</v>
      </c>
      <c r="Q198" s="2">
        <v>0.000130555555555556</v>
      </c>
      <c r="R198" s="2">
        <v>1544.18130888719</v>
      </c>
      <c r="S198">
        <f t="shared" si="19"/>
        <v>1549.27425515661</v>
      </c>
    </row>
    <row r="199" spans="1:19">
      <c r="A199" s="1">
        <v>8.05555555555556e-5</v>
      </c>
      <c r="B199" s="1">
        <v>530.175706646295</v>
      </c>
      <c r="C199">
        <f t="shared" si="16"/>
        <v>550.183709847575</v>
      </c>
      <c r="F199" s="2">
        <v>7.95454545454545e-5</v>
      </c>
      <c r="G199">
        <f t="shared" si="17"/>
        <v>1531.01240496199</v>
      </c>
      <c r="H199" s="2">
        <v>1526.35599694423</v>
      </c>
      <c r="I199" s="2">
        <v>0.000588235294117647</v>
      </c>
      <c r="J199" s="4">
        <v>1440.28520499109</v>
      </c>
      <c r="K199">
        <f t="shared" si="18"/>
        <v>1440.86725599331</v>
      </c>
      <c r="M199" s="2">
        <v>0.00015406976744186</v>
      </c>
      <c r="N199" s="2">
        <v>1573.21110262287</v>
      </c>
      <c r="O199">
        <f t="shared" si="15"/>
        <v>1568.37280366692</v>
      </c>
      <c r="Q199" s="2">
        <v>0.000130555555555556</v>
      </c>
      <c r="R199" s="2">
        <v>1566.08097784568</v>
      </c>
      <c r="S199">
        <f t="shared" si="19"/>
        <v>1553.34861217214</v>
      </c>
    </row>
    <row r="200" spans="1:19">
      <c r="A200" s="1">
        <v>8.05555555555556e-5</v>
      </c>
      <c r="B200" s="1">
        <v>559.205500381971</v>
      </c>
      <c r="C200">
        <f t="shared" si="16"/>
        <v>555.276656116992</v>
      </c>
      <c r="F200" s="2">
        <v>7.95454545454545e-5</v>
      </c>
      <c r="G200">
        <f t="shared" si="17"/>
        <v>1533.77714722253</v>
      </c>
      <c r="H200" s="2">
        <v>1559.46014769544</v>
      </c>
      <c r="I200" s="2">
        <v>0.000588235294117647</v>
      </c>
      <c r="J200" s="4">
        <v>1411.25541125541</v>
      </c>
      <c r="K200">
        <f t="shared" si="18"/>
        <v>1437.08392447888</v>
      </c>
      <c r="M200" s="2">
        <v>0.00015406976744186</v>
      </c>
      <c r="N200" s="2">
        <v>1553.34861217214</v>
      </c>
      <c r="O200">
        <f t="shared" si="15"/>
        <v>1566.65393430099</v>
      </c>
      <c r="Q200" s="2">
        <v>0.000130555555555556</v>
      </c>
      <c r="R200" s="2">
        <v>1571.68321874204</v>
      </c>
      <c r="S200">
        <f t="shared" si="19"/>
        <v>1552.91207392048</v>
      </c>
    </row>
    <row r="201" spans="1:19">
      <c r="A201" s="1">
        <v>8.05555555555556e-5</v>
      </c>
      <c r="B201" s="1">
        <v>582.123758594347</v>
      </c>
      <c r="C201">
        <f t="shared" si="16"/>
        <v>557.750372876423</v>
      </c>
      <c r="F201" s="2">
        <v>7.95454545454545e-5</v>
      </c>
      <c r="G201">
        <f t="shared" si="17"/>
        <v>1529.77554658227</v>
      </c>
      <c r="H201" s="2">
        <v>1558.44155844156</v>
      </c>
      <c r="I201" s="2">
        <v>0.000588235294117647</v>
      </c>
      <c r="J201" s="4">
        <v>1420.42271454036</v>
      </c>
      <c r="K201">
        <f t="shared" si="18"/>
        <v>1440.35796136636</v>
      </c>
      <c r="M201" s="2">
        <v>0.00015406976744186</v>
      </c>
      <c r="N201" s="2">
        <v>1553.34861217214</v>
      </c>
      <c r="O201">
        <f t="shared" si="15"/>
        <v>1569.96434937611</v>
      </c>
      <c r="Q201" s="2">
        <v>0.000130555555555556</v>
      </c>
      <c r="R201" s="2">
        <v>1555.38579067991</v>
      </c>
      <c r="S201">
        <f t="shared" si="19"/>
        <v>1548.03739677689</v>
      </c>
    </row>
    <row r="202" spans="1:19">
      <c r="A202" s="1">
        <v>8.05555555555556e-5</v>
      </c>
      <c r="B202" s="1">
        <v>574.993633817163</v>
      </c>
      <c r="C202">
        <f t="shared" si="16"/>
        <v>554.985630615883</v>
      </c>
      <c r="F202" s="2">
        <v>7.95454545454545e-5</v>
      </c>
      <c r="G202">
        <f t="shared" si="17"/>
        <v>1522.49990905453</v>
      </c>
      <c r="H202" s="2">
        <v>1531.95823784059</v>
      </c>
      <c r="I202" s="2">
        <v>0.000588235294117647</v>
      </c>
      <c r="J202" s="4">
        <v>1448.9432136491</v>
      </c>
      <c r="K202">
        <f t="shared" si="18"/>
        <v>1446.32398413911</v>
      </c>
      <c r="M202" s="2">
        <v>0.000156976744186047</v>
      </c>
      <c r="N202" s="2">
        <v>1579.32263814617</v>
      </c>
      <c r="O202">
        <f t="shared" si="15"/>
        <v>1572.63814616756</v>
      </c>
      <c r="Q202" s="2">
        <v>0.000130555555555556</v>
      </c>
      <c r="R202" s="2">
        <v>1528.393175452</v>
      </c>
      <c r="S202">
        <f t="shared" si="19"/>
        <v>1544.76335988941</v>
      </c>
    </row>
    <row r="203" spans="1:19">
      <c r="A203" s="1">
        <v>8.05555555555556e-5</v>
      </c>
      <c r="B203" s="1">
        <v>541.889483065954</v>
      </c>
      <c r="C203">
        <f t="shared" si="16"/>
        <v>551.420568227291</v>
      </c>
      <c r="F203" s="2">
        <v>7.95454545454545e-5</v>
      </c>
      <c r="G203">
        <f t="shared" si="17"/>
        <v>1520.46273054677</v>
      </c>
      <c r="H203" s="2">
        <v>1503.43773873186</v>
      </c>
      <c r="I203" s="2">
        <v>0.000588235294117647</v>
      </c>
      <c r="J203" s="4">
        <v>1473.89865036924</v>
      </c>
      <c r="K203">
        <f t="shared" si="18"/>
        <v>1448.07013714577</v>
      </c>
      <c r="M203" s="2">
        <v>0.000156976744186047</v>
      </c>
      <c r="N203" s="2">
        <v>1597.14795008913</v>
      </c>
      <c r="O203">
        <f t="shared" si="15"/>
        <v>1568.43646549529</v>
      </c>
      <c r="Q203" s="2">
        <v>0.000130555555555556</v>
      </c>
      <c r="R203" s="2">
        <v>1527.88388082506</v>
      </c>
      <c r="S203">
        <f t="shared" si="19"/>
        <v>1547.96464040161</v>
      </c>
    </row>
    <row r="204" spans="1:19">
      <c r="A204" s="1">
        <v>9.44444444444445e-5</v>
      </c>
      <c r="B204" s="1">
        <v>527.119938884645</v>
      </c>
      <c r="C204">
        <f t="shared" si="16"/>
        <v>553.67601586089</v>
      </c>
      <c r="F204" s="2">
        <v>7.95454545454545e-5</v>
      </c>
      <c r="G204">
        <f t="shared" si="17"/>
        <v>1526.64702244534</v>
      </c>
      <c r="H204" s="2">
        <v>1506.49350649351</v>
      </c>
      <c r="I204" s="2">
        <v>0.000588235294117647</v>
      </c>
      <c r="J204" s="4">
        <v>1460.65699006875</v>
      </c>
      <c r="K204">
        <f t="shared" si="18"/>
        <v>1443.70475462912</v>
      </c>
      <c r="M204" s="2">
        <v>0.000156976744186047</v>
      </c>
      <c r="N204" s="2">
        <v>1590.52711993888</v>
      </c>
      <c r="O204">
        <f t="shared" si="15"/>
        <v>1560.66972243443</v>
      </c>
      <c r="Q204" s="2">
        <v>0.000130555555555556</v>
      </c>
      <c r="R204" s="2">
        <v>1551.31143366437</v>
      </c>
      <c r="S204">
        <f t="shared" si="19"/>
        <v>1555.24027792935</v>
      </c>
    </row>
    <row r="205" spans="1:19">
      <c r="A205" s="1">
        <v>9.44444444444445e-5</v>
      </c>
      <c r="B205" s="1">
        <v>535.777947542653</v>
      </c>
      <c r="C205">
        <f t="shared" si="16"/>
        <v>561.46094801557</v>
      </c>
      <c r="F205" s="2">
        <v>7.95454545454545e-5</v>
      </c>
      <c r="G205">
        <f t="shared" si="17"/>
        <v>1536.1053512314</v>
      </c>
      <c r="H205" s="2">
        <v>1530.93964858671</v>
      </c>
      <c r="I205" s="2">
        <v>0.000588235294117647</v>
      </c>
      <c r="J205" s="4">
        <v>1430.6086070792</v>
      </c>
      <c r="K205">
        <f t="shared" si="18"/>
        <v>1438.46629560915</v>
      </c>
      <c r="M205" s="2">
        <v>0.000156976744186047</v>
      </c>
      <c r="N205" s="2">
        <v>1556.91367456073</v>
      </c>
      <c r="O205">
        <f t="shared" si="15"/>
        <v>1555.19480519481</v>
      </c>
      <c r="Q205" s="2">
        <v>0.000130555555555556</v>
      </c>
      <c r="R205" s="2">
        <v>1572.70180799593</v>
      </c>
      <c r="S205">
        <f t="shared" si="19"/>
        <v>1559.53290407072</v>
      </c>
    </row>
    <row r="206" spans="1:19">
      <c r="A206" s="1">
        <v>9.44444444444445e-5</v>
      </c>
      <c r="B206" s="1">
        <v>565.826330532213</v>
      </c>
      <c r="C206">
        <f t="shared" si="16"/>
        <v>568.882098293863</v>
      </c>
      <c r="F206" s="2">
        <v>7.95454545454545e-5</v>
      </c>
      <c r="G206">
        <f t="shared" si="17"/>
        <v>1540.32522099749</v>
      </c>
      <c r="H206" s="2">
        <v>1545.70919276802</v>
      </c>
      <c r="I206" s="2">
        <v>0.000588235294117647</v>
      </c>
      <c r="J206" s="4">
        <v>1413.80188439012</v>
      </c>
      <c r="K206">
        <f t="shared" si="18"/>
        <v>1438.90283386082</v>
      </c>
      <c r="M206" s="2">
        <v>0.000156976744186047</v>
      </c>
      <c r="N206" s="2">
        <v>1543.16271963331</v>
      </c>
      <c r="O206">
        <f t="shared" si="15"/>
        <v>1557.86860198625</v>
      </c>
      <c r="Q206" s="2">
        <v>0.000130555555555556</v>
      </c>
      <c r="R206" s="2">
        <v>1563.02521008403</v>
      </c>
      <c r="S206">
        <f t="shared" si="19"/>
        <v>1556.76816181018</v>
      </c>
    </row>
    <row r="207" spans="1:19">
      <c r="A207" s="1">
        <v>9.44444444444445e-5</v>
      </c>
      <c r="B207" s="1">
        <v>576.521517697988</v>
      </c>
      <c r="C207">
        <f t="shared" si="16"/>
        <v>570.191713048856</v>
      </c>
      <c r="F207" s="2">
        <v>7.95454545454545e-5</v>
      </c>
      <c r="G207">
        <f t="shared" si="17"/>
        <v>1537.56047873695</v>
      </c>
      <c r="H207" s="2">
        <v>1531.44894321365</v>
      </c>
      <c r="I207" s="2">
        <v>0.000591176470588235</v>
      </c>
      <c r="J207" s="4">
        <v>1434.17366946779</v>
      </c>
      <c r="K207">
        <f t="shared" si="18"/>
        <v>1444.21404925607</v>
      </c>
      <c r="M207" s="2">
        <v>0.000156976744186047</v>
      </c>
      <c r="N207" s="2">
        <v>1559.46014769544</v>
      </c>
      <c r="O207">
        <f t="shared" si="15"/>
        <v>1563.2798573975</v>
      </c>
      <c r="Q207" s="2">
        <v>0.000130555555555556</v>
      </c>
      <c r="R207" s="2">
        <v>1537.56047873695</v>
      </c>
      <c r="S207">
        <f t="shared" si="19"/>
        <v>1551.2386772891</v>
      </c>
    </row>
    <row r="208" spans="1:19">
      <c r="A208" s="1">
        <v>9.44444444444445e-5</v>
      </c>
      <c r="B208" s="1">
        <v>562.770562770563</v>
      </c>
      <c r="C208">
        <f t="shared" si="16"/>
        <v>566.699407035541</v>
      </c>
      <c r="F208" s="2">
        <v>7.95454545454545e-5</v>
      </c>
      <c r="G208">
        <f t="shared" si="17"/>
        <v>1533.48612172142</v>
      </c>
      <c r="H208" s="2">
        <v>1507.51209574739</v>
      </c>
      <c r="I208" s="2">
        <v>0.000591176470588235</v>
      </c>
      <c r="J208" s="4">
        <v>1462.18487394958</v>
      </c>
      <c r="K208">
        <f t="shared" si="18"/>
        <v>1446.54225326494</v>
      </c>
      <c r="M208" s="2">
        <v>0.000156976744186047</v>
      </c>
      <c r="N208" s="2">
        <v>1579.83193277311</v>
      </c>
      <c r="O208">
        <f t="shared" si="15"/>
        <v>1564.04379933792</v>
      </c>
      <c r="Q208" s="2">
        <v>0.000130555555555556</v>
      </c>
      <c r="R208" s="2">
        <v>1532.46753246753</v>
      </c>
      <c r="S208">
        <f t="shared" si="19"/>
        <v>1549.49252428244</v>
      </c>
    </row>
    <row r="209" spans="1:19">
      <c r="A209" s="1">
        <v>9.44444444444445e-5</v>
      </c>
      <c r="B209" s="1">
        <v>550.038197097021</v>
      </c>
      <c r="C209">
        <f t="shared" si="16"/>
        <v>565.098766779439</v>
      </c>
      <c r="F209" s="2">
        <v>7.95454545454545e-5</v>
      </c>
      <c r="G209">
        <f t="shared" si="17"/>
        <v>1534.86849285169</v>
      </c>
      <c r="H209" s="2">
        <v>1517.69798828622</v>
      </c>
      <c r="I209" s="2">
        <v>0.000591176470588235</v>
      </c>
      <c r="J209" s="4">
        <v>1461.1662846957</v>
      </c>
      <c r="K209">
        <f t="shared" si="18"/>
        <v>1441.81308887191</v>
      </c>
      <c r="M209" s="2">
        <v>0.000156976744186047</v>
      </c>
      <c r="N209" s="2">
        <v>1574.73898650369</v>
      </c>
      <c r="O209">
        <f t="shared" si="15"/>
        <v>1559.26916221034</v>
      </c>
      <c r="Q209" s="2">
        <v>0.000130555555555556</v>
      </c>
      <c r="R209" s="2">
        <v>1550.80213903743</v>
      </c>
      <c r="S209">
        <f t="shared" si="19"/>
        <v>1551.67521554076</v>
      </c>
    </row>
    <row r="210" spans="1:19">
      <c r="A210" s="1">
        <v>9.44444444444445e-5</v>
      </c>
      <c r="B210" s="1">
        <v>557.677616501146</v>
      </c>
      <c r="C210">
        <f t="shared" si="16"/>
        <v>569.173123794972</v>
      </c>
      <c r="F210" s="2">
        <v>7.95454545454545e-5</v>
      </c>
      <c r="G210">
        <f t="shared" si="17"/>
        <v>1538.57906799083</v>
      </c>
      <c r="H210" s="2">
        <v>1546.7277820219</v>
      </c>
      <c r="I210" s="2">
        <v>0.000588235294117647</v>
      </c>
      <c r="J210" s="4">
        <v>1443.34097275274</v>
      </c>
      <c r="K210">
        <f t="shared" si="18"/>
        <v>1435.48328422278</v>
      </c>
      <c r="M210" s="2">
        <v>0.000156976744186047</v>
      </c>
      <c r="N210" s="2">
        <v>1545.70919276802</v>
      </c>
      <c r="O210">
        <f t="shared" si="15"/>
        <v>1555.51311433664</v>
      </c>
      <c r="Q210" s="2">
        <v>0.000130555555555556</v>
      </c>
      <c r="R210" s="2">
        <v>1578.81334351923</v>
      </c>
      <c r="S210">
        <f t="shared" si="19"/>
        <v>1552.69380479465</v>
      </c>
    </row>
    <row r="211" spans="1:19">
      <c r="A211" s="1">
        <v>9.44444444444445e-5</v>
      </c>
      <c r="B211" s="1">
        <v>581.614463967405</v>
      </c>
      <c r="C211">
        <f t="shared" si="16"/>
        <v>575.793953945214</v>
      </c>
      <c r="F211" s="2">
        <v>7.95454545454545e-5</v>
      </c>
      <c r="G211">
        <f t="shared" si="17"/>
        <v>1538.21528611445</v>
      </c>
      <c r="H211" s="2">
        <v>1572.70180799593</v>
      </c>
      <c r="I211" s="2">
        <v>0.000588235294117647</v>
      </c>
      <c r="J211" s="4">
        <v>1423.98777692895</v>
      </c>
      <c r="K211">
        <f t="shared" si="18"/>
        <v>1434.17366946779</v>
      </c>
      <c r="M211" s="2">
        <v>0.000156976744186047</v>
      </c>
      <c r="N211" s="2">
        <v>1535.01400560224</v>
      </c>
      <c r="O211">
        <f t="shared" si="15"/>
        <v>1558.82352941176</v>
      </c>
      <c r="Q211" s="2">
        <v>0.000130555555555556</v>
      </c>
      <c r="R211" s="2">
        <v>1581.35981665393</v>
      </c>
      <c r="S211">
        <f t="shared" si="19"/>
        <v>1548.328422278</v>
      </c>
    </row>
    <row r="212" spans="1:19">
      <c r="A212" s="1">
        <v>9.44444444444445e-5</v>
      </c>
      <c r="B212" s="1">
        <v>587.725999490705</v>
      </c>
      <c r="C212">
        <f t="shared" si="16"/>
        <v>578.849721706864</v>
      </c>
      <c r="F212" s="2">
        <v>7.95454545454545e-5</v>
      </c>
      <c r="G212">
        <f t="shared" si="17"/>
        <v>1531.73996871476</v>
      </c>
      <c r="H212" s="2">
        <v>1560.47873694933</v>
      </c>
      <c r="I212" s="2">
        <v>0.000588235294117647</v>
      </c>
      <c r="J212" s="4">
        <v>1433.66437484085</v>
      </c>
      <c r="K212">
        <f t="shared" si="18"/>
        <v>1439.70315398887</v>
      </c>
      <c r="M212" s="2">
        <v>0.000156976744186047</v>
      </c>
      <c r="N212" s="2">
        <v>1546.7277820219</v>
      </c>
      <c r="O212">
        <f t="shared" si="15"/>
        <v>1565.69900687548</v>
      </c>
      <c r="Q212" s="2">
        <v>0.000130555555555556</v>
      </c>
      <c r="R212" s="2">
        <v>1553.34861217214</v>
      </c>
      <c r="S212">
        <f t="shared" si="19"/>
        <v>1540.39797737277</v>
      </c>
    </row>
    <row r="213" spans="1:19">
      <c r="A213" s="1">
        <v>9.44444444444445e-5</v>
      </c>
      <c r="B213" s="1">
        <v>574.993633817163</v>
      </c>
      <c r="C213">
        <f t="shared" si="16"/>
        <v>577.467350576594</v>
      </c>
      <c r="F213" s="2">
        <v>7.95454545454545e-5</v>
      </c>
      <c r="G213">
        <f t="shared" si="17"/>
        <v>1525.99221506784</v>
      </c>
      <c r="H213" s="2">
        <v>1526.35599694423</v>
      </c>
      <c r="I213" s="2">
        <v>0.000588235294117647</v>
      </c>
      <c r="J213" s="4">
        <v>1450.98039215686</v>
      </c>
      <c r="K213">
        <f t="shared" si="18"/>
        <v>1445.45090763578</v>
      </c>
      <c r="M213" s="2">
        <v>0.000165697674418605</v>
      </c>
      <c r="N213" s="2">
        <v>1578.30404889228</v>
      </c>
      <c r="O213">
        <f t="shared" si="15"/>
        <v>1570.47364400306</v>
      </c>
      <c r="Q213" s="2">
        <v>0.000130555555555556</v>
      </c>
      <c r="R213" s="2">
        <v>1524.31881843647</v>
      </c>
      <c r="S213">
        <f t="shared" si="19"/>
        <v>1536.32362035723</v>
      </c>
    </row>
    <row r="214" spans="1:19">
      <c r="A214" s="1">
        <v>9.44444444444445e-5</v>
      </c>
      <c r="B214" s="1">
        <v>552.075375604787</v>
      </c>
      <c r="C214">
        <f t="shared" si="16"/>
        <v>576.594274073266</v>
      </c>
      <c r="F214" s="2">
        <v>7.95454545454545e-5</v>
      </c>
      <c r="G214">
        <f t="shared" si="17"/>
        <v>1527.7383680745</v>
      </c>
      <c r="H214" s="2">
        <v>1502.92844410491</v>
      </c>
      <c r="I214" s="2">
        <v>0.000588235294117647</v>
      </c>
      <c r="J214" s="4">
        <v>1450.47109752992</v>
      </c>
      <c r="K214">
        <f t="shared" si="18"/>
        <v>1445.59642038634</v>
      </c>
      <c r="M214" s="2">
        <v>0.000165697674418605</v>
      </c>
      <c r="N214" s="2">
        <v>1586.45276292335</v>
      </c>
      <c r="O214">
        <f t="shared" si="15"/>
        <v>1567.86350903998</v>
      </c>
      <c r="Q214" s="2">
        <v>0.000130555555555556</v>
      </c>
      <c r="R214" s="2">
        <v>1525.33740769035</v>
      </c>
      <c r="S214">
        <f t="shared" si="19"/>
        <v>1540.47073374804</v>
      </c>
    </row>
    <row r="215" spans="1:19">
      <c r="A215" s="1">
        <v>0.000108333333333333</v>
      </c>
      <c r="B215" s="1">
        <v>551.566080977846</v>
      </c>
      <c r="C215">
        <f t="shared" si="16"/>
        <v>580.886900214631</v>
      </c>
      <c r="F215" s="2">
        <v>7.95454545454545e-5</v>
      </c>
      <c r="G215">
        <f t="shared" si="17"/>
        <v>1536.97842773473</v>
      </c>
      <c r="H215" s="2">
        <v>1517.18869365928</v>
      </c>
      <c r="I215" s="2">
        <v>0.000588235294117647</v>
      </c>
      <c r="J215" s="4">
        <v>1429.08072319837</v>
      </c>
      <c r="K215">
        <f t="shared" si="18"/>
        <v>1442.39513987413</v>
      </c>
      <c r="M215" s="2">
        <v>0.000165697674418605</v>
      </c>
      <c r="N215" s="2">
        <v>1565.57168321874</v>
      </c>
      <c r="O215">
        <f t="shared" si="15"/>
        <v>1563.0888719124</v>
      </c>
      <c r="Q215" s="2">
        <v>0.000130555555555556</v>
      </c>
      <c r="R215" s="2">
        <v>1547.74637127578</v>
      </c>
      <c r="S215">
        <f t="shared" si="19"/>
        <v>1547.96464040161</v>
      </c>
    </row>
    <row r="216" spans="1:19">
      <c r="A216" s="1">
        <v>0.000108333333333333</v>
      </c>
      <c r="B216" s="1">
        <v>578.558696205755</v>
      </c>
      <c r="C216">
        <f t="shared" si="16"/>
        <v>589.83593437375</v>
      </c>
      <c r="F216" s="2">
        <v>7.95454545454545e-5</v>
      </c>
      <c r="G216">
        <f t="shared" si="17"/>
        <v>1543.30823238386</v>
      </c>
      <c r="H216" s="2">
        <v>1543.67201426025</v>
      </c>
      <c r="I216" s="2">
        <v>0.000588235294117647</v>
      </c>
      <c r="J216" s="4">
        <v>1416.85765215177</v>
      </c>
      <c r="K216">
        <f t="shared" si="18"/>
        <v>1443.12270362691</v>
      </c>
      <c r="M216" s="2">
        <v>0.000165697674418605</v>
      </c>
      <c r="N216" s="2">
        <v>1541.63483575248</v>
      </c>
      <c r="O216">
        <f t="shared" si="15"/>
        <v>1563.0888719124</v>
      </c>
      <c r="Q216" s="2">
        <v>0.000130555555555556</v>
      </c>
      <c r="R216" s="2">
        <v>1557.93226381462</v>
      </c>
      <c r="S216">
        <f t="shared" si="19"/>
        <v>1551.38419003965</v>
      </c>
    </row>
    <row r="217" spans="1:19">
      <c r="A217" s="1">
        <v>0.000105555555555556</v>
      </c>
      <c r="B217" s="1">
        <v>604.023427552839</v>
      </c>
      <c r="C217">
        <f t="shared" si="16"/>
        <v>596.165739022882</v>
      </c>
      <c r="F217" s="2">
        <v>7.95454545454545e-5</v>
      </c>
      <c r="G217">
        <f t="shared" si="17"/>
        <v>1541.78034850304</v>
      </c>
      <c r="H217" s="2">
        <v>1544.18130888719</v>
      </c>
      <c r="I217" s="2">
        <v>0.000591176470588235</v>
      </c>
      <c r="J217" s="4">
        <v>1434.17366946779</v>
      </c>
      <c r="K217">
        <f t="shared" si="18"/>
        <v>1448.9432136491</v>
      </c>
      <c r="M217" s="2">
        <v>0.000165697674418605</v>
      </c>
      <c r="N217" s="2">
        <v>1544.69060351413</v>
      </c>
      <c r="O217">
        <f t="shared" si="15"/>
        <v>1568.62745098039</v>
      </c>
      <c r="Q217" s="2">
        <v>0.000130555555555556</v>
      </c>
      <c r="R217" s="2">
        <v>1548.25566590272</v>
      </c>
      <c r="S217">
        <f t="shared" si="19"/>
        <v>1548.9832296555</v>
      </c>
    </row>
    <row r="218" spans="1:19">
      <c r="A218" s="1">
        <v>0.000105555555555556</v>
      </c>
      <c r="B218" s="1">
        <v>603.004838298956</v>
      </c>
      <c r="C218">
        <f t="shared" si="16"/>
        <v>595.874713521772</v>
      </c>
      <c r="F218" s="2">
        <v>7.95454545454545e-5</v>
      </c>
      <c r="G218">
        <f t="shared" si="17"/>
        <v>1536.7601586089</v>
      </c>
      <c r="H218" s="2">
        <v>1527.37458619812</v>
      </c>
      <c r="I218" s="2">
        <v>0.000591176470588235</v>
      </c>
      <c r="J218" s="4">
        <v>1462.69416857652</v>
      </c>
      <c r="K218">
        <f t="shared" si="18"/>
        <v>1454.61821092073</v>
      </c>
      <c r="M218" s="2">
        <v>0.000165697674418605</v>
      </c>
      <c r="N218" s="2">
        <v>1572.19251336898</v>
      </c>
      <c r="O218">
        <f t="shared" si="15"/>
        <v>1573.02011713776</v>
      </c>
      <c r="Q218" s="2">
        <v>0.000130555555555556</v>
      </c>
      <c r="R218" s="2">
        <v>1525.84670231729</v>
      </c>
      <c r="S218">
        <f t="shared" si="19"/>
        <v>1545.70919276802</v>
      </c>
    </row>
    <row r="219" spans="1:19">
      <c r="A219" s="1">
        <v>0.000105555555555556</v>
      </c>
      <c r="B219" s="1">
        <v>578.049401578813</v>
      </c>
      <c r="C219">
        <f t="shared" si="16"/>
        <v>592.309651133181</v>
      </c>
      <c r="F219" s="2">
        <v>7.95454545454545e-5</v>
      </c>
      <c r="G219">
        <f t="shared" si="17"/>
        <v>1535.74156935501</v>
      </c>
      <c r="H219" s="2">
        <v>1520.24446142093</v>
      </c>
      <c r="I219" s="2">
        <v>0.000591176470588235</v>
      </c>
      <c r="J219" s="4">
        <v>1473.89865036924</v>
      </c>
      <c r="K219">
        <f t="shared" si="18"/>
        <v>1454.3999417949</v>
      </c>
      <c r="M219" s="2">
        <v>0.000165697674418605</v>
      </c>
      <c r="N219" s="2">
        <v>1590.01782531194</v>
      </c>
      <c r="O219">
        <f t="shared" si="15"/>
        <v>1570.28265851795</v>
      </c>
      <c r="Q219" s="2">
        <v>0.000130555555555556</v>
      </c>
      <c r="R219" s="2">
        <v>1524.82811306341</v>
      </c>
      <c r="S219">
        <f t="shared" si="19"/>
        <v>1546.50951289607</v>
      </c>
    </row>
    <row r="220" spans="1:19">
      <c r="A220" s="1">
        <v>0.000105555555555556</v>
      </c>
      <c r="B220" s="1">
        <v>568.882098293863</v>
      </c>
      <c r="C220">
        <f t="shared" si="16"/>
        <v>593.109971261232</v>
      </c>
      <c r="F220" s="2">
        <v>7.95454545454545e-5</v>
      </c>
      <c r="G220">
        <f t="shared" si="17"/>
        <v>1539.59765724471</v>
      </c>
      <c r="H220" s="2">
        <v>1538.57906799083</v>
      </c>
      <c r="I220" s="2">
        <v>0.000544117647058824</v>
      </c>
      <c r="J220" s="4">
        <v>1451.99898141075</v>
      </c>
      <c r="K220">
        <f t="shared" si="18"/>
        <v>1449.52526465131</v>
      </c>
      <c r="M220" s="2">
        <v>0.000165697674418605</v>
      </c>
      <c r="N220" s="2">
        <v>1584.92487904253</v>
      </c>
      <c r="O220">
        <f t="shared" si="15"/>
        <v>1563.47084288261</v>
      </c>
      <c r="Q220" s="2">
        <v>0.000130555555555556</v>
      </c>
      <c r="R220" s="2">
        <v>1553.34861217214</v>
      </c>
      <c r="S220">
        <f t="shared" si="19"/>
        <v>1550.80213903743</v>
      </c>
    </row>
    <row r="221" spans="1:19">
      <c r="A221" s="1">
        <v>0.000105555555555556</v>
      </c>
      <c r="B221" s="1">
        <v>582.123758594347</v>
      </c>
      <c r="C221">
        <f t="shared" si="16"/>
        <v>599.221506784532</v>
      </c>
      <c r="F221" s="2">
        <v>7.95454545454545e-5</v>
      </c>
      <c r="G221">
        <f t="shared" si="17"/>
        <v>1542.79893775692</v>
      </c>
      <c r="H221" s="2">
        <v>1567.60886172651</v>
      </c>
      <c r="I221" s="2">
        <v>0.000544117647058824</v>
      </c>
      <c r="J221" s="4">
        <v>1428.06213394449</v>
      </c>
      <c r="K221">
        <f t="shared" si="18"/>
        <v>1447.41532976827</v>
      </c>
      <c r="M221" s="2">
        <v>0.000165697674418605</v>
      </c>
      <c r="N221" s="2">
        <v>1557.42296918768</v>
      </c>
      <c r="O221">
        <f t="shared" si="15"/>
        <v>1558.7598675834</v>
      </c>
      <c r="Q221" s="2">
        <v>0.000130555555555556</v>
      </c>
      <c r="R221" s="2">
        <v>1577.79475426534</v>
      </c>
      <c r="S221">
        <f t="shared" si="19"/>
        <v>1551.89348466659</v>
      </c>
    </row>
    <row r="222" spans="1:19">
      <c r="A222" s="1">
        <v>0.000105555555555556</v>
      </c>
      <c r="B222" s="1">
        <v>614.209320091673</v>
      </c>
      <c r="C222">
        <f t="shared" si="16"/>
        <v>604.896504056168</v>
      </c>
      <c r="F222" s="2">
        <v>7.95454545454545e-5</v>
      </c>
      <c r="G222">
        <f t="shared" si="17"/>
        <v>1538.87009349194</v>
      </c>
      <c r="H222" s="2">
        <v>1561.49732620321</v>
      </c>
      <c r="I222" s="2">
        <v>0.000544117647058824</v>
      </c>
      <c r="J222" s="4">
        <v>1434.17366946779</v>
      </c>
      <c r="K222">
        <f t="shared" si="18"/>
        <v>1452.65378878824</v>
      </c>
      <c r="M222" s="2">
        <v>0.000165697674418605</v>
      </c>
      <c r="N222" s="2">
        <v>1548.25566590272</v>
      </c>
      <c r="O222">
        <f t="shared" si="15"/>
        <v>1561.62464985994</v>
      </c>
      <c r="Q222" s="2">
        <v>0.000130555555555556</v>
      </c>
      <c r="R222" s="2">
        <v>1571.68321874204</v>
      </c>
      <c r="S222">
        <f t="shared" si="19"/>
        <v>1546.80053839718</v>
      </c>
    </row>
    <row r="223" spans="1:19">
      <c r="A223" s="1">
        <v>0.000108333333333333</v>
      </c>
      <c r="B223" s="1">
        <v>622.867328749682</v>
      </c>
      <c r="C223">
        <f t="shared" si="16"/>
        <v>604.168940303394</v>
      </c>
      <c r="F223" s="2">
        <v>7.95454545454545e-5</v>
      </c>
      <c r="G223">
        <f t="shared" si="17"/>
        <v>1532.03099421587</v>
      </c>
      <c r="H223" s="2">
        <v>1532.97682709447</v>
      </c>
      <c r="I223" s="2">
        <v>0.000561764705882353</v>
      </c>
      <c r="J223" s="4">
        <v>1457.6012223071</v>
      </c>
      <c r="K223">
        <f t="shared" si="18"/>
        <v>1460.94801556986</v>
      </c>
      <c r="M223" s="2">
        <v>0.000165697674418605</v>
      </c>
      <c r="N223" s="2">
        <v>1565.57168321874</v>
      </c>
      <c r="O223">
        <f t="shared" si="15"/>
        <v>1567.2268907563</v>
      </c>
      <c r="Q223" s="2">
        <v>0.000130555555555556</v>
      </c>
      <c r="R223" s="2">
        <v>1541.12554112554</v>
      </c>
      <c r="S223">
        <f t="shared" si="19"/>
        <v>1540.47073374805</v>
      </c>
    </row>
    <row r="224" spans="1:19">
      <c r="A224" s="1">
        <v>0.000108333333333333</v>
      </c>
      <c r="B224" s="1">
        <v>601.986249045073</v>
      </c>
      <c r="C224">
        <f t="shared" si="16"/>
        <v>599.221506784532</v>
      </c>
      <c r="F224" s="2">
        <v>7.95454545454545e-5</v>
      </c>
      <c r="G224">
        <f t="shared" si="17"/>
        <v>1528.97522645422</v>
      </c>
      <c r="H224" s="2">
        <v>1509.03997962821</v>
      </c>
      <c r="I224" s="2">
        <v>0.000561764705882353</v>
      </c>
      <c r="J224" s="4">
        <v>1473.89865036924</v>
      </c>
      <c r="K224">
        <f t="shared" si="18"/>
        <v>1464.73134708429</v>
      </c>
      <c r="M224" s="2">
        <v>0.000165697674418605</v>
      </c>
      <c r="N224" s="2">
        <v>1585.94346829641</v>
      </c>
      <c r="O224">
        <f t="shared" si="15"/>
        <v>1567.99083269672</v>
      </c>
      <c r="Q224" s="2">
        <v>0.000130555555555556</v>
      </c>
      <c r="R224" s="2">
        <v>1525.33740769035</v>
      </c>
      <c r="S224">
        <f t="shared" si="19"/>
        <v>1539.52490086944</v>
      </c>
    </row>
    <row r="225" spans="1:19">
      <c r="A225" s="1">
        <v>0.000130555555555556</v>
      </c>
      <c r="B225" s="1">
        <v>578.049401578813</v>
      </c>
      <c r="C225">
        <f t="shared" si="16"/>
        <v>598.057404780094</v>
      </c>
      <c r="F225" s="2">
        <v>7.95454545454545e-5</v>
      </c>
      <c r="G225">
        <f t="shared" si="17"/>
        <v>1531.73996871476</v>
      </c>
      <c r="H225" s="2">
        <v>1520.24446142093</v>
      </c>
      <c r="I225" s="2">
        <v>0.000561764705882353</v>
      </c>
      <c r="J225" s="4">
        <v>1461.1662846957</v>
      </c>
      <c r="K225">
        <f t="shared" si="18"/>
        <v>1462.7669249518</v>
      </c>
      <c r="M225" s="2">
        <v>0.000165697674418605</v>
      </c>
      <c r="N225" s="2">
        <v>1579.83193277311</v>
      </c>
      <c r="O225">
        <f t="shared" si="15"/>
        <v>1562.51591545709</v>
      </c>
      <c r="Q225" s="2">
        <v>0.000130555555555556</v>
      </c>
      <c r="R225" s="2">
        <v>1531.44894321365</v>
      </c>
      <c r="S225">
        <f t="shared" si="19"/>
        <v>1544.4723343883</v>
      </c>
    </row>
    <row r="226" spans="1:19">
      <c r="A226" s="1">
        <v>0.000130555555555556</v>
      </c>
      <c r="B226" s="1">
        <v>583.651642475172</v>
      </c>
      <c r="C226">
        <f t="shared" si="16"/>
        <v>604.896504056168</v>
      </c>
      <c r="F226" s="2">
        <v>7.95454545454545e-5</v>
      </c>
      <c r="G226">
        <f t="shared" si="17"/>
        <v>1535.08676197752</v>
      </c>
      <c r="H226" s="2">
        <v>1547.23707664884</v>
      </c>
      <c r="I226" s="2">
        <v>0.000561764705882353</v>
      </c>
      <c r="J226" s="4">
        <v>1439.77591036415</v>
      </c>
      <c r="K226">
        <f t="shared" si="18"/>
        <v>1461.82109207319</v>
      </c>
      <c r="M226" s="2">
        <v>0.000165697674418605</v>
      </c>
      <c r="N226" s="2">
        <v>1550.29284441049</v>
      </c>
      <c r="O226">
        <f t="shared" si="15"/>
        <v>1557.29564553094</v>
      </c>
      <c r="Q226" s="2">
        <v>0.000130555555555556</v>
      </c>
      <c r="R226" s="2">
        <v>1554.87649605297</v>
      </c>
      <c r="S226">
        <f t="shared" si="19"/>
        <v>1549.20149878133</v>
      </c>
    </row>
    <row r="227" spans="1:19">
      <c r="A227" s="1">
        <v>0.000130555555555556</v>
      </c>
      <c r="B227" s="1">
        <v>611.662846956965</v>
      </c>
      <c r="C227">
        <f t="shared" si="16"/>
        <v>613.408999963622</v>
      </c>
      <c r="F227" s="2">
        <v>7.95454545454545e-5</v>
      </c>
      <c r="G227">
        <f t="shared" si="17"/>
        <v>1533.19509622031</v>
      </c>
      <c r="H227" s="2">
        <v>1560.98803157627</v>
      </c>
      <c r="I227" s="2">
        <v>0.000561764705882353</v>
      </c>
      <c r="J227" s="4">
        <v>1437.22943722944</v>
      </c>
      <c r="K227">
        <f t="shared" si="18"/>
        <v>1465.74993633817</v>
      </c>
      <c r="M227" s="2">
        <v>0.000165697674418605</v>
      </c>
      <c r="N227" s="2">
        <v>1535.52330022918</v>
      </c>
      <c r="O227">
        <f t="shared" si="15"/>
        <v>1558.31423478482</v>
      </c>
      <c r="Q227" s="2">
        <v>0.000130555555555556</v>
      </c>
      <c r="R227" s="2">
        <v>1560.98803157627</v>
      </c>
      <c r="S227">
        <f t="shared" si="19"/>
        <v>1548.47393502856</v>
      </c>
    </row>
    <row r="228" spans="1:19">
      <c r="A228" s="1">
        <v>0.000130555555555556</v>
      </c>
      <c r="B228" s="1">
        <v>621.848739495798</v>
      </c>
      <c r="C228">
        <f t="shared" si="16"/>
        <v>615.882716723053</v>
      </c>
      <c r="F228" s="2">
        <v>7.95454545454545e-5</v>
      </c>
      <c r="G228">
        <f t="shared" si="17"/>
        <v>1526.57426607006</v>
      </c>
      <c r="H228" s="2">
        <v>1540.10695187166</v>
      </c>
      <c r="I228" s="2">
        <v>0.000558823529411765</v>
      </c>
      <c r="J228" s="4">
        <v>1464.73134708429</v>
      </c>
      <c r="K228">
        <f t="shared" si="18"/>
        <v>1474.40794499618</v>
      </c>
      <c r="M228" s="2">
        <v>0.000165697674418605</v>
      </c>
      <c r="N228" s="2">
        <v>1547.23707664884</v>
      </c>
      <c r="O228">
        <f t="shared" si="15"/>
        <v>1562.96154825567</v>
      </c>
      <c r="Q228" s="2">
        <v>0.000130555555555556</v>
      </c>
      <c r="R228" s="2">
        <v>1542.14413037942</v>
      </c>
      <c r="S228">
        <f t="shared" si="19"/>
        <v>1543.45374513442</v>
      </c>
    </row>
    <row r="229" spans="1:19">
      <c r="A229" s="1">
        <v>0.000130555555555556</v>
      </c>
      <c r="B229" s="1">
        <v>609.116373822256</v>
      </c>
      <c r="C229">
        <f t="shared" si="16"/>
        <v>611.153552330023</v>
      </c>
      <c r="F229" s="2">
        <v>7.95454545454545e-5</v>
      </c>
      <c r="G229">
        <f t="shared" si="17"/>
        <v>1522.57266542981</v>
      </c>
      <c r="H229" s="2">
        <v>1513.62363127069</v>
      </c>
      <c r="I229" s="2">
        <v>0.000558823529411765</v>
      </c>
      <c r="J229" s="4">
        <v>1492.23325693914</v>
      </c>
      <c r="K229">
        <f t="shared" si="18"/>
        <v>1480.30121139365</v>
      </c>
      <c r="M229" s="2">
        <v>0.000165697674418605</v>
      </c>
      <c r="N229" s="2">
        <v>1580.34122740005</v>
      </c>
      <c r="O229">
        <f t="shared" si="15"/>
        <v>1565.50802139037</v>
      </c>
      <c r="Q229" s="2">
        <v>0.000130555555555556</v>
      </c>
      <c r="R229" s="2">
        <v>1527.37458619812</v>
      </c>
      <c r="S229">
        <f t="shared" si="19"/>
        <v>1541.41656662665</v>
      </c>
    </row>
    <row r="230" spans="1:19">
      <c r="A230" s="1">
        <v>0.000130555555555556</v>
      </c>
      <c r="B230" s="1">
        <v>588.235294117647</v>
      </c>
      <c r="C230">
        <f t="shared" si="16"/>
        <v>605.769580559497</v>
      </c>
      <c r="F230" s="2">
        <v>7.95454545454545e-5</v>
      </c>
      <c r="G230">
        <f t="shared" si="17"/>
        <v>1526.1377278184</v>
      </c>
      <c r="H230" s="2">
        <v>1511.58645276292</v>
      </c>
      <c r="I230" s="2">
        <v>0.000558823529411765</v>
      </c>
      <c r="J230" s="4">
        <v>1484.08454290807</v>
      </c>
      <c r="K230">
        <f t="shared" si="18"/>
        <v>1478.62781476227</v>
      </c>
      <c r="M230" s="2">
        <v>0.000165697674418605</v>
      </c>
      <c r="N230" s="2">
        <v>1593.07359307359</v>
      </c>
      <c r="O230">
        <f t="shared" si="15"/>
        <v>1561.43366437484</v>
      </c>
      <c r="Q230" s="2">
        <v>0.000130555555555556</v>
      </c>
      <c r="R230" s="2">
        <v>1534.5047109753</v>
      </c>
      <c r="S230">
        <f t="shared" si="19"/>
        <v>1545.63643639274</v>
      </c>
    </row>
    <row r="231" spans="1:19">
      <c r="A231" s="1">
        <v>0.000130555555555556</v>
      </c>
      <c r="B231" s="1">
        <v>593.837535014006</v>
      </c>
      <c r="C231">
        <f t="shared" si="16"/>
        <v>606.133362435883</v>
      </c>
      <c r="F231" s="2">
        <v>7.95454545454545e-5</v>
      </c>
      <c r="G231">
        <f t="shared" si="17"/>
        <v>1534.14092909891</v>
      </c>
      <c r="H231" s="2">
        <v>1528.393175452</v>
      </c>
      <c r="I231" s="2">
        <v>0.000555882352941176</v>
      </c>
      <c r="J231" s="4">
        <v>1460.14769544181</v>
      </c>
      <c r="K231">
        <f t="shared" si="18"/>
        <v>1474.40794499618</v>
      </c>
      <c r="M231" s="2">
        <v>0.000165697674418605</v>
      </c>
      <c r="N231" s="2">
        <v>1571.68321874204</v>
      </c>
      <c r="O231">
        <f t="shared" si="15"/>
        <v>1555.44945250828</v>
      </c>
      <c r="Q231" s="2">
        <v>0.000130555555555556</v>
      </c>
      <c r="R231" s="2">
        <v>1559.96944232238</v>
      </c>
      <c r="S231">
        <f t="shared" si="19"/>
        <v>1552.1845101677</v>
      </c>
    </row>
    <row r="232" spans="1:19">
      <c r="A232" s="1">
        <v>0.000130555555555556</v>
      </c>
      <c r="B232" s="1">
        <v>625.923096511332</v>
      </c>
      <c r="C232">
        <f t="shared" si="16"/>
        <v>609.407399323366</v>
      </c>
      <c r="F232" s="2">
        <v>7.95454545454545e-5</v>
      </c>
      <c r="G232">
        <f t="shared" si="17"/>
        <v>1538.57906799083</v>
      </c>
      <c r="H232" s="2">
        <v>1543.67201426025</v>
      </c>
      <c r="I232" s="2">
        <v>0.000555882352941176</v>
      </c>
      <c r="J232" s="4">
        <v>1454.54545454545</v>
      </c>
      <c r="K232">
        <f t="shared" si="18"/>
        <v>1475.28102149951</v>
      </c>
      <c r="M232" s="2">
        <v>0.000165697674418605</v>
      </c>
      <c r="N232" s="2">
        <v>1542.14413037942</v>
      </c>
      <c r="O232">
        <f t="shared" si="15"/>
        <v>1554.49452508276</v>
      </c>
      <c r="Q232" s="2">
        <v>0.000130555555555556</v>
      </c>
      <c r="R232" s="2">
        <v>1564.55309396486</v>
      </c>
      <c r="S232">
        <f t="shared" si="19"/>
        <v>1554.22168867547</v>
      </c>
    </row>
    <row r="233" spans="1:19">
      <c r="A233" s="1">
        <v>0.000127777777777778</v>
      </c>
      <c r="B233" s="1">
        <v>643.239113827349</v>
      </c>
      <c r="C233">
        <f t="shared" si="16"/>
        <v>608.243297318928</v>
      </c>
      <c r="F233" s="2">
        <v>7.95454545454545e-5</v>
      </c>
      <c r="G233">
        <f t="shared" si="17"/>
        <v>1537.12394048528</v>
      </c>
      <c r="H233" s="2">
        <v>1533.99541634836</v>
      </c>
      <c r="I233" s="2">
        <v>0.000570588235294118</v>
      </c>
      <c r="J233" s="4">
        <v>1467.277820219</v>
      </c>
      <c r="K233">
        <f t="shared" si="18"/>
        <v>1481.17428789698</v>
      </c>
      <c r="M233" s="2">
        <v>0.000165697674418605</v>
      </c>
      <c r="N233" s="2">
        <v>1538.06977336389</v>
      </c>
      <c r="O233">
        <f t="shared" si="15"/>
        <v>1559.33282403871</v>
      </c>
      <c r="Q233" s="2">
        <v>0.000130555555555556</v>
      </c>
      <c r="R233" s="2">
        <v>1549.78354978355</v>
      </c>
      <c r="S233">
        <f t="shared" si="19"/>
        <v>1551.45694641493</v>
      </c>
    </row>
    <row r="234" spans="1:19">
      <c r="A234" s="1">
        <v>0.000127777777777778</v>
      </c>
      <c r="B234" s="1">
        <v>628.978864272982</v>
      </c>
      <c r="C234">
        <f t="shared" si="16"/>
        <v>601.258685292299</v>
      </c>
      <c r="F234" s="2">
        <v>7.95454545454545e-5</v>
      </c>
      <c r="G234">
        <f t="shared" si="17"/>
        <v>1534.65022372585</v>
      </c>
      <c r="H234" s="2">
        <v>1514.64222052457</v>
      </c>
      <c r="I234" s="2">
        <v>0.000570588235294118</v>
      </c>
      <c r="J234" s="4">
        <v>1497.8354978355</v>
      </c>
      <c r="K234">
        <f t="shared" si="18"/>
        <v>1488.37716904944</v>
      </c>
      <c r="M234" s="2">
        <v>0.000165697674418605</v>
      </c>
      <c r="N234" s="2">
        <v>1558.44155844156</v>
      </c>
      <c r="O234">
        <f t="shared" si="15"/>
        <v>1563.53450471098</v>
      </c>
      <c r="Q234" s="2">
        <v>0.000127777777777778</v>
      </c>
      <c r="R234" s="2">
        <v>1525.84670231729</v>
      </c>
      <c r="S234">
        <f t="shared" si="19"/>
        <v>1549.41976790716</v>
      </c>
    </row>
    <row r="235" spans="1:19">
      <c r="A235" s="1">
        <v>0.000127777777777778</v>
      </c>
      <c r="B235" s="1">
        <v>588.744588744589</v>
      </c>
      <c r="C235">
        <f t="shared" si="16"/>
        <v>595.510931645385</v>
      </c>
      <c r="F235" s="2">
        <v>7.95454545454545e-5</v>
      </c>
      <c r="G235">
        <f t="shared" si="17"/>
        <v>1537.56047873695</v>
      </c>
      <c r="H235" s="2">
        <v>1512.09574738986</v>
      </c>
      <c r="I235" s="2">
        <v>0.000570588235294118</v>
      </c>
      <c r="J235" s="4">
        <v>1505.98421186656</v>
      </c>
      <c r="K235">
        <f t="shared" si="18"/>
        <v>1488.8137073011</v>
      </c>
      <c r="M235" s="2">
        <v>0.000165697674418605</v>
      </c>
      <c r="N235" s="2">
        <v>1572.70180799593</v>
      </c>
      <c r="O235">
        <f t="shared" si="15"/>
        <v>1562.00662083015</v>
      </c>
      <c r="Q235" s="2">
        <v>0.000127777777777778</v>
      </c>
      <c r="R235" s="2">
        <v>1527.88388082506</v>
      </c>
      <c r="S235">
        <f t="shared" si="19"/>
        <v>1552.03899741715</v>
      </c>
    </row>
    <row r="236" spans="1:19">
      <c r="A236" s="1">
        <v>0.000138888888888889</v>
      </c>
      <c r="B236" s="1">
        <v>571.428571428571</v>
      </c>
      <c r="C236">
        <f t="shared" si="16"/>
        <v>597.693622903707</v>
      </c>
      <c r="F236" s="2">
        <v>7.95454545454545e-5</v>
      </c>
      <c r="G236">
        <f t="shared" si="17"/>
        <v>1544.18130888719</v>
      </c>
      <c r="H236" s="2">
        <v>1538.57906799083</v>
      </c>
      <c r="I236" s="2">
        <v>0.000570588235294118</v>
      </c>
      <c r="J236" s="4">
        <v>1480.51948051948</v>
      </c>
      <c r="K236">
        <f t="shared" si="18"/>
        <v>1484.08454290807</v>
      </c>
      <c r="M236" s="2">
        <v>0.000165697674418605</v>
      </c>
      <c r="N236" s="2">
        <v>1567.60886172651</v>
      </c>
      <c r="O236">
        <f t="shared" si="15"/>
        <v>1557.67761650115</v>
      </c>
      <c r="Q236" s="2">
        <v>0.000127777777777778</v>
      </c>
      <c r="R236" s="2">
        <v>1556.91367456073</v>
      </c>
      <c r="S236">
        <f t="shared" si="19"/>
        <v>1557.64123831351</v>
      </c>
    </row>
    <row r="237" spans="1:19">
      <c r="A237" s="1">
        <v>0.000138888888888889</v>
      </c>
      <c r="B237" s="1">
        <v>590.781767252356</v>
      </c>
      <c r="C237">
        <f t="shared" si="16"/>
        <v>606.642657062825</v>
      </c>
      <c r="F237" s="2">
        <v>7.95454545454545e-5</v>
      </c>
      <c r="G237">
        <f t="shared" si="17"/>
        <v>1547.67361490051</v>
      </c>
      <c r="H237" s="2">
        <v>1567.60886172651</v>
      </c>
      <c r="I237" s="2">
        <v>0.000570588235294118</v>
      </c>
      <c r="J237" s="4">
        <v>1454.54545454545</v>
      </c>
      <c r="K237">
        <f t="shared" si="18"/>
        <v>1481.24704427225</v>
      </c>
      <c r="M237" s="2">
        <v>0.000165697674418605</v>
      </c>
      <c r="N237" s="2">
        <v>1547.74637127578</v>
      </c>
      <c r="O237">
        <f t="shared" si="15"/>
        <v>1555.89508530685</v>
      </c>
      <c r="Q237" s="2">
        <v>0.000127777777777778</v>
      </c>
      <c r="R237" s="2">
        <v>1580.34122740005</v>
      </c>
      <c r="S237">
        <f t="shared" si="19"/>
        <v>1558.73258394267</v>
      </c>
    </row>
    <row r="238" spans="1:19">
      <c r="A238" s="1">
        <v>0.000141666666666667</v>
      </c>
      <c r="B238" s="1">
        <v>616.755793226381</v>
      </c>
      <c r="C238">
        <f t="shared" si="16"/>
        <v>613.481756338899</v>
      </c>
      <c r="F238" s="2">
        <v>7.95454545454545e-5</v>
      </c>
      <c r="G238">
        <f t="shared" si="17"/>
        <v>1542.8716941322</v>
      </c>
      <c r="H238" s="2">
        <v>1559.46014769544</v>
      </c>
      <c r="I238" s="2">
        <v>0.000573529411764706</v>
      </c>
      <c r="J238" s="4">
        <v>1466.25923096511</v>
      </c>
      <c r="K238">
        <f t="shared" si="18"/>
        <v>1485.83069591473</v>
      </c>
      <c r="M238" s="2">
        <v>0.000165697674418605</v>
      </c>
      <c r="N238" s="2">
        <v>1545.19989814107</v>
      </c>
      <c r="O238">
        <f t="shared" si="15"/>
        <v>1560.16042780749</v>
      </c>
      <c r="Q238" s="2">
        <v>0.000127777777777778</v>
      </c>
      <c r="R238" s="2">
        <v>1574.22969187675</v>
      </c>
      <c r="S238">
        <f t="shared" si="19"/>
        <v>1553.20309942159</v>
      </c>
    </row>
    <row r="239" spans="1:19">
      <c r="A239" s="1">
        <v>0.000141666666666667</v>
      </c>
      <c r="B239" s="1">
        <v>617.774382480265</v>
      </c>
      <c r="C239">
        <f t="shared" si="16"/>
        <v>612.826948961403</v>
      </c>
      <c r="F239" s="2">
        <v>7.95454545454545e-5</v>
      </c>
      <c r="G239">
        <f t="shared" si="17"/>
        <v>1535.23227472807</v>
      </c>
      <c r="H239" s="2">
        <v>1533.48612172142</v>
      </c>
      <c r="I239" s="2">
        <v>0.000573529411764706</v>
      </c>
      <c r="J239" s="4">
        <v>1495.79831932773</v>
      </c>
      <c r="K239">
        <f t="shared" si="18"/>
        <v>1493.17908981775</v>
      </c>
      <c r="M239" s="2">
        <v>0.000165697674418605</v>
      </c>
      <c r="N239" s="2">
        <v>1564.04379933792</v>
      </c>
      <c r="O239">
        <f t="shared" si="15"/>
        <v>1566.14463967405</v>
      </c>
      <c r="Q239" s="2">
        <v>0.000127777777777778</v>
      </c>
      <c r="R239" s="2">
        <v>1545.19989814107</v>
      </c>
      <c r="S239">
        <f t="shared" si="19"/>
        <v>1545.78194914329</v>
      </c>
    </row>
    <row r="240" spans="1:19">
      <c r="A240" s="1">
        <v>0.000141666666666667</v>
      </c>
      <c r="B240" s="1">
        <v>594.346829640947</v>
      </c>
      <c r="C240">
        <f t="shared" si="16"/>
        <v>608.097784568373</v>
      </c>
      <c r="F240" s="2">
        <v>7.95454545454545e-5</v>
      </c>
      <c r="G240">
        <f t="shared" si="17"/>
        <v>1533.26785259558</v>
      </c>
      <c r="H240" s="2">
        <v>1516.67939903234</v>
      </c>
      <c r="I240" s="2">
        <v>0.000573529411764706</v>
      </c>
      <c r="J240" s="4">
        <v>1517.69798828622</v>
      </c>
      <c r="K240">
        <f t="shared" si="18"/>
        <v>1496.01658845356</v>
      </c>
      <c r="M240" s="2">
        <v>0.000165697674418605</v>
      </c>
      <c r="N240" s="2">
        <v>1580.85052202699</v>
      </c>
      <c r="O240">
        <f t="shared" si="15"/>
        <v>1567.41787624141</v>
      </c>
      <c r="Q240" s="2">
        <v>0.000127777777777778</v>
      </c>
      <c r="R240" s="2">
        <v>1535.52330022918</v>
      </c>
      <c r="S240">
        <f t="shared" si="19"/>
        <v>1544.10855251191</v>
      </c>
    </row>
    <row r="241" spans="1:19">
      <c r="A241" s="1">
        <v>0.000141666666666667</v>
      </c>
      <c r="B241" s="1">
        <v>588.744588744589</v>
      </c>
      <c r="C241">
        <f t="shared" si="16"/>
        <v>607.224708065044</v>
      </c>
      <c r="F241" s="2">
        <v>7.67045454545455e-5</v>
      </c>
      <c r="G241">
        <f t="shared" si="17"/>
        <v>1538.43355524028</v>
      </c>
      <c r="H241" s="2">
        <v>1535.01400560224</v>
      </c>
      <c r="I241" s="2">
        <v>0.000570588235294118</v>
      </c>
      <c r="J241" s="4">
        <v>1500.89126559715</v>
      </c>
      <c r="K241">
        <f t="shared" si="18"/>
        <v>1492.88806431664</v>
      </c>
      <c r="M241" s="2">
        <v>0.000165697674418605</v>
      </c>
      <c r="N241" s="2">
        <v>1571.68321874204</v>
      </c>
      <c r="O241">
        <f t="shared" si="15"/>
        <v>1564.10746116628</v>
      </c>
      <c r="Q241" s="2">
        <v>0.000127777777777778</v>
      </c>
      <c r="R241" s="2">
        <v>1544.18130888719</v>
      </c>
      <c r="S241">
        <f t="shared" si="19"/>
        <v>1548.03739677689</v>
      </c>
    </row>
    <row r="242" spans="1:19">
      <c r="A242" s="1">
        <v>0.000141666666666667</v>
      </c>
      <c r="B242" s="1">
        <v>604.023427552839</v>
      </c>
      <c r="C242">
        <f t="shared" si="16"/>
        <v>611.2263087053</v>
      </c>
      <c r="F242" s="2">
        <v>7.67045454545455e-5</v>
      </c>
      <c r="G242">
        <f t="shared" si="17"/>
        <v>1544.61784713885</v>
      </c>
      <c r="H242" s="2">
        <v>1558.44155844156</v>
      </c>
      <c r="I242" s="2">
        <v>0.000570588235294118</v>
      </c>
      <c r="J242" s="4">
        <v>1472.88006111536</v>
      </c>
      <c r="K242">
        <f t="shared" si="18"/>
        <v>1489.90505293026</v>
      </c>
      <c r="M242" s="2">
        <v>0.000165697674418605</v>
      </c>
      <c r="N242" s="2">
        <v>1546.21848739496</v>
      </c>
      <c r="O242">
        <f t="shared" si="15"/>
        <v>1562.26126814362</v>
      </c>
      <c r="Q242" s="2">
        <v>0.000127777777777778</v>
      </c>
      <c r="R242" s="2">
        <v>1567.09956709957</v>
      </c>
      <c r="S242">
        <f t="shared" si="19"/>
        <v>1552.11175379243</v>
      </c>
    </row>
    <row r="243" spans="1:19">
      <c r="A243" s="1">
        <v>0.000141666666666667</v>
      </c>
      <c r="B243" s="1">
        <v>634.071810542399</v>
      </c>
      <c r="C243">
        <f t="shared" si="16"/>
        <v>615.155152970279</v>
      </c>
      <c r="F243" s="2">
        <v>7.67045454545455e-5</v>
      </c>
      <c r="G243">
        <f t="shared" si="17"/>
        <v>1545.34541089163</v>
      </c>
      <c r="H243" s="2">
        <v>1563.02521008403</v>
      </c>
      <c r="I243" s="2">
        <v>0.000570588235294118</v>
      </c>
      <c r="J243" s="4">
        <v>1460.65699006875</v>
      </c>
      <c r="K243">
        <f t="shared" si="18"/>
        <v>1494.05216632107</v>
      </c>
      <c r="M243" s="2">
        <v>0.000165697674418605</v>
      </c>
      <c r="N243" s="2">
        <v>1538.06977336389</v>
      </c>
      <c r="O243">
        <f t="shared" si="15"/>
        <v>1567.09956709957</v>
      </c>
      <c r="Q243" s="2">
        <v>0.000127777777777778</v>
      </c>
      <c r="R243" s="2">
        <v>1564.55309396486</v>
      </c>
      <c r="S243">
        <f t="shared" si="19"/>
        <v>1551.16592091382</v>
      </c>
    </row>
    <row r="244" spans="1:19">
      <c r="A244" s="1">
        <v>0.000141666666666667</v>
      </c>
      <c r="B244" s="1">
        <v>638.655462184874</v>
      </c>
      <c r="C244">
        <f t="shared" si="16"/>
        <v>613.918294590563</v>
      </c>
      <c r="F244" s="2">
        <v>7.67045454545455e-5</v>
      </c>
      <c r="G244">
        <f t="shared" si="17"/>
        <v>1540.68900287388</v>
      </c>
      <c r="H244" s="2">
        <v>1533.99541634836</v>
      </c>
      <c r="I244" s="2">
        <v>0.000588235294117647</v>
      </c>
      <c r="J244" s="4">
        <v>1486.63101604278</v>
      </c>
      <c r="K244">
        <f t="shared" si="18"/>
        <v>1504.52908436102</v>
      </c>
      <c r="M244" s="2">
        <v>0.000165697674418605</v>
      </c>
      <c r="N244" s="2">
        <v>1553.34861217214</v>
      </c>
      <c r="O244">
        <f t="shared" si="15"/>
        <v>1574.35701553349</v>
      </c>
      <c r="Q244" s="2">
        <v>0.000130555555555556</v>
      </c>
      <c r="R244" s="2">
        <v>1541.63483575248</v>
      </c>
      <c r="S244">
        <f t="shared" si="19"/>
        <v>1547.74637127578</v>
      </c>
    </row>
    <row r="245" spans="1:19">
      <c r="A245" s="1">
        <v>0.000141666666666667</v>
      </c>
      <c r="B245" s="1">
        <v>612.172141583906</v>
      </c>
      <c r="C245">
        <f t="shared" si="16"/>
        <v>608.17054094365</v>
      </c>
      <c r="F245" s="2">
        <v>7.95454545454546e-5</v>
      </c>
      <c r="G245">
        <f t="shared" si="17"/>
        <v>1537.19669686056</v>
      </c>
      <c r="H245" s="2">
        <v>1505.98421186656</v>
      </c>
      <c r="I245" s="2">
        <v>0.000588235294117647</v>
      </c>
      <c r="J245" s="4">
        <v>1517.69798828622</v>
      </c>
      <c r="K245">
        <f t="shared" si="18"/>
        <v>1513.18709301903</v>
      </c>
      <c r="M245" s="2">
        <v>0.000165697674418605</v>
      </c>
      <c r="N245" s="2">
        <v>1581.86911128088</v>
      </c>
      <c r="O245">
        <f t="shared" si="15"/>
        <v>1578.04940157881</v>
      </c>
      <c r="Q245" s="2">
        <v>0.000130555555555556</v>
      </c>
      <c r="R245" s="2">
        <v>1522.2816399287</v>
      </c>
      <c r="S245">
        <f t="shared" si="19"/>
        <v>1548.11015315217</v>
      </c>
    </row>
    <row r="246" spans="1:19">
      <c r="A246" s="1">
        <v>0.000147222222222222</v>
      </c>
      <c r="B246" s="1">
        <v>584.670231729055</v>
      </c>
      <c r="C246">
        <f t="shared" si="16"/>
        <v>604.823747680891</v>
      </c>
      <c r="F246" s="2">
        <v>7.95454545454546e-5</v>
      </c>
      <c r="G246">
        <f t="shared" si="17"/>
        <v>1540.17970824694</v>
      </c>
      <c r="H246" s="2">
        <v>1519.73516679399</v>
      </c>
      <c r="I246" s="2">
        <v>0.000588235294117647</v>
      </c>
      <c r="J246" s="4">
        <v>1515.66080977846</v>
      </c>
      <c r="K246">
        <f t="shared" si="18"/>
        <v>1513.11433664375</v>
      </c>
      <c r="M246" s="2">
        <v>0.000165697674418605</v>
      </c>
      <c r="N246" s="2">
        <v>1593.07359307359</v>
      </c>
      <c r="O246">
        <f t="shared" si="15"/>
        <v>1573.84772090654</v>
      </c>
      <c r="Q246" s="2">
        <v>0.000130555555555556</v>
      </c>
      <c r="R246" s="2">
        <v>1533.48612172142</v>
      </c>
      <c r="S246">
        <f t="shared" si="19"/>
        <v>1554.58547055186</v>
      </c>
    </row>
    <row r="247" spans="1:19">
      <c r="A247" s="1">
        <v>0.000147222222222222</v>
      </c>
      <c r="B247" s="1">
        <v>588.235294117647</v>
      </c>
      <c r="C247">
        <f t="shared" si="16"/>
        <v>607.952271817818</v>
      </c>
      <c r="F247" s="2">
        <v>7.95454545454546e-5</v>
      </c>
      <c r="G247">
        <f t="shared" si="17"/>
        <v>1544.83611626469</v>
      </c>
      <c r="H247" s="2">
        <v>1552.8393175452</v>
      </c>
      <c r="I247" s="2">
        <v>0.000588235294117647</v>
      </c>
      <c r="J247" s="4">
        <v>1495.79831932773</v>
      </c>
      <c r="K247">
        <f t="shared" si="18"/>
        <v>1508.60344137655</v>
      </c>
      <c r="M247" s="2">
        <v>0.000165697674418605</v>
      </c>
      <c r="N247" s="2">
        <v>1574.22969187675</v>
      </c>
      <c r="O247">
        <f t="shared" si="15"/>
        <v>1567.16322892794</v>
      </c>
      <c r="Q247" s="2">
        <v>0.000133333333333333</v>
      </c>
      <c r="R247" s="2">
        <v>1563.02521008403</v>
      </c>
      <c r="S247">
        <f t="shared" si="19"/>
        <v>1560.69700607516</v>
      </c>
    </row>
    <row r="248" spans="1:19">
      <c r="A248" s="1">
        <v>0.000147222222222222</v>
      </c>
      <c r="B248" s="1">
        <v>616.755793226381</v>
      </c>
      <c r="C248">
        <f t="shared" si="16"/>
        <v>613.263487213067</v>
      </c>
      <c r="F248" s="2">
        <v>7.95454545454546e-5</v>
      </c>
      <c r="G248">
        <f t="shared" si="17"/>
        <v>1544.39957801302</v>
      </c>
      <c r="H248" s="2">
        <v>1578.30404889228</v>
      </c>
      <c r="I248" s="2">
        <v>0.000588235294117647</v>
      </c>
      <c r="J248" s="4">
        <v>1480.01018589254</v>
      </c>
      <c r="K248">
        <f t="shared" si="18"/>
        <v>1507.148313871</v>
      </c>
      <c r="M248" s="2">
        <v>0.000165697674418605</v>
      </c>
      <c r="N248" s="2">
        <v>1554.36720142603</v>
      </c>
      <c r="O248">
        <f t="shared" si="15"/>
        <v>1565.12605042017</v>
      </c>
      <c r="Q248" s="2">
        <v>0.000133333333333333</v>
      </c>
      <c r="R248" s="2">
        <v>1572.70180799593</v>
      </c>
      <c r="S248">
        <f t="shared" si="19"/>
        <v>1560.18771144822</v>
      </c>
    </row>
    <row r="249" spans="1:19">
      <c r="A249" s="1">
        <v>0.000144444444444444</v>
      </c>
      <c r="B249" s="1">
        <v>631.52533740769</v>
      </c>
      <c r="C249">
        <f t="shared" si="16"/>
        <v>613.991050965841</v>
      </c>
      <c r="F249" s="2">
        <v>7.95454545454546e-5</v>
      </c>
      <c r="G249">
        <f t="shared" si="17"/>
        <v>1537.63323511223</v>
      </c>
      <c r="H249" s="2">
        <v>1563.53450471098</v>
      </c>
      <c r="I249" s="2">
        <v>0.000588235294117647</v>
      </c>
      <c r="J249" s="4">
        <v>1501.90985485103</v>
      </c>
      <c r="K249">
        <f t="shared" si="18"/>
        <v>1511.22267088654</v>
      </c>
      <c r="M249" s="2">
        <v>0.000165697674418605</v>
      </c>
      <c r="N249" s="2">
        <v>1556.91367456073</v>
      </c>
      <c r="O249">
        <f t="shared" si="15"/>
        <v>1568.11815635345</v>
      </c>
      <c r="Q249" s="2">
        <v>0.000133333333333333</v>
      </c>
      <c r="R249" s="2">
        <v>1560.47873694933</v>
      </c>
      <c r="S249">
        <f t="shared" si="19"/>
        <v>1554.07617592492</v>
      </c>
    </row>
    <row r="250" spans="1:19">
      <c r="A250" s="1">
        <v>0.000144444444444444</v>
      </c>
      <c r="B250" s="1">
        <v>625.41380188439</v>
      </c>
      <c r="C250">
        <f t="shared" si="16"/>
        <v>608.752591945869</v>
      </c>
      <c r="F250" s="2">
        <v>7.95454545454546e-5</v>
      </c>
      <c r="G250">
        <f t="shared" si="17"/>
        <v>1530.21208483393</v>
      </c>
      <c r="H250" s="2">
        <v>1530.43035395977</v>
      </c>
      <c r="I250" s="2">
        <v>0.000588235294117647</v>
      </c>
      <c r="J250" s="4">
        <v>1533.99541634836</v>
      </c>
      <c r="K250">
        <f t="shared" si="18"/>
        <v>1515.07875877624</v>
      </c>
      <c r="M250" s="2">
        <v>0.000165697674418605</v>
      </c>
      <c r="N250" s="2">
        <v>1584.92487904253</v>
      </c>
      <c r="O250">
        <f t="shared" si="15"/>
        <v>1570.28265851795</v>
      </c>
      <c r="Q250" s="2">
        <v>0.000133333333333333</v>
      </c>
      <c r="R250" s="2">
        <v>1540.6162464986</v>
      </c>
      <c r="S250">
        <f t="shared" si="19"/>
        <v>1548.83771690494</v>
      </c>
    </row>
    <row r="251" spans="1:19">
      <c r="A251" s="1">
        <v>0.000144444444444444</v>
      </c>
      <c r="B251" s="1">
        <v>598.421186656481</v>
      </c>
      <c r="C251">
        <f t="shared" si="16"/>
        <v>603.004838298956</v>
      </c>
      <c r="F251" s="2">
        <v>7.95454545454546e-5</v>
      </c>
      <c r="G251">
        <f t="shared" si="17"/>
        <v>1528.82971370366</v>
      </c>
      <c r="H251" s="2">
        <v>1509.54927425516</v>
      </c>
      <c r="I251" s="2">
        <v>0.000588235294117647</v>
      </c>
      <c r="J251" s="4">
        <v>1547.23707664884</v>
      </c>
      <c r="K251">
        <f t="shared" si="18"/>
        <v>1512.45952926625</v>
      </c>
      <c r="M251" s="2">
        <v>0.000165697674418605</v>
      </c>
      <c r="N251" s="2">
        <v>1596.12936083524</v>
      </c>
      <c r="O251">
        <f t="shared" si="15"/>
        <v>1565.76266870385</v>
      </c>
      <c r="Q251" s="2">
        <v>0.000133333333333333</v>
      </c>
      <c r="R251" s="2">
        <v>1544.18130888719</v>
      </c>
      <c r="S251">
        <f t="shared" si="19"/>
        <v>1550.29284441049</v>
      </c>
    </row>
    <row r="252" spans="1:19">
      <c r="A252" s="1">
        <v>0.000144444444444444</v>
      </c>
      <c r="B252" s="1">
        <v>588.744588744589</v>
      </c>
      <c r="C252">
        <f t="shared" si="16"/>
        <v>602.932081923679</v>
      </c>
      <c r="F252" s="2">
        <v>7.95454545454546e-5</v>
      </c>
      <c r="G252">
        <f t="shared" si="17"/>
        <v>1533.04958346975</v>
      </c>
      <c r="H252" s="2">
        <v>1526.86529157117</v>
      </c>
      <c r="I252" s="2">
        <v>0.000585294117647059</v>
      </c>
      <c r="J252" s="4">
        <v>1517.18869365928</v>
      </c>
      <c r="K252">
        <f t="shared" si="18"/>
        <v>1505.18389173851</v>
      </c>
      <c r="M252" s="2">
        <v>0.000165697674418605</v>
      </c>
      <c r="N252" s="2">
        <v>1582.88770053476</v>
      </c>
      <c r="O252">
        <f t="shared" si="15"/>
        <v>1559.26916221034</v>
      </c>
      <c r="Q252" s="2">
        <v>0.000133333333333333</v>
      </c>
      <c r="R252" s="2">
        <v>1567.60886172651</v>
      </c>
      <c r="S252">
        <f t="shared" si="19"/>
        <v>1554.94925242824</v>
      </c>
    </row>
    <row r="253" spans="1:19">
      <c r="A253" s="1">
        <v>0.000144444444444444</v>
      </c>
      <c r="B253" s="1">
        <v>606.569900687548</v>
      </c>
      <c r="C253">
        <f t="shared" si="16"/>
        <v>608.898104696424</v>
      </c>
      <c r="F253" s="2">
        <v>7.95454545454546e-5</v>
      </c>
      <c r="G253">
        <f t="shared" si="17"/>
        <v>1536.1053512314</v>
      </c>
      <c r="H253" s="2">
        <v>1552.33002291826</v>
      </c>
      <c r="I253" s="2">
        <v>0.000585294117647059</v>
      </c>
      <c r="J253" s="4">
        <v>1484.08454290807</v>
      </c>
      <c r="K253">
        <f t="shared" si="18"/>
        <v>1502.41914947797</v>
      </c>
      <c r="M253" s="2">
        <v>0.000165697674418605</v>
      </c>
      <c r="N253" s="2">
        <v>1548.25566590272</v>
      </c>
      <c r="O253">
        <f t="shared" si="15"/>
        <v>1557.55029284441</v>
      </c>
      <c r="Q253" s="2">
        <v>0.000133333333333333</v>
      </c>
      <c r="R253" s="2">
        <v>1576.26687038452</v>
      </c>
      <c r="S253">
        <f t="shared" si="19"/>
        <v>1555.82232893157</v>
      </c>
    </row>
    <row r="254" spans="1:19">
      <c r="A254" s="1">
        <v>0.000144444444444444</v>
      </c>
      <c r="B254" s="1">
        <v>625.41380188439</v>
      </c>
      <c r="C254">
        <f t="shared" si="16"/>
        <v>613.554512714177</v>
      </c>
      <c r="F254" s="2">
        <v>7.95454545454546e-5</v>
      </c>
      <c r="G254">
        <f t="shared" si="17"/>
        <v>1533.1950962203</v>
      </c>
      <c r="H254" s="2">
        <v>1549.78354978355</v>
      </c>
      <c r="I254" s="2">
        <v>0.000605882352941176</v>
      </c>
      <c r="J254" s="4">
        <v>1485.6124267889</v>
      </c>
      <c r="K254">
        <f t="shared" si="18"/>
        <v>1509.98581250682</v>
      </c>
      <c r="M254" s="2">
        <v>0.000165697674418605</v>
      </c>
      <c r="N254" s="2">
        <v>1539.59765724472</v>
      </c>
      <c r="O254">
        <f t="shared" si="15"/>
        <v>1563.40718105424</v>
      </c>
      <c r="Q254" s="2">
        <v>0.000133333333333333</v>
      </c>
      <c r="R254" s="2">
        <v>1559.46014769544</v>
      </c>
      <c r="S254">
        <f t="shared" si="19"/>
        <v>1551.2386772891</v>
      </c>
    </row>
    <row r="255" spans="1:19">
      <c r="A255" s="1">
        <v>0.000144444444444444</v>
      </c>
      <c r="B255" s="1">
        <v>621.848739495798</v>
      </c>
      <c r="C255">
        <f t="shared" si="16"/>
        <v>611.662846956964</v>
      </c>
      <c r="F255" s="2">
        <v>7.95454545454546e-5</v>
      </c>
      <c r="G255">
        <f t="shared" si="17"/>
        <v>1528.17490632616</v>
      </c>
      <c r="H255" s="2">
        <v>1530.93964858671</v>
      </c>
      <c r="I255" s="2">
        <v>0.000605882352941176</v>
      </c>
      <c r="J255" s="4">
        <v>1508.53068500127</v>
      </c>
      <c r="K255">
        <f t="shared" si="18"/>
        <v>1522.71817818036</v>
      </c>
      <c r="M255" s="2">
        <v>0.000165697674418605</v>
      </c>
      <c r="N255" s="2">
        <v>1557.93226381462</v>
      </c>
      <c r="O255">
        <f t="shared" si="15"/>
        <v>1569.51871657754</v>
      </c>
      <c r="Q255" s="2">
        <v>0.000133333333333333</v>
      </c>
      <c r="R255" s="2">
        <v>1529.92105933282</v>
      </c>
      <c r="S255">
        <f t="shared" si="19"/>
        <v>1546.58226927134</v>
      </c>
    </row>
    <row r="256" spans="1:19">
      <c r="A256" s="1">
        <v>0.000144444444444444</v>
      </c>
      <c r="B256" s="1">
        <v>594.856124267889</v>
      </c>
      <c r="C256">
        <f t="shared" si="16"/>
        <v>605.769580559497</v>
      </c>
      <c r="F256" s="2">
        <v>7.95454545454546e-5</v>
      </c>
      <c r="G256">
        <f t="shared" si="17"/>
        <v>1527.81112444978</v>
      </c>
      <c r="H256" s="2">
        <v>1511.58645276292</v>
      </c>
      <c r="I256" s="2">
        <v>0.000605882352941176</v>
      </c>
      <c r="J256" s="4">
        <v>1528.90247007894</v>
      </c>
      <c r="K256">
        <f t="shared" si="18"/>
        <v>1531.37618683837</v>
      </c>
      <c r="M256" s="2">
        <v>0.000165697674418605</v>
      </c>
      <c r="N256" s="2">
        <v>1578.30404889228</v>
      </c>
      <c r="O256">
        <f t="shared" si="15"/>
        <v>1569.26406926407</v>
      </c>
      <c r="Q256" s="2">
        <v>0.000133333333333333</v>
      </c>
      <c r="R256" s="2">
        <v>1523.80952380952</v>
      </c>
      <c r="S256">
        <f t="shared" si="19"/>
        <v>1546.65502564662</v>
      </c>
    </row>
    <row r="257" spans="1:19">
      <c r="A257" s="1">
        <v>0.000147222222222222</v>
      </c>
      <c r="B257" s="1">
        <v>585.179526355997</v>
      </c>
      <c r="C257">
        <f t="shared" si="16"/>
        <v>603.368620175343</v>
      </c>
      <c r="F257" s="2">
        <v>7.95454545454546e-5</v>
      </c>
      <c r="G257">
        <f t="shared" si="17"/>
        <v>1533.55887809669</v>
      </c>
      <c r="H257" s="2">
        <v>1520.75375604787</v>
      </c>
      <c r="I257" s="2">
        <v>0.000605882352941176</v>
      </c>
      <c r="J257" s="4">
        <v>1515.66080977846</v>
      </c>
      <c r="K257">
        <f t="shared" si="18"/>
        <v>1532.54028884281</v>
      </c>
      <c r="M257" s="2">
        <v>0.000165697674418605</v>
      </c>
      <c r="N257" s="2">
        <v>1574.22969187675</v>
      </c>
      <c r="O257">
        <f t="shared" si="15"/>
        <v>1564.10746116628</v>
      </c>
      <c r="Q257" s="2">
        <v>0.000130555555555556</v>
      </c>
      <c r="R257" s="2">
        <v>1550.80213903743</v>
      </c>
      <c r="S257">
        <f t="shared" si="19"/>
        <v>1550.80213903743</v>
      </c>
    </row>
    <row r="258" spans="1:19">
      <c r="A258" s="1">
        <v>0.000147222222222222</v>
      </c>
      <c r="B258" s="1">
        <v>597.911892029539</v>
      </c>
      <c r="C258">
        <f t="shared" si="16"/>
        <v>606.351631561716</v>
      </c>
      <c r="F258" s="2">
        <v>7.95454545454546e-5</v>
      </c>
      <c r="G258">
        <f t="shared" si="17"/>
        <v>1540.10695187166</v>
      </c>
      <c r="H258" s="2">
        <v>1539.08836261777</v>
      </c>
      <c r="I258" s="2">
        <v>0.000605882352941176</v>
      </c>
      <c r="J258" s="4">
        <v>1496.30761395467</v>
      </c>
      <c r="K258">
        <f t="shared" si="18"/>
        <v>1533.12233984503</v>
      </c>
      <c r="M258" s="2">
        <v>0.000165697674418605</v>
      </c>
      <c r="N258" s="2">
        <v>1548.76496052967</v>
      </c>
      <c r="O258">
        <f t="shared" si="15"/>
        <v>1560.86070791953</v>
      </c>
      <c r="Q258" s="2">
        <v>0.000130555555555556</v>
      </c>
      <c r="R258" s="2">
        <v>1576.77616501146</v>
      </c>
      <c r="S258">
        <f t="shared" si="19"/>
        <v>1551.89348466659</v>
      </c>
    </row>
    <row r="259" spans="1:19">
      <c r="A259" s="1">
        <v>0.00015</v>
      </c>
      <c r="B259" s="1">
        <v>630.506748153807</v>
      </c>
      <c r="C259">
        <f t="shared" si="16"/>
        <v>610.062206700862</v>
      </c>
      <c r="F259" s="2">
        <v>7.95454545454546e-5</v>
      </c>
      <c r="G259">
        <f t="shared" si="17"/>
        <v>1541.2710538761</v>
      </c>
      <c r="H259" s="2">
        <v>1548.25566590272</v>
      </c>
      <c r="I259" s="2">
        <v>0.000605882352941176</v>
      </c>
      <c r="J259" s="4">
        <v>1497.8354978355</v>
      </c>
      <c r="K259">
        <f t="shared" si="18"/>
        <v>1537.99701698861</v>
      </c>
      <c r="M259" s="2">
        <v>0.000165697674418605</v>
      </c>
      <c r="N259" s="2">
        <v>1544.18130888719</v>
      </c>
      <c r="O259">
        <f t="shared" ref="O259:O322" si="20">AVERAGE(N259:N266)</f>
        <v>1565.12605042017</v>
      </c>
      <c r="Q259" s="2">
        <v>0.000130555555555556</v>
      </c>
      <c r="R259" s="2">
        <v>1573.72039724981</v>
      </c>
      <c r="S259">
        <f t="shared" si="19"/>
        <v>1546.80053839718</v>
      </c>
    </row>
    <row r="260" spans="1:19">
      <c r="A260" s="1">
        <v>0.00015</v>
      </c>
      <c r="B260" s="1">
        <v>639.164756811816</v>
      </c>
      <c r="C260">
        <f t="shared" ref="C260:C323" si="21">AVERAGE(B260:B266)</f>
        <v>608.534322820037</v>
      </c>
      <c r="F260" s="2">
        <v>7.95454545454546e-5</v>
      </c>
      <c r="G260">
        <f t="shared" ref="G260:G323" si="22">AVERAGE(H260:H266)</f>
        <v>1537.4149659864</v>
      </c>
      <c r="H260" s="2">
        <v>1531.95823784059</v>
      </c>
      <c r="I260" s="2">
        <v>0.000602941176470588</v>
      </c>
      <c r="J260" s="4">
        <v>1537.05118411001</v>
      </c>
      <c r="K260">
        <f t="shared" ref="K260:K323" si="23">AVERAGE(J260:J266)</f>
        <v>1545.92746189385</v>
      </c>
      <c r="M260" s="2">
        <v>0.000165697674418605</v>
      </c>
      <c r="N260" s="2">
        <v>1569.13674560733</v>
      </c>
      <c r="O260">
        <f t="shared" si="20"/>
        <v>1571.87420422715</v>
      </c>
      <c r="Q260" s="2">
        <v>0.000130555555555556</v>
      </c>
      <c r="R260" s="2">
        <v>1544.18130888719</v>
      </c>
      <c r="S260">
        <f t="shared" ref="S260:S323" si="24">AVERAGE(R260:R266)</f>
        <v>1540.25246462221</v>
      </c>
    </row>
    <row r="261" spans="1:19">
      <c r="A261" s="1">
        <v>0.00015</v>
      </c>
      <c r="B261" s="1">
        <v>612.172141583906</v>
      </c>
      <c r="C261">
        <f t="shared" si="21"/>
        <v>601.913492669795</v>
      </c>
      <c r="F261" s="2">
        <v>7.95454545454546e-5</v>
      </c>
      <c r="G261">
        <f t="shared" si="22"/>
        <v>1535.37778747863</v>
      </c>
      <c r="H261" s="2">
        <v>1514.64222052457</v>
      </c>
      <c r="I261" s="2">
        <v>0.000602941176470588</v>
      </c>
      <c r="J261" s="4">
        <v>1574.73898650369</v>
      </c>
      <c r="K261">
        <f t="shared" si="23"/>
        <v>1546.65502564662</v>
      </c>
      <c r="M261" s="2">
        <v>0.000165697674418605</v>
      </c>
      <c r="N261" s="2">
        <v>1595.11077158136</v>
      </c>
      <c r="O261">
        <f t="shared" si="20"/>
        <v>1572.76546982429</v>
      </c>
      <c r="Q261" s="2">
        <v>0.000130555555555556</v>
      </c>
      <c r="R261" s="2">
        <v>1526.86529157117</v>
      </c>
      <c r="S261">
        <f t="shared" si="24"/>
        <v>1539.23387536833</v>
      </c>
    </row>
    <row r="262" spans="1:19">
      <c r="A262" s="1">
        <v>0.00015</v>
      </c>
      <c r="B262" s="1">
        <v>580.595874713522</v>
      </c>
      <c r="C262">
        <f t="shared" si="21"/>
        <v>598.275673905926</v>
      </c>
      <c r="F262" s="2">
        <v>7.95454545454546e-5</v>
      </c>
      <c r="G262">
        <f t="shared" si="22"/>
        <v>1539.16111899305</v>
      </c>
      <c r="H262" s="2">
        <v>1528.393175452</v>
      </c>
      <c r="I262" s="2">
        <v>0.000594117647058824</v>
      </c>
      <c r="J262" s="4">
        <v>1569.13674560733</v>
      </c>
      <c r="K262">
        <f t="shared" si="23"/>
        <v>1538.72458074139</v>
      </c>
      <c r="M262" s="2">
        <v>0.000165697674418605</v>
      </c>
      <c r="N262" s="2">
        <v>1588.48994143112</v>
      </c>
      <c r="O262">
        <f t="shared" si="20"/>
        <v>1566.65393430099</v>
      </c>
      <c r="Q262" s="2">
        <v>0.000130555555555556</v>
      </c>
      <c r="R262" s="2">
        <v>1530.43035395977</v>
      </c>
      <c r="S262">
        <f t="shared" si="24"/>
        <v>1544.76335988941</v>
      </c>
    </row>
    <row r="263" spans="1:19">
      <c r="A263" s="1">
        <v>0.00015</v>
      </c>
      <c r="B263" s="1">
        <v>578.049401578813</v>
      </c>
      <c r="C263">
        <f t="shared" si="21"/>
        <v>602.495543672014</v>
      </c>
      <c r="F263" s="2">
        <v>7.95454545454546e-5</v>
      </c>
      <c r="G263">
        <f t="shared" si="22"/>
        <v>1543.30823238386</v>
      </c>
      <c r="H263" s="2">
        <v>1551.82072829132</v>
      </c>
      <c r="I263" s="2">
        <v>0.000594117647058824</v>
      </c>
      <c r="J263" s="4">
        <v>1537.05118411001</v>
      </c>
      <c r="K263">
        <f t="shared" si="23"/>
        <v>1529.92105933282</v>
      </c>
      <c r="M263" s="2">
        <v>0.000165697674418605</v>
      </c>
      <c r="N263" s="2">
        <v>1555.89508530685</v>
      </c>
      <c r="O263">
        <f t="shared" si="20"/>
        <v>1560.86070791953</v>
      </c>
      <c r="Q263" s="2">
        <v>0.000130555555555556</v>
      </c>
      <c r="R263" s="2">
        <v>1552.8393175452</v>
      </c>
      <c r="S263">
        <f t="shared" si="24"/>
        <v>1550.80213903743</v>
      </c>
    </row>
    <row r="264" spans="1:19">
      <c r="A264" s="1">
        <v>0.00015</v>
      </c>
      <c r="B264" s="1">
        <v>606.060606060606</v>
      </c>
      <c r="C264">
        <f t="shared" si="21"/>
        <v>610.789770453636</v>
      </c>
      <c r="F264" s="2">
        <v>7.95454545454546e-5</v>
      </c>
      <c r="G264">
        <f t="shared" si="22"/>
        <v>1542.58066863109</v>
      </c>
      <c r="H264" s="2">
        <v>1566.59027247263</v>
      </c>
      <c r="I264" s="2">
        <v>0.000594117647058824</v>
      </c>
      <c r="J264" s="4">
        <v>1519.73516679399</v>
      </c>
      <c r="K264">
        <f t="shared" si="23"/>
        <v>1528.82971370366</v>
      </c>
      <c r="M264" s="2">
        <v>0.000165697674418605</v>
      </c>
      <c r="N264" s="2">
        <v>1537.05118411001</v>
      </c>
      <c r="O264">
        <f t="shared" si="20"/>
        <v>1562.00662083015</v>
      </c>
      <c r="Q264" s="2">
        <v>0.000130555555555556</v>
      </c>
      <c r="R264" s="2">
        <v>1558.44155844156</v>
      </c>
      <c r="S264">
        <f t="shared" si="24"/>
        <v>1551.67521554076</v>
      </c>
    </row>
    <row r="265" spans="1:19">
      <c r="A265" s="1">
        <v>0.00015</v>
      </c>
      <c r="B265" s="1">
        <v>623.885918003565</v>
      </c>
      <c r="C265">
        <f t="shared" si="21"/>
        <v>614.354832842228</v>
      </c>
      <c r="F265" s="2">
        <v>7.95454545454546e-5</v>
      </c>
      <c r="G265">
        <f t="shared" si="22"/>
        <v>1536.97842773473</v>
      </c>
      <c r="H265" s="2">
        <v>1547.23707664884</v>
      </c>
      <c r="I265" s="2">
        <v>0.000670588235294118</v>
      </c>
      <c r="J265" s="4">
        <v>1530.43035395977</v>
      </c>
      <c r="K265">
        <f t="shared" si="23"/>
        <v>1534.14092909891</v>
      </c>
      <c r="M265" s="2">
        <v>0.000165697674418605</v>
      </c>
      <c r="N265" s="2">
        <v>1548.25566590272</v>
      </c>
      <c r="O265">
        <f t="shared" si="20"/>
        <v>1567.16322892794</v>
      </c>
      <c r="Q265" s="2">
        <v>0.000130555555555556</v>
      </c>
      <c r="R265" s="2">
        <v>1541.12554112554</v>
      </c>
      <c r="S265">
        <f t="shared" si="24"/>
        <v>1547.96464040162</v>
      </c>
    </row>
    <row r="266" spans="1:19">
      <c r="A266" s="1">
        <v>0.00015</v>
      </c>
      <c r="B266" s="1">
        <v>619.811560988032</v>
      </c>
      <c r="C266">
        <f t="shared" si="21"/>
        <v>610.935283204191</v>
      </c>
      <c r="F266" s="2">
        <v>7.95454545454546e-5</v>
      </c>
      <c r="G266">
        <f t="shared" si="22"/>
        <v>1533.63163447197</v>
      </c>
      <c r="H266" s="2">
        <v>1521.26305067482</v>
      </c>
      <c r="I266" s="2">
        <v>0.000670588235294118</v>
      </c>
      <c r="J266" s="4">
        <v>1553.34861217214</v>
      </c>
      <c r="K266">
        <f t="shared" si="23"/>
        <v>1539.45214449416</v>
      </c>
      <c r="M266" s="2">
        <v>0.000162790697674419</v>
      </c>
      <c r="N266" s="2">
        <v>1582.88770053476</v>
      </c>
      <c r="O266">
        <f t="shared" si="20"/>
        <v>1569.90068754775</v>
      </c>
      <c r="Q266" s="2">
        <v>0.000130555555555556</v>
      </c>
      <c r="R266" s="2">
        <v>1527.88388082506</v>
      </c>
      <c r="S266">
        <f t="shared" si="24"/>
        <v>1546.29124377024</v>
      </c>
    </row>
    <row r="267" spans="1:19">
      <c r="A267" s="1">
        <v>0.00015</v>
      </c>
      <c r="B267" s="1">
        <v>592.818945760122</v>
      </c>
      <c r="C267">
        <f t="shared" si="21"/>
        <v>605.551311433665</v>
      </c>
      <c r="F267" s="2">
        <v>7.95454545454546e-5</v>
      </c>
      <c r="G267">
        <f t="shared" si="22"/>
        <v>1537.34220961112</v>
      </c>
      <c r="H267" s="2">
        <v>1517.69798828622</v>
      </c>
      <c r="I267" s="2">
        <v>0.000670588235294118</v>
      </c>
      <c r="J267" s="4">
        <v>1542.14413037942</v>
      </c>
      <c r="K267">
        <f t="shared" si="23"/>
        <v>1538.72458074139</v>
      </c>
      <c r="M267" s="2">
        <v>0.000162790697674419</v>
      </c>
      <c r="N267" s="2">
        <v>1598.16653934301</v>
      </c>
      <c r="O267">
        <f t="shared" si="20"/>
        <v>1564.99872676343</v>
      </c>
      <c r="Q267" s="2">
        <v>0.000130555555555556</v>
      </c>
      <c r="R267" s="2">
        <v>1537.05118411001</v>
      </c>
      <c r="S267">
        <f t="shared" si="24"/>
        <v>1549.63803703299</v>
      </c>
    </row>
    <row r="268" spans="1:19">
      <c r="A268" s="1">
        <v>0.00015</v>
      </c>
      <c r="B268" s="1">
        <v>586.707410236822</v>
      </c>
      <c r="C268">
        <f t="shared" si="21"/>
        <v>605.478555058387</v>
      </c>
      <c r="F268" s="2">
        <v>7.95454545454546e-5</v>
      </c>
      <c r="G268">
        <f t="shared" si="22"/>
        <v>1544.76335988941</v>
      </c>
      <c r="H268" s="2">
        <v>1541.12554112554</v>
      </c>
      <c r="I268" s="2">
        <v>0.000670588235294118</v>
      </c>
      <c r="J268" s="4">
        <v>1519.22587216705</v>
      </c>
      <c r="K268">
        <f t="shared" si="23"/>
        <v>1537.12394048529</v>
      </c>
      <c r="M268" s="2">
        <v>0.000162790697674419</v>
      </c>
      <c r="N268" s="2">
        <v>1576.26687038452</v>
      </c>
      <c r="O268">
        <f t="shared" si="20"/>
        <v>1557.29564553094</v>
      </c>
      <c r="Q268" s="2">
        <v>0.000130555555555556</v>
      </c>
      <c r="R268" s="2">
        <v>1565.57168321874</v>
      </c>
      <c r="S268">
        <f t="shared" si="24"/>
        <v>1554.36720142602</v>
      </c>
    </row>
    <row r="269" spans="1:19">
      <c r="A269" s="1">
        <v>0.00015</v>
      </c>
      <c r="B269" s="1">
        <v>610.13496307614</v>
      </c>
      <c r="C269">
        <f t="shared" si="21"/>
        <v>611.226308705301</v>
      </c>
      <c r="F269" s="2">
        <v>7.95454545454546e-5</v>
      </c>
      <c r="G269">
        <f t="shared" si="22"/>
        <v>1547.09156389829</v>
      </c>
      <c r="H269" s="2">
        <v>1557.42296918768</v>
      </c>
      <c r="I269" s="2">
        <v>0.000670588235294118</v>
      </c>
      <c r="J269" s="4">
        <v>1507.51209574739</v>
      </c>
      <c r="K269">
        <f t="shared" si="23"/>
        <v>1541.12554112554</v>
      </c>
      <c r="M269" s="2">
        <v>0.000162790697674419</v>
      </c>
      <c r="N269" s="2">
        <v>1546.21848739496</v>
      </c>
      <c r="O269">
        <f t="shared" si="20"/>
        <v>1555.06748153807</v>
      </c>
      <c r="Q269" s="2">
        <v>0.000130555555555556</v>
      </c>
      <c r="R269" s="2">
        <v>1572.70180799593</v>
      </c>
      <c r="S269">
        <f t="shared" si="24"/>
        <v>1553.85790679908</v>
      </c>
    </row>
    <row r="270" spans="1:19">
      <c r="A270" s="1">
        <v>0.00015</v>
      </c>
      <c r="B270" s="1">
        <v>636.108989050166</v>
      </c>
      <c r="C270">
        <f t="shared" si="21"/>
        <v>615.664447597221</v>
      </c>
      <c r="F270" s="2">
        <v>7.95454545454546e-5</v>
      </c>
      <c r="G270">
        <f t="shared" si="22"/>
        <v>1542.65342500637</v>
      </c>
      <c r="H270" s="2">
        <v>1546.7277820219</v>
      </c>
      <c r="I270" s="2">
        <v>0.000670588235294118</v>
      </c>
      <c r="J270" s="4">
        <v>1529.41176470588</v>
      </c>
      <c r="K270">
        <f t="shared" si="23"/>
        <v>1550.65662628688</v>
      </c>
      <c r="M270" s="2">
        <v>0.000162790697674419</v>
      </c>
      <c r="N270" s="2">
        <v>1542.14413037942</v>
      </c>
      <c r="O270">
        <f t="shared" si="20"/>
        <v>1559.39648586707</v>
      </c>
      <c r="Q270" s="2">
        <v>0.000130555555555556</v>
      </c>
      <c r="R270" s="2">
        <v>1558.9508530685</v>
      </c>
      <c r="S270">
        <f t="shared" si="24"/>
        <v>1548.25566590272</v>
      </c>
    </row>
    <row r="271" spans="1:19">
      <c r="A271" s="1">
        <v>0.00015</v>
      </c>
      <c r="B271" s="1">
        <v>631.016042780749</v>
      </c>
      <c r="C271">
        <f t="shared" si="21"/>
        <v>613.554512714177</v>
      </c>
      <c r="F271" s="2">
        <v>7.95454545454546e-5</v>
      </c>
      <c r="G271">
        <f t="shared" si="22"/>
        <v>1536.54188948307</v>
      </c>
      <c r="H271" s="2">
        <v>1527.37458619812</v>
      </c>
      <c r="I271" s="2">
        <v>0.000670588235294118</v>
      </c>
      <c r="J271" s="4">
        <v>1556.91367456073</v>
      </c>
      <c r="K271">
        <f t="shared" si="23"/>
        <v>1559.24187856961</v>
      </c>
      <c r="M271" s="2">
        <v>0.000162790697674419</v>
      </c>
      <c r="N271" s="2">
        <v>1565.0623885918</v>
      </c>
      <c r="O271">
        <f t="shared" si="20"/>
        <v>1563.59816653934</v>
      </c>
      <c r="Q271" s="2">
        <v>0.000130555555555556</v>
      </c>
      <c r="R271" s="2">
        <v>1532.46753246753</v>
      </c>
      <c r="S271">
        <f t="shared" si="24"/>
        <v>1543.74477063553</v>
      </c>
    </row>
    <row r="272" spans="1:19">
      <c r="A272" s="1">
        <v>0.00015</v>
      </c>
      <c r="B272" s="1">
        <v>599.949070537306</v>
      </c>
      <c r="C272">
        <f t="shared" si="21"/>
        <v>608.46156644476</v>
      </c>
      <c r="F272" s="2">
        <v>7.95454545454546e-5</v>
      </c>
      <c r="G272">
        <f t="shared" si="22"/>
        <v>1534.57746735058</v>
      </c>
      <c r="H272" s="2">
        <v>1523.80952380952</v>
      </c>
      <c r="I272" s="2">
        <v>0.000670588235294118</v>
      </c>
      <c r="J272" s="4">
        <v>1567.60886172651</v>
      </c>
      <c r="K272">
        <f t="shared" si="23"/>
        <v>1560.91527520099</v>
      </c>
      <c r="M272" s="2">
        <v>0.000162790697674419</v>
      </c>
      <c r="N272" s="2">
        <v>1578.30404889228</v>
      </c>
      <c r="O272">
        <f t="shared" si="20"/>
        <v>1561.62464985994</v>
      </c>
      <c r="Q272" s="2">
        <v>0.000130555555555556</v>
      </c>
      <c r="R272" s="2">
        <v>1529.41176470588</v>
      </c>
      <c r="S272">
        <f t="shared" si="24"/>
        <v>1544.98162901524</v>
      </c>
    </row>
    <row r="273" spans="1:19">
      <c r="A273" s="1">
        <v>0.00015</v>
      </c>
      <c r="B273" s="1">
        <v>582.123758594347</v>
      </c>
      <c r="C273">
        <f t="shared" si="21"/>
        <v>607.879515442541</v>
      </c>
      <c r="F273" s="2">
        <v>7.95454545454546e-5</v>
      </c>
      <c r="G273">
        <f t="shared" si="22"/>
        <v>1536.97842773473</v>
      </c>
      <c r="H273" s="2">
        <v>1547.23707664884</v>
      </c>
      <c r="I273" s="2">
        <v>0.000670588235294118</v>
      </c>
      <c r="J273" s="4">
        <v>1548.25566590272</v>
      </c>
      <c r="K273">
        <f t="shared" si="23"/>
        <v>1557.85950743934</v>
      </c>
      <c r="M273" s="2">
        <v>0.000162790697674419</v>
      </c>
      <c r="N273" s="2">
        <v>1570.15533486122</v>
      </c>
      <c r="O273">
        <f t="shared" si="20"/>
        <v>1556.65902724726</v>
      </c>
      <c r="Q273" s="2">
        <v>0.000130555555555556</v>
      </c>
      <c r="R273" s="2">
        <v>1551.31143366437</v>
      </c>
      <c r="S273">
        <f t="shared" si="24"/>
        <v>1550.51111353632</v>
      </c>
    </row>
    <row r="274" spans="1:19">
      <c r="A274" s="1">
        <v>0.00015</v>
      </c>
      <c r="B274" s="1">
        <v>592.309651133181</v>
      </c>
      <c r="C274">
        <f t="shared" si="21"/>
        <v>613.481756338899</v>
      </c>
      <c r="F274" s="2">
        <v>7.95454545454546e-5</v>
      </c>
      <c r="G274">
        <f t="shared" si="22"/>
        <v>1538.21528611445</v>
      </c>
      <c r="H274" s="2">
        <v>1569.64604023428</v>
      </c>
      <c r="I274" s="2">
        <v>0.000670588235294118</v>
      </c>
      <c r="J274" s="4">
        <v>1530.93964858671</v>
      </c>
      <c r="K274">
        <f t="shared" si="23"/>
        <v>1556.91367456073</v>
      </c>
      <c r="M274" s="2">
        <v>0.000162790697674419</v>
      </c>
      <c r="N274" s="2">
        <v>1543.67201426025</v>
      </c>
      <c r="O274">
        <f t="shared" si="20"/>
        <v>1554.36720142603</v>
      </c>
      <c r="Q274" s="2">
        <v>0.000130555555555556</v>
      </c>
      <c r="R274" s="2">
        <v>1570.15533486122</v>
      </c>
      <c r="S274">
        <f t="shared" si="24"/>
        <v>1552.91207392048</v>
      </c>
    </row>
    <row r="275" spans="1:19">
      <c r="A275" s="1">
        <v>0.00015</v>
      </c>
      <c r="B275" s="1">
        <v>626.941685765215</v>
      </c>
      <c r="C275">
        <f t="shared" si="21"/>
        <v>619.666048237477</v>
      </c>
      <c r="F275" s="2">
        <v>7.95454545454546e-5</v>
      </c>
      <c r="G275">
        <f t="shared" si="22"/>
        <v>1534.21368547419</v>
      </c>
      <c r="H275" s="2">
        <v>1557.42296918768</v>
      </c>
      <c r="I275" s="2">
        <v>0.000702941176470588</v>
      </c>
      <c r="J275" s="4">
        <v>1547.23707664884</v>
      </c>
      <c r="K275">
        <f t="shared" si="23"/>
        <v>1562.66142820765</v>
      </c>
      <c r="M275" s="2">
        <v>0.000162790697674419</v>
      </c>
      <c r="N275" s="2">
        <v>1536.54188948307</v>
      </c>
      <c r="O275">
        <f t="shared" si="20"/>
        <v>1559.07817672524</v>
      </c>
      <c r="Q275" s="2">
        <v>0.000130555555555556</v>
      </c>
      <c r="R275" s="2">
        <v>1562.00662083015</v>
      </c>
      <c r="S275">
        <f t="shared" si="24"/>
        <v>1549.56528065772</v>
      </c>
    </row>
    <row r="276" spans="1:19">
      <c r="A276" s="1">
        <v>0.00015</v>
      </c>
      <c r="B276" s="1">
        <v>641.201935319582</v>
      </c>
      <c r="C276">
        <f t="shared" si="21"/>
        <v>619.884317363309</v>
      </c>
      <c r="F276" s="2">
        <v>7.95454545454546e-5</v>
      </c>
      <c r="G276">
        <f t="shared" si="22"/>
        <v>1529.19349558005</v>
      </c>
      <c r="H276" s="2">
        <v>1526.35599694423</v>
      </c>
      <c r="I276" s="2">
        <v>0.000702941176470588</v>
      </c>
      <c r="J276" s="4">
        <v>1574.22969187675</v>
      </c>
      <c r="K276">
        <f t="shared" si="23"/>
        <v>1568.9184764815</v>
      </c>
      <c r="M276" s="2">
        <v>0.000162790697674419</v>
      </c>
      <c r="N276" s="2">
        <v>1558.44155844156</v>
      </c>
      <c r="O276">
        <f t="shared" si="20"/>
        <v>1566.01731601732</v>
      </c>
      <c r="Q276" s="2">
        <v>0.000130555555555556</v>
      </c>
      <c r="R276" s="2">
        <v>1533.48612172142</v>
      </c>
      <c r="S276">
        <f t="shared" si="24"/>
        <v>1544.98162901524</v>
      </c>
    </row>
    <row r="277" spans="1:19">
      <c r="A277" s="1">
        <v>0.00015</v>
      </c>
      <c r="B277" s="1">
        <v>621.339444868857</v>
      </c>
      <c r="C277">
        <f t="shared" si="21"/>
        <v>614.500345592783</v>
      </c>
      <c r="F277" s="2">
        <v>7.95454545454546e-5</v>
      </c>
      <c r="G277">
        <f t="shared" si="22"/>
        <v>1529.0479828295</v>
      </c>
      <c r="H277" s="2">
        <v>1503.9470333588</v>
      </c>
      <c r="I277" s="2">
        <v>0.000702941176470588</v>
      </c>
      <c r="J277" s="4">
        <v>1589.508530685</v>
      </c>
      <c r="K277">
        <f t="shared" si="23"/>
        <v>1568.99123285678</v>
      </c>
      <c r="M277" s="2">
        <v>0.000162790697674419</v>
      </c>
      <c r="N277" s="2">
        <v>1580.85052202699</v>
      </c>
      <c r="O277">
        <f t="shared" si="20"/>
        <v>1567.73618538324</v>
      </c>
      <c r="Q277" s="2">
        <v>0.000130555555555556</v>
      </c>
      <c r="R277" s="2">
        <v>1527.37458619812</v>
      </c>
      <c r="S277">
        <f t="shared" si="24"/>
        <v>1546.43675652079</v>
      </c>
    </row>
    <row r="278" spans="1:19">
      <c r="A278" s="1">
        <v>0.000155555555555556</v>
      </c>
      <c r="B278" s="1">
        <v>595.365418894831</v>
      </c>
      <c r="C278">
        <f t="shared" si="21"/>
        <v>611.080795954746</v>
      </c>
      <c r="F278" s="2">
        <v>7.95454545454546e-5</v>
      </c>
      <c r="G278">
        <f t="shared" si="22"/>
        <v>1534.06817272363</v>
      </c>
      <c r="H278" s="2">
        <v>1513.62363127069</v>
      </c>
      <c r="I278" s="2">
        <v>0.000702941176470588</v>
      </c>
      <c r="J278" s="4">
        <v>1568.62745098039</v>
      </c>
      <c r="K278">
        <f t="shared" si="23"/>
        <v>1562.44315908181</v>
      </c>
      <c r="M278" s="2">
        <v>0.000162790697674419</v>
      </c>
      <c r="N278" s="2">
        <v>1575.75757575758</v>
      </c>
      <c r="O278">
        <f t="shared" si="20"/>
        <v>1563.91647568118</v>
      </c>
      <c r="Q278" s="2">
        <v>0.000133333333333333</v>
      </c>
      <c r="R278" s="2">
        <v>1541.12554112554</v>
      </c>
      <c r="S278">
        <f t="shared" si="24"/>
        <v>1552.98483029575</v>
      </c>
    </row>
    <row r="279" spans="1:19">
      <c r="A279" s="1">
        <v>0.000155555555555556</v>
      </c>
      <c r="B279" s="1">
        <v>595.874713521772</v>
      </c>
      <c r="C279">
        <f t="shared" si="21"/>
        <v>615.227909345556</v>
      </c>
      <c r="F279" s="2">
        <v>7.95454545454546e-5</v>
      </c>
      <c r="G279">
        <f t="shared" si="22"/>
        <v>1538.72458074139</v>
      </c>
      <c r="H279" s="2">
        <v>1540.6162464986</v>
      </c>
      <c r="I279" s="2">
        <v>0.000702941176470588</v>
      </c>
      <c r="J279" s="4">
        <v>1546.21848739496</v>
      </c>
      <c r="K279">
        <f t="shared" si="23"/>
        <v>1557.13194368657</v>
      </c>
      <c r="M279" s="2">
        <v>0.000162790697674419</v>
      </c>
      <c r="N279" s="2">
        <v>1549.27425515661</v>
      </c>
      <c r="O279">
        <f t="shared" si="20"/>
        <v>1560.79704609116</v>
      </c>
      <c r="Q279" s="2">
        <v>0.000133333333333333</v>
      </c>
      <c r="R279" s="2">
        <v>1568.11815635345</v>
      </c>
      <c r="S279">
        <f t="shared" si="24"/>
        <v>1558.22328931573</v>
      </c>
    </row>
    <row r="280" spans="1:19">
      <c r="A280" s="1">
        <v>0.000155555555555556</v>
      </c>
      <c r="B280" s="1">
        <v>621.339444868857</v>
      </c>
      <c r="C280">
        <f t="shared" si="21"/>
        <v>622.430790498018</v>
      </c>
      <c r="F280" s="2">
        <v>7.95454545454546e-5</v>
      </c>
      <c r="G280">
        <f t="shared" si="22"/>
        <v>1537.05118411001</v>
      </c>
      <c r="H280" s="2">
        <v>1555.89508530685</v>
      </c>
      <c r="I280" s="2">
        <v>0.000702941176470588</v>
      </c>
      <c r="J280" s="4">
        <v>1541.63483575248</v>
      </c>
      <c r="K280">
        <f t="shared" si="23"/>
        <v>1558.80534031795</v>
      </c>
      <c r="M280" s="2">
        <v>0.000162790697674419</v>
      </c>
      <c r="N280" s="2">
        <v>1538.57906799083</v>
      </c>
      <c r="O280">
        <f t="shared" si="20"/>
        <v>1563.85281385281</v>
      </c>
      <c r="Q280" s="2">
        <v>0.000133333333333333</v>
      </c>
      <c r="R280" s="2">
        <v>1568.11815635345</v>
      </c>
      <c r="S280">
        <f t="shared" si="24"/>
        <v>1556.98643093601</v>
      </c>
    </row>
    <row r="281" spans="1:19">
      <c r="A281" s="1">
        <v>0.000155555555555556</v>
      </c>
      <c r="B281" s="1">
        <v>635.599694423224</v>
      </c>
      <c r="C281">
        <f t="shared" si="21"/>
        <v>624.758994506894</v>
      </c>
      <c r="F281" s="2">
        <v>7.95454545454546e-5</v>
      </c>
      <c r="G281">
        <f t="shared" si="22"/>
        <v>1530.79413583615</v>
      </c>
      <c r="H281" s="2">
        <v>1541.63483575248</v>
      </c>
      <c r="I281" s="2">
        <v>0.000705882352941176</v>
      </c>
      <c r="J281" s="4">
        <v>1571.1739241151</v>
      </c>
      <c r="K281">
        <f t="shared" si="23"/>
        <v>1567.02681072429</v>
      </c>
      <c r="M281" s="2">
        <v>0.000162790697674419</v>
      </c>
      <c r="N281" s="2">
        <v>1551.82072829132</v>
      </c>
      <c r="O281">
        <f t="shared" si="20"/>
        <v>1569.26406926407</v>
      </c>
      <c r="Q281" s="2">
        <v>0.000133333333333333</v>
      </c>
      <c r="R281" s="2">
        <v>1546.7277820219</v>
      </c>
      <c r="S281">
        <f t="shared" si="24"/>
        <v>1551.67521554076</v>
      </c>
    </row>
    <row r="282" spans="1:19">
      <c r="A282" s="1">
        <v>0.000155555555555556</v>
      </c>
      <c r="B282" s="1">
        <v>628.46956964604</v>
      </c>
      <c r="C282">
        <f t="shared" si="21"/>
        <v>621.193932118302</v>
      </c>
      <c r="F282" s="2">
        <v>7.95454545454546e-5</v>
      </c>
      <c r="G282">
        <f t="shared" si="22"/>
        <v>1527.15631707228</v>
      </c>
      <c r="H282" s="2">
        <v>1522.2816399287</v>
      </c>
      <c r="I282" s="2">
        <v>0.000705882352941176</v>
      </c>
      <c r="J282" s="4">
        <v>1591.03641456583</v>
      </c>
      <c r="K282">
        <f t="shared" si="23"/>
        <v>1573.86591000036</v>
      </c>
      <c r="M282" s="2">
        <v>0.000162790697674419</v>
      </c>
      <c r="N282" s="2">
        <v>1581.35981665393</v>
      </c>
      <c r="O282">
        <f t="shared" si="20"/>
        <v>1571.61955691367</v>
      </c>
      <c r="Q282" s="2">
        <v>0.000133333333333333</v>
      </c>
      <c r="R282" s="2">
        <v>1529.92105933282</v>
      </c>
      <c r="S282">
        <f t="shared" si="24"/>
        <v>1549.71079340827</v>
      </c>
    </row>
    <row r="283" spans="1:19">
      <c r="A283" s="1">
        <v>0.000155555555555556</v>
      </c>
      <c r="B283" s="1">
        <v>603.514132925898</v>
      </c>
      <c r="C283">
        <f t="shared" si="21"/>
        <v>616.319254974717</v>
      </c>
      <c r="F283" s="2">
        <v>7.95454545454546e-5</v>
      </c>
      <c r="G283">
        <f t="shared" si="22"/>
        <v>1530.72137946087</v>
      </c>
      <c r="H283" s="2">
        <v>1525.33740769035</v>
      </c>
      <c r="I283" s="2">
        <v>0.000694117647058823</v>
      </c>
      <c r="J283" s="4">
        <v>1574.73898650369</v>
      </c>
      <c r="K283">
        <f t="shared" si="23"/>
        <v>1574.44796100258</v>
      </c>
      <c r="M283" s="2">
        <v>0.000162790697674419</v>
      </c>
      <c r="N283" s="2">
        <v>1592.05500381971</v>
      </c>
      <c r="O283">
        <f t="shared" si="20"/>
        <v>1566.8449197861</v>
      </c>
      <c r="Q283" s="2">
        <v>0.000133333333333333</v>
      </c>
      <c r="R283" s="2">
        <v>1543.67201426025</v>
      </c>
      <c r="S283">
        <f t="shared" si="24"/>
        <v>1554.14893230019</v>
      </c>
    </row>
    <row r="284" spans="1:19">
      <c r="A284" s="1">
        <v>0.000155555555555556</v>
      </c>
      <c r="B284" s="1">
        <v>597.402597402597</v>
      </c>
      <c r="C284">
        <f t="shared" si="21"/>
        <v>617.119575102768</v>
      </c>
      <c r="F284" s="2">
        <v>7.95454545454546e-5</v>
      </c>
      <c r="G284">
        <f t="shared" si="22"/>
        <v>1537.7059914875</v>
      </c>
      <c r="H284" s="2">
        <v>1539.08836261777</v>
      </c>
      <c r="I284" s="2">
        <v>0.000694117647058823</v>
      </c>
      <c r="J284" s="4">
        <v>1543.67201426025</v>
      </c>
      <c r="K284">
        <f t="shared" si="23"/>
        <v>1572.70180799593</v>
      </c>
      <c r="M284" s="2">
        <v>0.000162790697674419</v>
      </c>
      <c r="N284" s="2">
        <v>1572.19251336898</v>
      </c>
      <c r="O284">
        <f t="shared" si="20"/>
        <v>1559.84211866565</v>
      </c>
      <c r="Q284" s="2">
        <v>0.000133333333333333</v>
      </c>
      <c r="R284" s="2">
        <v>1573.21110262287</v>
      </c>
      <c r="S284">
        <f t="shared" si="24"/>
        <v>1560.04219869766</v>
      </c>
    </row>
    <row r="285" spans="1:19">
      <c r="A285" s="1">
        <v>0.000155555555555556</v>
      </c>
      <c r="B285" s="1">
        <v>624.395212630507</v>
      </c>
      <c r="C285">
        <f t="shared" si="21"/>
        <v>622.139764996908</v>
      </c>
      <c r="F285" s="2">
        <v>7.95454545454546e-5</v>
      </c>
      <c r="G285">
        <f t="shared" si="22"/>
        <v>1541.19829750082</v>
      </c>
      <c r="H285" s="2">
        <v>1546.21848739496</v>
      </c>
      <c r="I285" s="2">
        <v>0.000694117647058823</v>
      </c>
      <c r="J285" s="4">
        <v>1531.44894321365</v>
      </c>
      <c r="K285">
        <f t="shared" si="23"/>
        <v>1574.95725562952</v>
      </c>
      <c r="M285" s="2">
        <v>0.000162790697674419</v>
      </c>
      <c r="N285" s="2">
        <v>1550.29284441049</v>
      </c>
      <c r="O285">
        <f t="shared" si="20"/>
        <v>1558.31423478482</v>
      </c>
      <c r="Q285" s="2">
        <v>0.000133333333333333</v>
      </c>
      <c r="R285" s="2">
        <v>1577.79475426534</v>
      </c>
      <c r="S285">
        <f t="shared" si="24"/>
        <v>1559.89668594711</v>
      </c>
    </row>
    <row r="286" spans="1:19">
      <c r="A286" s="1">
        <v>0.000155555555555556</v>
      </c>
      <c r="B286" s="1">
        <v>646.294881588999</v>
      </c>
      <c r="C286">
        <f t="shared" si="21"/>
        <v>623.449379751901</v>
      </c>
      <c r="F286" s="2">
        <v>7.95454545454546e-5</v>
      </c>
      <c r="G286">
        <f t="shared" si="22"/>
        <v>1539.52490086944</v>
      </c>
      <c r="H286" s="2">
        <v>1528.90247007894</v>
      </c>
      <c r="I286" s="2">
        <v>0.000764705882352941</v>
      </c>
      <c r="J286" s="4">
        <v>1557.93226381462</v>
      </c>
      <c r="K286">
        <f t="shared" si="23"/>
        <v>1581.06879115283</v>
      </c>
      <c r="M286" s="2">
        <v>0.000162790697674419</v>
      </c>
      <c r="N286" s="2">
        <v>1550.80213903743</v>
      </c>
      <c r="O286">
        <f t="shared" si="20"/>
        <v>1562.77056277056</v>
      </c>
      <c r="Q286" s="2">
        <v>0.000133333333333333</v>
      </c>
      <c r="R286" s="2">
        <v>1559.46014769544</v>
      </c>
      <c r="S286">
        <f t="shared" si="24"/>
        <v>1554.22168867547</v>
      </c>
    </row>
    <row r="287" spans="1:19">
      <c r="A287" s="1">
        <v>0.000155555555555556</v>
      </c>
      <c r="B287" s="1">
        <v>637.636872930991</v>
      </c>
      <c r="C287">
        <f t="shared" si="21"/>
        <v>618.210920731929</v>
      </c>
      <c r="F287" s="2">
        <v>8.23863636363636e-5</v>
      </c>
      <c r="G287">
        <f t="shared" si="22"/>
        <v>1537.12394048528</v>
      </c>
      <c r="H287" s="2">
        <v>1512.09574738986</v>
      </c>
      <c r="I287" s="2">
        <v>0.000764705882352941</v>
      </c>
      <c r="J287" s="4">
        <v>1599.18512859689</v>
      </c>
      <c r="K287">
        <f t="shared" si="23"/>
        <v>1585.14314816836</v>
      </c>
      <c r="M287" s="2">
        <v>0.000162790697674419</v>
      </c>
      <c r="N287" s="2">
        <v>1573.72039724981</v>
      </c>
      <c r="O287">
        <f t="shared" si="20"/>
        <v>1567.35421441304</v>
      </c>
      <c r="Q287" s="2">
        <v>0.000133333333333333</v>
      </c>
      <c r="R287" s="2">
        <v>1530.93964858671</v>
      </c>
      <c r="S287">
        <f t="shared" si="24"/>
        <v>1549.05598603078</v>
      </c>
    </row>
    <row r="288" spans="1:19">
      <c r="A288" s="1">
        <v>0.000155555555555556</v>
      </c>
      <c r="B288" s="1">
        <v>610.644257703081</v>
      </c>
      <c r="C288">
        <f t="shared" si="21"/>
        <v>612.681436210848</v>
      </c>
      <c r="F288" s="2">
        <v>8.23863636363636e-5</v>
      </c>
      <c r="G288">
        <f t="shared" si="22"/>
        <v>1538.57906799083</v>
      </c>
      <c r="H288" s="2">
        <v>1516.1701044054</v>
      </c>
      <c r="I288" s="2">
        <v>0.000764705882352941</v>
      </c>
      <c r="J288" s="4">
        <v>1619.04761904762</v>
      </c>
      <c r="K288">
        <f t="shared" si="23"/>
        <v>1580.77776565172</v>
      </c>
      <c r="M288" s="2">
        <v>0.000162790697674419</v>
      </c>
      <c r="N288" s="2">
        <v>1581.86911128088</v>
      </c>
      <c r="O288">
        <f t="shared" si="20"/>
        <v>1565.88999236058</v>
      </c>
      <c r="Q288" s="2">
        <v>0.000133333333333333</v>
      </c>
      <c r="R288" s="2">
        <v>1532.97682709447</v>
      </c>
      <c r="S288">
        <f t="shared" si="24"/>
        <v>1549.85630615883</v>
      </c>
    </row>
    <row r="289" spans="1:19">
      <c r="A289" s="1">
        <v>0.000155555555555556</v>
      </c>
      <c r="B289" s="1">
        <v>594.346829640947</v>
      </c>
      <c r="C289">
        <f t="shared" si="21"/>
        <v>612.026628833351</v>
      </c>
      <c r="F289" s="2">
        <v>8.23863636363636e-5</v>
      </c>
      <c r="G289">
        <f t="shared" si="22"/>
        <v>1542.28964312998</v>
      </c>
      <c r="H289" s="2">
        <v>1547.23707664884</v>
      </c>
      <c r="I289" s="2">
        <v>0.000764705882352941</v>
      </c>
      <c r="J289" s="4">
        <v>1595.11077158136</v>
      </c>
      <c r="K289">
        <f t="shared" si="23"/>
        <v>1570.66462948816</v>
      </c>
      <c r="M289" s="2">
        <v>0.000162790697674419</v>
      </c>
      <c r="N289" s="2">
        <v>1570.66462948816</v>
      </c>
      <c r="O289">
        <f t="shared" si="20"/>
        <v>1562.00662083015</v>
      </c>
      <c r="Q289" s="2">
        <v>0.000133333333333333</v>
      </c>
      <c r="R289" s="2">
        <v>1560.98803157627</v>
      </c>
      <c r="S289">
        <f t="shared" si="24"/>
        <v>1554.87649605297</v>
      </c>
    </row>
    <row r="290" spans="1:19">
      <c r="A290" s="1">
        <v>0.000155555555555556</v>
      </c>
      <c r="B290" s="1">
        <v>609.116373822256</v>
      </c>
      <c r="C290">
        <f t="shared" si="21"/>
        <v>617.62886972971</v>
      </c>
      <c r="F290" s="2">
        <v>8.23863636363636e-5</v>
      </c>
      <c r="G290">
        <f t="shared" si="22"/>
        <v>1542.94445050748</v>
      </c>
      <c r="H290" s="2">
        <v>1574.22969187675</v>
      </c>
      <c r="I290" s="2">
        <v>0.000764705882352941</v>
      </c>
      <c r="J290" s="4">
        <v>1562.51591545709</v>
      </c>
      <c r="K290">
        <f t="shared" si="23"/>
        <v>1564.26206846375</v>
      </c>
      <c r="M290" s="2">
        <v>0.000162790697674419</v>
      </c>
      <c r="N290" s="2">
        <v>1543.16271963331</v>
      </c>
      <c r="O290">
        <f t="shared" si="20"/>
        <v>1560.22408963585</v>
      </c>
      <c r="Q290" s="2">
        <v>0.000133333333333333</v>
      </c>
      <c r="R290" s="2">
        <v>1584.92487904253</v>
      </c>
      <c r="S290">
        <f t="shared" si="24"/>
        <v>1557.13194368657</v>
      </c>
    </row>
    <row r="291" spans="1:19">
      <c r="A291" s="1">
        <v>0.000155555555555556</v>
      </c>
      <c r="B291" s="1">
        <v>632.543926661574</v>
      </c>
      <c r="C291">
        <f t="shared" si="21"/>
        <v>621.775983120521</v>
      </c>
      <c r="F291" s="2">
        <v>8.23863636363636e-5</v>
      </c>
      <c r="G291">
        <f t="shared" si="22"/>
        <v>1537.26945323584</v>
      </c>
      <c r="H291" s="2">
        <v>1563.53450471098</v>
      </c>
      <c r="I291" s="2">
        <v>0.000694117647058823</v>
      </c>
      <c r="J291" s="4">
        <v>1559.46014769544</v>
      </c>
      <c r="K291">
        <f t="shared" si="23"/>
        <v>1567.68161810179</v>
      </c>
      <c r="M291" s="2">
        <v>0.000162790697674419</v>
      </c>
      <c r="N291" s="2">
        <v>1536.03259485612</v>
      </c>
      <c r="O291">
        <f t="shared" si="20"/>
        <v>1564.99872676343</v>
      </c>
      <c r="Q291" s="2">
        <v>0.000133333333333333</v>
      </c>
      <c r="R291" s="2">
        <v>1572.19251336898</v>
      </c>
      <c r="S291">
        <f t="shared" si="24"/>
        <v>1552.76656116992</v>
      </c>
    </row>
    <row r="292" spans="1:19">
      <c r="A292" s="1">
        <v>0.000155555555555556</v>
      </c>
      <c r="B292" s="1">
        <v>633.562515915457</v>
      </c>
      <c r="C292">
        <f t="shared" si="21"/>
        <v>619.811560988031</v>
      </c>
      <c r="F292" s="2">
        <v>8.23863636363636e-5</v>
      </c>
      <c r="G292">
        <f t="shared" si="22"/>
        <v>1530.50311033504</v>
      </c>
      <c r="H292" s="2">
        <v>1534.5047109753</v>
      </c>
      <c r="I292" s="2">
        <v>0.000694117647058823</v>
      </c>
      <c r="J292" s="4">
        <v>1574.22969187675</v>
      </c>
      <c r="K292">
        <f t="shared" si="23"/>
        <v>1576.3396267598</v>
      </c>
      <c r="M292" s="2">
        <v>0.000162790697674419</v>
      </c>
      <c r="N292" s="2">
        <v>1559.96944232238</v>
      </c>
      <c r="O292">
        <f t="shared" si="20"/>
        <v>1570.98293863</v>
      </c>
      <c r="Q292" s="2">
        <v>0.000133333333333333</v>
      </c>
      <c r="R292" s="2">
        <v>1538.06977336389</v>
      </c>
      <c r="S292">
        <f t="shared" si="24"/>
        <v>1546.58226927135</v>
      </c>
    </row>
    <row r="293" spans="1:19">
      <c r="A293" s="1">
        <v>0.000155555555555556</v>
      </c>
      <c r="B293" s="1">
        <v>609.625668449198</v>
      </c>
      <c r="C293">
        <f t="shared" si="21"/>
        <v>614.57310196806</v>
      </c>
      <c r="F293" s="2">
        <v>8.23863636363636e-5</v>
      </c>
      <c r="G293">
        <f t="shared" si="22"/>
        <v>1529.41176470588</v>
      </c>
      <c r="H293" s="2">
        <v>1512.09574738986</v>
      </c>
      <c r="I293" s="2">
        <v>0.000694117647058823</v>
      </c>
      <c r="J293" s="4">
        <v>1586.45276292335</v>
      </c>
      <c r="K293">
        <f t="shared" si="23"/>
        <v>1581.86911128088</v>
      </c>
      <c r="M293" s="2">
        <v>0.000162790697674419</v>
      </c>
      <c r="N293" s="2">
        <v>1585.94346829641</v>
      </c>
      <c r="O293">
        <f t="shared" si="20"/>
        <v>1571.42857142857</v>
      </c>
      <c r="Q293" s="2">
        <v>0.000133333333333333</v>
      </c>
      <c r="R293" s="2">
        <v>1523.30022918258</v>
      </c>
      <c r="S293">
        <f t="shared" si="24"/>
        <v>1545.85470551857</v>
      </c>
    </row>
    <row r="294" spans="1:19">
      <c r="A294" s="1">
        <v>0.000155555555555556</v>
      </c>
      <c r="B294" s="1">
        <v>598.930481283422</v>
      </c>
      <c r="C294">
        <f t="shared" si="21"/>
        <v>613.772781840009</v>
      </c>
      <c r="F294" s="2">
        <v>8.23863636363636e-5</v>
      </c>
      <c r="G294">
        <f t="shared" si="22"/>
        <v>1534.94124922696</v>
      </c>
      <c r="H294" s="2">
        <v>1522.2816399287</v>
      </c>
      <c r="I294" s="2">
        <v>0.000655882352941177</v>
      </c>
      <c r="J294" s="4">
        <v>1568.62745098039</v>
      </c>
      <c r="K294">
        <f t="shared" si="23"/>
        <v>1581.43257302921</v>
      </c>
      <c r="M294" s="2">
        <v>0.000162790697674419</v>
      </c>
      <c r="N294" s="2">
        <v>1587.47135217723</v>
      </c>
      <c r="O294">
        <f t="shared" si="20"/>
        <v>1566.08097784568</v>
      </c>
      <c r="Q294" s="2">
        <v>0.000133333333333333</v>
      </c>
      <c r="R294" s="2">
        <v>1536.54188948307</v>
      </c>
      <c r="S294">
        <f t="shared" si="24"/>
        <v>1550.80213903743</v>
      </c>
    </row>
    <row r="295" spans="1:19">
      <c r="A295" s="1">
        <v>0.000155555555555556</v>
      </c>
      <c r="B295" s="1">
        <v>606.060606060606</v>
      </c>
      <c r="C295">
        <f t="shared" si="21"/>
        <v>618.720215358871</v>
      </c>
      <c r="F295" s="2">
        <v>8.23863636363636e-5</v>
      </c>
      <c r="G295">
        <f t="shared" si="22"/>
        <v>1541.19829750082</v>
      </c>
      <c r="H295" s="2">
        <v>1542.14413037942</v>
      </c>
      <c r="I295" s="2">
        <v>0.000655882352941177</v>
      </c>
      <c r="J295" s="4">
        <v>1548.25566590272</v>
      </c>
      <c r="K295">
        <f t="shared" si="23"/>
        <v>1580.34122740005</v>
      </c>
      <c r="M295" s="2">
        <v>0.000162790697674419</v>
      </c>
      <c r="N295" s="2">
        <v>1562.00662083015</v>
      </c>
      <c r="O295">
        <f t="shared" si="20"/>
        <v>1561.43366437484</v>
      </c>
      <c r="Q295" s="2">
        <v>0.000133333333333333</v>
      </c>
      <c r="R295" s="2">
        <v>1568.11815635345</v>
      </c>
      <c r="S295">
        <f t="shared" si="24"/>
        <v>1555.24027792935</v>
      </c>
    </row>
    <row r="296" spans="1:19">
      <c r="A296" s="1">
        <v>0.000155555555555556</v>
      </c>
      <c r="B296" s="1">
        <v>633.562515915457</v>
      </c>
      <c r="C296">
        <f t="shared" si="21"/>
        <v>624.540725381062</v>
      </c>
      <c r="F296" s="2">
        <v>8.23863636363636e-5</v>
      </c>
      <c r="G296">
        <f t="shared" si="22"/>
        <v>1542.07137400415</v>
      </c>
      <c r="H296" s="2">
        <v>1551.82072829132</v>
      </c>
      <c r="I296" s="2">
        <v>0.000732352941176471</v>
      </c>
      <c r="J296" s="4">
        <v>1550.29284441049</v>
      </c>
      <c r="K296">
        <f t="shared" si="23"/>
        <v>1583.97904616392</v>
      </c>
      <c r="M296" s="2">
        <v>0.000162790697674419</v>
      </c>
      <c r="N296" s="2">
        <v>1550.80213903743</v>
      </c>
      <c r="O296">
        <f t="shared" si="20"/>
        <v>1563.66182836771</v>
      </c>
      <c r="Q296" s="2">
        <v>0.000133333333333333</v>
      </c>
      <c r="R296" s="2">
        <v>1576.77616501146</v>
      </c>
      <c r="S296">
        <f t="shared" si="24"/>
        <v>1553.56688129797</v>
      </c>
    </row>
    <row r="297" spans="1:19">
      <c r="A297" s="1">
        <v>0.000155555555555556</v>
      </c>
      <c r="B297" s="1">
        <v>638.146167557932</v>
      </c>
      <c r="C297">
        <f t="shared" si="21"/>
        <v>624.977263632726</v>
      </c>
      <c r="F297" s="2">
        <v>8.23863636363636e-5</v>
      </c>
      <c r="G297">
        <f t="shared" si="22"/>
        <v>1538.14252973917</v>
      </c>
      <c r="H297" s="2">
        <v>1534.5047109753</v>
      </c>
      <c r="I297" s="2">
        <v>0.000732352941176471</v>
      </c>
      <c r="J297" s="4">
        <v>1586.45276292335</v>
      </c>
      <c r="K297">
        <f t="shared" si="23"/>
        <v>1590.23609443777</v>
      </c>
      <c r="M297" s="2">
        <v>0.000162790697674419</v>
      </c>
      <c r="N297" s="2">
        <v>1556.40437993379</v>
      </c>
      <c r="O297">
        <f t="shared" si="20"/>
        <v>1568.94576012223</v>
      </c>
      <c r="Q297" s="2">
        <v>0.000133333333333333</v>
      </c>
      <c r="R297" s="2">
        <v>1554.36720142603</v>
      </c>
      <c r="S297">
        <f t="shared" si="24"/>
        <v>1548.11015315217</v>
      </c>
    </row>
    <row r="298" spans="1:19">
      <c r="A298" s="1">
        <v>0.000155555555555556</v>
      </c>
      <c r="B298" s="1">
        <v>618.792971734148</v>
      </c>
      <c r="C298">
        <f t="shared" si="21"/>
        <v>620.320855614973</v>
      </c>
      <c r="F298" s="2">
        <v>8.23863636363636e-5</v>
      </c>
      <c r="G298">
        <f t="shared" si="22"/>
        <v>1535.4505438539</v>
      </c>
      <c r="H298" s="2">
        <v>1516.1701044054</v>
      </c>
      <c r="I298" s="2">
        <v>0.000732352941176471</v>
      </c>
      <c r="J298" s="4">
        <v>1620.0662083015</v>
      </c>
      <c r="K298">
        <f t="shared" si="23"/>
        <v>1591.83673469388</v>
      </c>
      <c r="M298" s="2">
        <v>0.000162790697674419</v>
      </c>
      <c r="N298" s="2">
        <v>1581.35981665393</v>
      </c>
      <c r="O298">
        <f t="shared" si="20"/>
        <v>1572.25617519735</v>
      </c>
      <c r="Q298" s="2">
        <v>0.000133333333333333</v>
      </c>
      <c r="R298" s="2">
        <v>1528.90247007894</v>
      </c>
      <c r="S298">
        <f t="shared" si="24"/>
        <v>1546.14573101968</v>
      </c>
    </row>
    <row r="299" spans="1:19">
      <c r="A299" s="1">
        <v>0.000155555555555556</v>
      </c>
      <c r="B299" s="1">
        <v>596.893302775656</v>
      </c>
      <c r="C299">
        <f t="shared" si="21"/>
        <v>617.62886972971</v>
      </c>
      <c r="F299" s="2">
        <v>8.23863636363636e-5</v>
      </c>
      <c r="G299">
        <f t="shared" si="22"/>
        <v>1539.0156062425</v>
      </c>
      <c r="H299" s="2">
        <v>1526.86529157117</v>
      </c>
      <c r="I299" s="2">
        <v>0.000732352941176471</v>
      </c>
      <c r="J299" s="4">
        <v>1612.93608352432</v>
      </c>
      <c r="K299">
        <f t="shared" si="23"/>
        <v>1584.92487904253</v>
      </c>
      <c r="M299" s="2">
        <v>0.000162790697674419</v>
      </c>
      <c r="N299" s="2">
        <v>1583.90628978864</v>
      </c>
      <c r="O299">
        <f t="shared" si="20"/>
        <v>1568.18181818182</v>
      </c>
      <c r="Q299" s="2">
        <v>0.000133333333333333</v>
      </c>
      <c r="R299" s="2">
        <v>1532.97682709447</v>
      </c>
      <c r="S299">
        <f t="shared" si="24"/>
        <v>1550.51111353632</v>
      </c>
    </row>
    <row r="300" spans="1:19">
      <c r="A300" s="1">
        <v>0.000155555555555556</v>
      </c>
      <c r="B300" s="1">
        <v>604.023427552839</v>
      </c>
      <c r="C300">
        <f t="shared" si="21"/>
        <v>621.848739495798</v>
      </c>
      <c r="F300" s="2">
        <v>8.23863636363636e-5</v>
      </c>
      <c r="G300">
        <f t="shared" si="22"/>
        <v>1544.18130888719</v>
      </c>
      <c r="H300" s="2">
        <v>1550.80213903743</v>
      </c>
      <c r="I300" s="2">
        <v>0.000732352941176471</v>
      </c>
      <c r="J300" s="4">
        <v>1583.3969951617</v>
      </c>
      <c r="K300">
        <f t="shared" si="23"/>
        <v>1576.19411400924</v>
      </c>
      <c r="M300" s="2">
        <v>0.000162790697674419</v>
      </c>
      <c r="N300" s="2">
        <v>1563.53450471098</v>
      </c>
      <c r="O300">
        <f t="shared" si="20"/>
        <v>1561.87929717341</v>
      </c>
      <c r="Q300" s="2">
        <v>0.000133333333333333</v>
      </c>
      <c r="R300" s="2">
        <v>1557.93226381462</v>
      </c>
      <c r="S300">
        <f t="shared" si="24"/>
        <v>1554.94925242824</v>
      </c>
    </row>
    <row r="301" spans="1:19">
      <c r="A301" s="1">
        <v>0.000155555555555556</v>
      </c>
      <c r="B301" s="1">
        <v>633.562515915457</v>
      </c>
      <c r="C301">
        <f t="shared" si="21"/>
        <v>629.197133398814</v>
      </c>
      <c r="F301" s="2">
        <v>8.23863636363636e-5</v>
      </c>
      <c r="G301">
        <f t="shared" si="22"/>
        <v>1544.4723343883</v>
      </c>
      <c r="H301" s="2">
        <v>1566.08097784568</v>
      </c>
      <c r="I301" s="2">
        <v>0.000732352941176471</v>
      </c>
      <c r="J301" s="4">
        <v>1560.98803157627</v>
      </c>
      <c r="K301">
        <f t="shared" si="23"/>
        <v>1573.64764087453</v>
      </c>
      <c r="M301" s="2">
        <v>0.000162790697674419</v>
      </c>
      <c r="N301" s="2">
        <v>1543.16271963331</v>
      </c>
      <c r="O301">
        <f t="shared" si="20"/>
        <v>1559.90578049402</v>
      </c>
      <c r="Q301" s="2">
        <v>0.000133333333333333</v>
      </c>
      <c r="R301" s="2">
        <v>1567.60886172651</v>
      </c>
      <c r="S301">
        <f t="shared" si="24"/>
        <v>1553.93066317436</v>
      </c>
    </row>
    <row r="302" spans="1:19">
      <c r="A302" s="1">
        <v>0.000155555555555556</v>
      </c>
      <c r="B302" s="1">
        <v>646.804176215941</v>
      </c>
      <c r="C302">
        <f t="shared" si="21"/>
        <v>631.598093782968</v>
      </c>
      <c r="F302" s="2">
        <v>8.23863636363636e-5</v>
      </c>
      <c r="G302">
        <f t="shared" si="22"/>
        <v>1538.87009349194</v>
      </c>
      <c r="H302" s="2">
        <v>1548.25566590272</v>
      </c>
      <c r="I302" s="2">
        <v>0.000732352941176471</v>
      </c>
      <c r="J302" s="4">
        <v>1573.72039724981</v>
      </c>
      <c r="K302">
        <f t="shared" si="23"/>
        <v>1578.52231801812</v>
      </c>
      <c r="M302" s="2">
        <v>0.000162790697674419</v>
      </c>
      <c r="N302" s="2">
        <v>1550.29284441049</v>
      </c>
      <c r="O302">
        <f t="shared" si="20"/>
        <v>1562.8978864273</v>
      </c>
      <c r="Q302" s="2">
        <v>0.000133333333333333</v>
      </c>
      <c r="R302" s="2">
        <v>1556.40437993379</v>
      </c>
      <c r="S302">
        <f t="shared" si="24"/>
        <v>1548.40117865328</v>
      </c>
    </row>
    <row r="303" spans="1:19">
      <c r="A303" s="1">
        <v>0.000155555555555556</v>
      </c>
      <c r="B303" s="1">
        <v>636.618283677107</v>
      </c>
      <c r="C303">
        <f t="shared" si="21"/>
        <v>627.523736767434</v>
      </c>
      <c r="F303" s="2">
        <v>8.23863636363636e-5</v>
      </c>
      <c r="G303">
        <f t="shared" si="22"/>
        <v>1533.70439084725</v>
      </c>
      <c r="H303" s="2">
        <v>1524.31881843647</v>
      </c>
      <c r="I303" s="2">
        <v>0.000732352941176471</v>
      </c>
      <c r="J303" s="4">
        <v>1594.09218232748</v>
      </c>
      <c r="K303">
        <f t="shared" si="23"/>
        <v>1583.3969951617</v>
      </c>
      <c r="M303" s="2">
        <v>0.000162790697674419</v>
      </c>
      <c r="N303" s="2">
        <v>1579.83193277311</v>
      </c>
      <c r="O303">
        <f t="shared" si="20"/>
        <v>1564.61675579323</v>
      </c>
      <c r="Q303" s="2">
        <v>0.000133333333333333</v>
      </c>
      <c r="R303" s="2">
        <v>1538.57906799083</v>
      </c>
      <c r="S303">
        <f t="shared" si="24"/>
        <v>1544.69060351413</v>
      </c>
    </row>
    <row r="304" spans="1:19">
      <c r="A304" s="1">
        <v>0.000155555555555556</v>
      </c>
      <c r="B304" s="1">
        <v>605.551311433664</v>
      </c>
      <c r="C304">
        <f t="shared" si="21"/>
        <v>621.557713994689</v>
      </c>
      <c r="F304" s="2">
        <v>7.95454545454546e-5</v>
      </c>
      <c r="G304">
        <f t="shared" si="22"/>
        <v>1534.35919822474</v>
      </c>
      <c r="H304" s="2">
        <v>1515.66080977846</v>
      </c>
      <c r="I304" s="2">
        <v>0.000714705882352941</v>
      </c>
      <c r="J304" s="4">
        <v>1597.65724471607</v>
      </c>
      <c r="K304">
        <f t="shared" si="23"/>
        <v>1582.23289315726</v>
      </c>
      <c r="M304" s="2">
        <v>0.000162790697674419</v>
      </c>
      <c r="N304" s="2">
        <v>1593.07359307359</v>
      </c>
      <c r="O304">
        <f t="shared" si="20"/>
        <v>1560.86070791953</v>
      </c>
      <c r="Q304" s="2">
        <v>0.000133333333333333</v>
      </c>
      <c r="R304" s="2">
        <v>1540.6162464986</v>
      </c>
      <c r="S304">
        <f t="shared" si="24"/>
        <v>1547.3825893994</v>
      </c>
    </row>
    <row r="305" spans="1:19">
      <c r="A305" s="1">
        <v>0.000155555555555556</v>
      </c>
      <c r="B305" s="1">
        <v>599.949070537306</v>
      </c>
      <c r="C305">
        <f t="shared" si="21"/>
        <v>620.757393866638</v>
      </c>
      <c r="F305" s="2">
        <v>7.95454545454546e-5</v>
      </c>
      <c r="G305">
        <f t="shared" si="22"/>
        <v>1539.23387536833</v>
      </c>
      <c r="H305" s="2">
        <v>1541.12554112554</v>
      </c>
      <c r="I305" s="2">
        <v>0.000714705882352941</v>
      </c>
      <c r="J305" s="4">
        <v>1571.68321874204</v>
      </c>
      <c r="K305">
        <f t="shared" si="23"/>
        <v>1576.26687038452</v>
      </c>
      <c r="M305" s="2">
        <v>0.000162790697674419</v>
      </c>
      <c r="N305" s="2">
        <v>1582.88770053476</v>
      </c>
      <c r="O305">
        <f t="shared" si="20"/>
        <v>1555.19480519481</v>
      </c>
      <c r="Q305" s="2">
        <v>0.000133333333333333</v>
      </c>
      <c r="R305" s="2">
        <v>1559.46014769544</v>
      </c>
      <c r="S305">
        <f t="shared" si="24"/>
        <v>1552.91207392048</v>
      </c>
    </row>
    <row r="306" spans="1:19">
      <c r="A306" s="1">
        <v>0.000155555555555556</v>
      </c>
      <c r="B306" s="1">
        <v>626.432391138273</v>
      </c>
      <c r="C306">
        <f t="shared" si="21"/>
        <v>625.050020008003</v>
      </c>
      <c r="F306" s="2">
        <v>7.95454545454546e-5</v>
      </c>
      <c r="G306">
        <f t="shared" si="22"/>
        <v>1541.19829750082</v>
      </c>
      <c r="H306" s="2">
        <v>1563.02521008403</v>
      </c>
      <c r="I306" s="2">
        <v>0.000714705882352941</v>
      </c>
      <c r="J306" s="4">
        <v>1551.82072829132</v>
      </c>
      <c r="K306">
        <f t="shared" si="23"/>
        <v>1574.15693550147</v>
      </c>
      <c r="M306" s="2">
        <v>0.000162790697674419</v>
      </c>
      <c r="N306" s="2">
        <v>1548.76496052967</v>
      </c>
      <c r="O306">
        <f t="shared" si="20"/>
        <v>1553.98523045582</v>
      </c>
      <c r="Q306" s="2">
        <v>0.000133333333333333</v>
      </c>
      <c r="R306" s="2">
        <v>1564.04379933792</v>
      </c>
      <c r="S306">
        <f t="shared" si="24"/>
        <v>1554.87649605297</v>
      </c>
    </row>
    <row r="307" spans="1:19">
      <c r="A307" s="1">
        <v>0.000155555555555556</v>
      </c>
      <c r="B307" s="1">
        <v>655.46218487395</v>
      </c>
      <c r="C307">
        <f t="shared" si="21"/>
        <v>627.887518643821</v>
      </c>
      <c r="F307" s="2">
        <v>7.95454545454546e-5</v>
      </c>
      <c r="G307">
        <f t="shared" si="22"/>
        <v>1536.54188948307</v>
      </c>
      <c r="H307" s="2">
        <v>1552.8393175452</v>
      </c>
      <c r="I307" s="2">
        <v>0.000752941176470588</v>
      </c>
      <c r="J307" s="4">
        <v>1565.57168321874</v>
      </c>
      <c r="K307">
        <f t="shared" si="23"/>
        <v>1578.74058714395</v>
      </c>
      <c r="M307" s="2">
        <v>0.000162790697674419</v>
      </c>
      <c r="N307" s="2">
        <v>1533.48612172142</v>
      </c>
      <c r="O307">
        <f t="shared" si="20"/>
        <v>1560.03310415075</v>
      </c>
      <c r="Q307" s="2">
        <v>0.000133333333333333</v>
      </c>
      <c r="R307" s="2">
        <v>1550.80213903743</v>
      </c>
      <c r="S307">
        <f t="shared" si="24"/>
        <v>1552.03899741715</v>
      </c>
    </row>
    <row r="308" spans="1:19">
      <c r="A308" s="1">
        <v>0.000155555555555556</v>
      </c>
      <c r="B308" s="1">
        <v>650.369238604533</v>
      </c>
      <c r="C308">
        <f t="shared" si="21"/>
        <v>624.03143075412</v>
      </c>
      <c r="F308" s="2">
        <v>7.95454545454546e-5</v>
      </c>
      <c r="G308">
        <f t="shared" si="22"/>
        <v>1530.86689221143</v>
      </c>
      <c r="H308" s="2">
        <v>1526.86529157117</v>
      </c>
      <c r="I308" s="2">
        <v>0.000752941176470588</v>
      </c>
      <c r="J308" s="4">
        <v>1595.11077158136</v>
      </c>
      <c r="K308">
        <f t="shared" si="23"/>
        <v>1583.97904616392</v>
      </c>
      <c r="M308" s="2">
        <v>0.000162790697674419</v>
      </c>
      <c r="N308" s="2">
        <v>1547.74637127578</v>
      </c>
      <c r="O308">
        <f t="shared" si="20"/>
        <v>1567.29055258467</v>
      </c>
      <c r="Q308" s="2">
        <v>0.000133333333333333</v>
      </c>
      <c r="R308" s="2">
        <v>1528.90247007894</v>
      </c>
      <c r="S308">
        <f t="shared" si="24"/>
        <v>1549.85630615883</v>
      </c>
    </row>
    <row r="309" spans="1:19">
      <c r="A309" s="1">
        <v>0.000155555555555556</v>
      </c>
      <c r="B309" s="1">
        <v>618.283677107207</v>
      </c>
      <c r="C309">
        <f t="shared" si="21"/>
        <v>617.701626104987</v>
      </c>
      <c r="F309" s="2">
        <v>7.95454545454546e-5</v>
      </c>
      <c r="G309">
        <f t="shared" si="22"/>
        <v>1531.44894321365</v>
      </c>
      <c r="H309" s="2">
        <v>1512.09574738986</v>
      </c>
      <c r="I309" s="2">
        <v>0.000752941176470588</v>
      </c>
      <c r="J309" s="4">
        <v>1607.8431372549</v>
      </c>
      <c r="K309">
        <f t="shared" si="23"/>
        <v>1582.30564953254</v>
      </c>
      <c r="M309" s="2">
        <v>0.000162790697674419</v>
      </c>
      <c r="N309" s="2">
        <v>1567.09956709957</v>
      </c>
      <c r="O309">
        <f t="shared" si="20"/>
        <v>1568.8184364655</v>
      </c>
      <c r="Q309" s="2">
        <v>0.000133333333333333</v>
      </c>
      <c r="R309" s="2">
        <v>1530.43035395977</v>
      </c>
      <c r="S309">
        <f t="shared" si="24"/>
        <v>1552.40277929354</v>
      </c>
    </row>
    <row r="310" spans="1:19">
      <c r="A310" s="1">
        <v>0.000155555555555556</v>
      </c>
      <c r="B310" s="1">
        <v>594.856124267889</v>
      </c>
      <c r="C310">
        <f t="shared" si="21"/>
        <v>616.100985848885</v>
      </c>
      <c r="F310" s="2">
        <v>7.95454545454546e-5</v>
      </c>
      <c r="G310">
        <f t="shared" si="22"/>
        <v>1538.72458074139</v>
      </c>
      <c r="H310" s="2">
        <v>1528.90247007894</v>
      </c>
      <c r="I310" s="2">
        <v>0.000752941176470588</v>
      </c>
      <c r="J310" s="4">
        <v>1585.94346829641</v>
      </c>
      <c r="K310">
        <f t="shared" si="23"/>
        <v>1575.83033213285</v>
      </c>
      <c r="M310" s="2">
        <v>0.000162790697674419</v>
      </c>
      <c r="N310" s="2">
        <v>1564.04379933792</v>
      </c>
      <c r="O310">
        <f t="shared" si="20"/>
        <v>1565.57168321874</v>
      </c>
      <c r="Q310" s="2">
        <v>0.000133333333333333</v>
      </c>
      <c r="R310" s="2">
        <v>1557.42296918768</v>
      </c>
      <c r="S310">
        <f t="shared" si="24"/>
        <v>1558.51431481684</v>
      </c>
    </row>
    <row r="311" spans="1:19">
      <c r="A311" s="1">
        <v>0.000155555555555556</v>
      </c>
      <c r="B311" s="1">
        <v>599.949070537306</v>
      </c>
      <c r="C311">
        <f t="shared" si="21"/>
        <v>621.994252246353</v>
      </c>
      <c r="F311" s="2">
        <v>7.95454545454546e-5</v>
      </c>
      <c r="G311">
        <f t="shared" si="22"/>
        <v>1544.39957801302</v>
      </c>
      <c r="H311" s="2">
        <v>1549.78354978355</v>
      </c>
      <c r="I311" s="2">
        <v>0.000752941176470588</v>
      </c>
      <c r="J311" s="4">
        <v>1555.89508530685</v>
      </c>
      <c r="K311">
        <f t="shared" si="23"/>
        <v>1572.33802611954</v>
      </c>
      <c r="M311" s="2">
        <v>0.000162790697674419</v>
      </c>
      <c r="N311" s="2">
        <v>1549.78354978355</v>
      </c>
      <c r="O311">
        <f t="shared" si="20"/>
        <v>1563.34351922587</v>
      </c>
      <c r="Q311" s="2">
        <v>0.000133333333333333</v>
      </c>
      <c r="R311" s="2">
        <v>1579.32263814617</v>
      </c>
      <c r="S311">
        <f t="shared" si="24"/>
        <v>1560.91527520099</v>
      </c>
    </row>
    <row r="312" spans="1:19">
      <c r="A312" s="1">
        <v>0.000158333333333333</v>
      </c>
      <c r="B312" s="1">
        <v>629.997453526865</v>
      </c>
      <c r="C312">
        <f t="shared" si="21"/>
        <v>629.051620648259</v>
      </c>
      <c r="F312" s="2">
        <v>7.67045454545455e-5</v>
      </c>
      <c r="G312">
        <f t="shared" si="22"/>
        <v>1543.89028338608</v>
      </c>
      <c r="H312" s="2">
        <v>1554.87649605297</v>
      </c>
      <c r="I312" s="2">
        <v>0.000711764705882353</v>
      </c>
      <c r="J312" s="4">
        <v>1556.91367456073</v>
      </c>
      <c r="K312">
        <f t="shared" si="23"/>
        <v>1577.79475426534</v>
      </c>
      <c r="M312" s="2">
        <v>0.000162790697674419</v>
      </c>
      <c r="N312" s="2">
        <v>1547.74637127578</v>
      </c>
      <c r="O312">
        <f t="shared" si="20"/>
        <v>1566.33562515915</v>
      </c>
      <c r="Q312" s="2">
        <v>0.000133333333333333</v>
      </c>
      <c r="R312" s="2">
        <v>1573.21110262287</v>
      </c>
      <c r="S312">
        <f t="shared" si="24"/>
        <v>1556.98643093601</v>
      </c>
    </row>
    <row r="313" spans="1:19">
      <c r="A313" s="1">
        <v>0.000158333333333333</v>
      </c>
      <c r="B313" s="1">
        <v>646.294881588999</v>
      </c>
      <c r="C313">
        <f t="shared" si="21"/>
        <v>630.070209902143</v>
      </c>
      <c r="F313" s="2">
        <v>7.67045454545455e-5</v>
      </c>
      <c r="G313">
        <f t="shared" si="22"/>
        <v>1537.92426061334</v>
      </c>
      <c r="H313" s="2">
        <v>1530.43035395977</v>
      </c>
      <c r="I313" s="2">
        <v>0.000711764705882353</v>
      </c>
      <c r="J313" s="4">
        <v>1583.90628978864</v>
      </c>
      <c r="K313">
        <f t="shared" si="23"/>
        <v>1586.52551929863</v>
      </c>
      <c r="M313" s="2">
        <v>0.000162790697674419</v>
      </c>
      <c r="N313" s="2">
        <v>1573.21110262287</v>
      </c>
      <c r="O313">
        <f t="shared" si="20"/>
        <v>1570.98293863</v>
      </c>
      <c r="Q313" s="2">
        <v>0.000133333333333333</v>
      </c>
      <c r="R313" s="2">
        <v>1544.18130888719</v>
      </c>
      <c r="S313">
        <f t="shared" si="24"/>
        <v>1550.51111353632</v>
      </c>
    </row>
    <row r="314" spans="1:19">
      <c r="A314" s="1">
        <v>0.000158333333333333</v>
      </c>
      <c r="B314" s="1">
        <v>628.46956964604</v>
      </c>
      <c r="C314">
        <f t="shared" si="21"/>
        <v>624.03143075412</v>
      </c>
      <c r="F314" s="2">
        <v>7.67045454545455e-5</v>
      </c>
      <c r="G314">
        <f t="shared" si="22"/>
        <v>1536.7601586089</v>
      </c>
      <c r="H314" s="2">
        <v>1513.11433664375</v>
      </c>
      <c r="I314" s="2">
        <v>0.000711764705882353</v>
      </c>
      <c r="J314" s="4">
        <v>1602.24089635854</v>
      </c>
      <c r="K314">
        <f t="shared" si="23"/>
        <v>1589.07199243334</v>
      </c>
      <c r="M314" s="2">
        <v>0.000162790697674419</v>
      </c>
      <c r="N314" s="2">
        <v>1597.14795008913</v>
      </c>
      <c r="O314">
        <f t="shared" si="20"/>
        <v>1570.15533486122</v>
      </c>
      <c r="Q314" s="2">
        <v>0.000133333333333333</v>
      </c>
      <c r="R314" s="2">
        <v>1535.52330022918</v>
      </c>
      <c r="S314">
        <f t="shared" si="24"/>
        <v>1548.54669140384</v>
      </c>
    </row>
    <row r="315" spans="1:19">
      <c r="A315" s="1">
        <v>0.000158333333333333</v>
      </c>
      <c r="B315" s="1">
        <v>606.060606060606</v>
      </c>
      <c r="C315">
        <f t="shared" si="21"/>
        <v>618.938484484703</v>
      </c>
      <c r="F315" s="2">
        <v>7.67045454545455e-5</v>
      </c>
      <c r="G315">
        <f t="shared" si="22"/>
        <v>1542.2168867547</v>
      </c>
      <c r="H315" s="2">
        <v>1530.93964858671</v>
      </c>
      <c r="I315" s="2">
        <v>0.000705882352941176</v>
      </c>
      <c r="J315" s="4">
        <v>1583.3969951617</v>
      </c>
      <c r="K315">
        <f t="shared" si="23"/>
        <v>1584.27007166503</v>
      </c>
      <c r="M315" s="2">
        <v>0.000162790697674419</v>
      </c>
      <c r="N315" s="2">
        <v>1591.54570919277</v>
      </c>
      <c r="O315">
        <f t="shared" si="20"/>
        <v>1563.91647568118</v>
      </c>
      <c r="Q315" s="2">
        <v>0.000133333333333333</v>
      </c>
      <c r="R315" s="2">
        <v>1546.7277820219</v>
      </c>
      <c r="S315">
        <f t="shared" si="24"/>
        <v>1550.00181890938</v>
      </c>
    </row>
    <row r="316" spans="1:19">
      <c r="A316" s="1">
        <v>0.000158333333333333</v>
      </c>
      <c r="B316" s="1">
        <v>607.079195314489</v>
      </c>
      <c r="C316">
        <f t="shared" si="21"/>
        <v>620.320855614973</v>
      </c>
      <c r="F316" s="2">
        <v>7.67045454545455e-5</v>
      </c>
      <c r="G316">
        <f t="shared" si="22"/>
        <v>1548.54669140383</v>
      </c>
      <c r="H316" s="2">
        <v>1563.02521008403</v>
      </c>
      <c r="I316" s="2">
        <v>0.000705882352941176</v>
      </c>
      <c r="J316" s="4">
        <v>1562.51591545709</v>
      </c>
      <c r="K316">
        <f t="shared" si="23"/>
        <v>1579.39539452144</v>
      </c>
      <c r="M316" s="2">
        <v>0.000162790697674419</v>
      </c>
      <c r="N316" s="2">
        <v>1559.96944232238</v>
      </c>
      <c r="O316">
        <f t="shared" si="20"/>
        <v>1558.7598675834</v>
      </c>
      <c r="Q316" s="2">
        <v>0.000133333333333333</v>
      </c>
      <c r="R316" s="2">
        <v>1573.21110262287</v>
      </c>
      <c r="S316">
        <f t="shared" si="24"/>
        <v>1550.36560078577</v>
      </c>
    </row>
    <row r="317" spans="1:19">
      <c r="A317" s="1">
        <v>0.000158333333333333</v>
      </c>
      <c r="B317" s="1">
        <v>636.108989050166</v>
      </c>
      <c r="C317">
        <f t="shared" si="21"/>
        <v>625.41380188439</v>
      </c>
      <c r="F317" s="2">
        <v>7.67045454545455e-5</v>
      </c>
      <c r="G317">
        <f t="shared" si="22"/>
        <v>1548.11015315217</v>
      </c>
      <c r="H317" s="2">
        <v>1568.62745098039</v>
      </c>
      <c r="I317" s="2">
        <v>0.000705882352941176</v>
      </c>
      <c r="J317" s="4">
        <v>1561.49732620321</v>
      </c>
      <c r="K317">
        <f t="shared" si="23"/>
        <v>1579.540907272</v>
      </c>
      <c r="M317" s="2">
        <v>0.000162790697674419</v>
      </c>
      <c r="N317" s="2">
        <v>1541.12554112554</v>
      </c>
      <c r="O317">
        <f t="shared" si="20"/>
        <v>1561.24267888974</v>
      </c>
      <c r="Q317" s="2">
        <v>0.000133333333333333</v>
      </c>
      <c r="R317" s="2">
        <v>1574.22969187675</v>
      </c>
      <c r="S317">
        <f t="shared" si="24"/>
        <v>1545.63643639274</v>
      </c>
    </row>
    <row r="318" spans="1:19">
      <c r="A318" s="1">
        <v>0.000158333333333333</v>
      </c>
      <c r="B318" s="1">
        <v>649.350649350649</v>
      </c>
      <c r="C318">
        <f t="shared" si="21"/>
        <v>626.577903888828</v>
      </c>
      <c r="F318" s="2">
        <v>7.67045454545455e-5</v>
      </c>
      <c r="G318">
        <f t="shared" si="22"/>
        <v>1542.50791225581</v>
      </c>
      <c r="H318" s="2">
        <v>1546.21848739496</v>
      </c>
      <c r="I318" s="2">
        <v>0.000714705882352941</v>
      </c>
      <c r="J318" s="4">
        <v>1594.09218232748</v>
      </c>
      <c r="K318">
        <f t="shared" si="23"/>
        <v>1582.52391865837</v>
      </c>
      <c r="M318" s="2">
        <v>0.000162790697674419</v>
      </c>
      <c r="N318" s="2">
        <v>1546.21848739496</v>
      </c>
      <c r="O318">
        <f t="shared" si="20"/>
        <v>1567.79984721161</v>
      </c>
      <c r="Q318" s="2">
        <v>0.000133333333333333</v>
      </c>
      <c r="R318" s="2">
        <v>1551.82072829132</v>
      </c>
      <c r="S318">
        <f t="shared" si="24"/>
        <v>1538.06977336389</v>
      </c>
    </row>
    <row r="319" spans="1:19">
      <c r="A319" s="1">
        <v>0.000158333333333333</v>
      </c>
      <c r="B319" s="1">
        <v>637.127578304049</v>
      </c>
      <c r="C319">
        <f t="shared" si="21"/>
        <v>622.212521372185</v>
      </c>
      <c r="F319" s="2">
        <v>7.67045454545455e-5</v>
      </c>
      <c r="G319">
        <f t="shared" si="22"/>
        <v>1537.77874786278</v>
      </c>
      <c r="H319" s="2">
        <v>1513.11433664375</v>
      </c>
      <c r="I319" s="2">
        <v>0.000714705882352941</v>
      </c>
      <c r="J319" s="4">
        <v>1618.02902979374</v>
      </c>
      <c r="K319">
        <f t="shared" si="23"/>
        <v>1581.50532940449</v>
      </c>
      <c r="M319" s="2">
        <v>0.000162790697674419</v>
      </c>
      <c r="N319" s="2">
        <v>1573.72039724981</v>
      </c>
      <c r="O319">
        <f t="shared" si="20"/>
        <v>1572.38349885409</v>
      </c>
      <c r="Q319" s="2">
        <v>0.000133333333333333</v>
      </c>
      <c r="R319" s="2">
        <v>1527.88388082506</v>
      </c>
      <c r="S319">
        <f t="shared" si="24"/>
        <v>1532.32201971698</v>
      </c>
    </row>
    <row r="320" spans="1:19">
      <c r="A320" s="1">
        <v>0.000158333333333333</v>
      </c>
      <c r="B320" s="1">
        <v>604.023427552839</v>
      </c>
      <c r="C320">
        <f t="shared" si="21"/>
        <v>617.119575102768</v>
      </c>
      <c r="F320" s="2">
        <v>7.67045454545455e-5</v>
      </c>
      <c r="G320">
        <f t="shared" si="22"/>
        <v>1540.6162464986</v>
      </c>
      <c r="H320" s="2">
        <v>1522.2816399287</v>
      </c>
      <c r="I320" s="2">
        <v>0.000714705882352941</v>
      </c>
      <c r="J320" s="4">
        <v>1601.7316017316</v>
      </c>
      <c r="K320">
        <f t="shared" si="23"/>
        <v>1574.37520462731</v>
      </c>
      <c r="M320" s="2">
        <v>0.000162790697674419</v>
      </c>
      <c r="N320" s="2">
        <v>1584.92487904253</v>
      </c>
      <c r="O320">
        <f t="shared" si="20"/>
        <v>1569.3913929208</v>
      </c>
      <c r="Q320" s="2">
        <v>0.000133333333333333</v>
      </c>
      <c r="R320" s="2">
        <v>1530.43035395977</v>
      </c>
      <c r="S320">
        <f t="shared" si="24"/>
        <v>1529.70279020699</v>
      </c>
    </row>
    <row r="321" spans="1:19">
      <c r="A321" s="1">
        <v>0.000158333333333333</v>
      </c>
      <c r="B321" s="1">
        <v>592.818945760122</v>
      </c>
      <c r="C321">
        <f t="shared" si="21"/>
        <v>617.483356979155</v>
      </c>
      <c r="F321" s="2">
        <v>7.67045454545455e-5</v>
      </c>
      <c r="G321">
        <f t="shared" si="22"/>
        <v>1546.0729746444</v>
      </c>
      <c r="H321" s="2">
        <v>1551.31143366437</v>
      </c>
      <c r="I321" s="2">
        <v>0.000714705882352941</v>
      </c>
      <c r="J321" s="4">
        <v>1568.62745098039</v>
      </c>
      <c r="K321">
        <f t="shared" si="23"/>
        <v>1568.26366910401</v>
      </c>
      <c r="M321" s="2">
        <v>0.000162790697674419</v>
      </c>
      <c r="N321" s="2">
        <v>1566.59027247263</v>
      </c>
      <c r="O321">
        <f t="shared" si="20"/>
        <v>1563.21619556914</v>
      </c>
      <c r="Q321" s="2">
        <v>0.000133333333333333</v>
      </c>
      <c r="R321" s="2">
        <v>1545.70919276802</v>
      </c>
      <c r="S321">
        <f t="shared" si="24"/>
        <v>1527.01080432173</v>
      </c>
    </row>
    <row r="322" spans="1:19">
      <c r="A322" s="1">
        <v>0.000158333333333333</v>
      </c>
      <c r="B322" s="1">
        <v>615.737203972498</v>
      </c>
      <c r="C322">
        <f t="shared" si="21"/>
        <v>623.158354250791</v>
      </c>
      <c r="F322" s="2">
        <v>7.67045454545455e-5</v>
      </c>
      <c r="G322">
        <f t="shared" si="22"/>
        <v>1546.94605114773</v>
      </c>
      <c r="H322" s="2">
        <v>1575.24828113063</v>
      </c>
      <c r="I322" s="2">
        <v>0.000714705882352941</v>
      </c>
      <c r="J322" s="4">
        <v>1549.27425515661</v>
      </c>
      <c r="K322">
        <f t="shared" si="23"/>
        <v>1570.73738586344</v>
      </c>
      <c r="M322" s="2">
        <v>0.000162790697674419</v>
      </c>
      <c r="N322" s="2">
        <v>1547.23707664884</v>
      </c>
      <c r="O322">
        <f t="shared" si="20"/>
        <v>1561.56098803158</v>
      </c>
      <c r="Q322" s="2">
        <v>0.000133333333333333</v>
      </c>
      <c r="R322" s="2">
        <v>1549.27425515661</v>
      </c>
      <c r="S322">
        <f t="shared" si="24"/>
        <v>1521.99061442759</v>
      </c>
    </row>
    <row r="323" spans="1:19">
      <c r="A323" s="1">
        <v>0.000158333333333333</v>
      </c>
      <c r="B323" s="1">
        <v>642.729819200407</v>
      </c>
      <c r="C323">
        <f t="shared" si="21"/>
        <v>626.941685765215</v>
      </c>
      <c r="F323" s="2">
        <v>7.67045454545455e-5</v>
      </c>
      <c r="G323">
        <f t="shared" si="22"/>
        <v>1541.63483575248</v>
      </c>
      <c r="H323" s="2">
        <v>1559.96944232238</v>
      </c>
      <c r="I323" s="2">
        <v>0.000679411764705882</v>
      </c>
      <c r="J323" s="4">
        <v>1563.53450471098</v>
      </c>
      <c r="K323">
        <f t="shared" si="23"/>
        <v>1580.70500927644</v>
      </c>
      <c r="M323" s="2">
        <v>0.000162790697674419</v>
      </c>
      <c r="N323" s="2">
        <v>1550.29284441049</v>
      </c>
      <c r="O323">
        <f t="shared" ref="O323:O386" si="25">AVERAGE(N323:N330)</f>
        <v>1565.18971224854</v>
      </c>
      <c r="Q323" s="2">
        <v>0.000136111111111111</v>
      </c>
      <c r="R323" s="2">
        <v>1540.10695187166</v>
      </c>
      <c r="S323">
        <f t="shared" si="24"/>
        <v>1516.09734803012</v>
      </c>
    </row>
    <row r="324" spans="1:19">
      <c r="A324" s="1">
        <v>0.000158333333333333</v>
      </c>
      <c r="B324" s="1">
        <v>644.257703081233</v>
      </c>
      <c r="C324">
        <f t="shared" ref="C324:C387" si="26">AVERAGE(B324:B330)</f>
        <v>623.885918003565</v>
      </c>
      <c r="F324" s="2">
        <v>7.67045454545455e-5</v>
      </c>
      <c r="G324">
        <f t="shared" ref="G324:G387" si="27">AVERAGE(H324:H330)</f>
        <v>1535.81432573029</v>
      </c>
      <c r="H324" s="2">
        <v>1529.41176470588</v>
      </c>
      <c r="I324" s="2">
        <v>0.000679411764705882</v>
      </c>
      <c r="J324" s="4">
        <v>1582.37840590782</v>
      </c>
      <c r="K324">
        <f t="shared" ref="K324:K387" si="28">AVERAGE(J324:J330)</f>
        <v>1590.09058168722</v>
      </c>
      <c r="M324" s="2">
        <v>0.000162790697674419</v>
      </c>
      <c r="N324" s="2">
        <v>1579.83193277311</v>
      </c>
      <c r="O324">
        <f t="shared" si="25"/>
        <v>1568.62745098039</v>
      </c>
      <c r="Q324" s="2">
        <v>0.000136111111111111</v>
      </c>
      <c r="R324" s="2">
        <v>1521.26305067482</v>
      </c>
      <c r="S324">
        <f t="shared" ref="S324:S387" si="29">AVERAGE(R324:R330)</f>
        <v>1511.80472188876</v>
      </c>
    </row>
    <row r="325" spans="1:19">
      <c r="A325" s="1">
        <v>0.000158333333333333</v>
      </c>
      <c r="B325" s="1">
        <v>618.792971734148</v>
      </c>
      <c r="C325">
        <f t="shared" si="26"/>
        <v>617.337844228601</v>
      </c>
      <c r="F325" s="2">
        <v>7.67045454545455e-5</v>
      </c>
      <c r="G325">
        <f t="shared" si="27"/>
        <v>1536.17810760668</v>
      </c>
      <c r="H325" s="2">
        <v>1513.11433664375</v>
      </c>
      <c r="I325" s="2">
        <v>0.000670588235294118</v>
      </c>
      <c r="J325" s="4">
        <v>1586.96205755029</v>
      </c>
      <c r="K325">
        <f t="shared" si="28"/>
        <v>1592.56429844665</v>
      </c>
      <c r="M325" s="2">
        <v>0.000162790697674419</v>
      </c>
      <c r="N325" s="2">
        <v>1593.58288770053</v>
      </c>
      <c r="O325">
        <f t="shared" si="25"/>
        <v>1565.31703590527</v>
      </c>
      <c r="Q325" s="2">
        <v>0.000136111111111111</v>
      </c>
      <c r="R325" s="2">
        <v>1511.58645276292</v>
      </c>
      <c r="S325">
        <f t="shared" si="29"/>
        <v>1510.93164538543</v>
      </c>
    </row>
    <row r="326" spans="1:19">
      <c r="A326" s="1">
        <v>0.000158333333333333</v>
      </c>
      <c r="B326" s="1">
        <v>601.476954418131</v>
      </c>
      <c r="C326">
        <f t="shared" si="26"/>
        <v>614.86412746917</v>
      </c>
      <c r="F326" s="2">
        <v>7.67045454545455e-5</v>
      </c>
      <c r="G326">
        <f t="shared" si="27"/>
        <v>1541.70759212776</v>
      </c>
      <c r="H326" s="2">
        <v>1532.97682709447</v>
      </c>
      <c r="I326" s="2">
        <v>0.000670588235294118</v>
      </c>
      <c r="J326" s="4">
        <v>1568.11815635345</v>
      </c>
      <c r="K326">
        <f t="shared" si="28"/>
        <v>1589.58128706028</v>
      </c>
      <c r="M326" s="2">
        <v>0.000162790697674419</v>
      </c>
      <c r="N326" s="2">
        <v>1582.88770053476</v>
      </c>
      <c r="O326">
        <f t="shared" si="25"/>
        <v>1559.33282403871</v>
      </c>
      <c r="Q326" s="2">
        <v>0.000136111111111111</v>
      </c>
      <c r="R326" s="2">
        <v>1509.54927425516</v>
      </c>
      <c r="S326">
        <f t="shared" si="29"/>
        <v>1512.45952926625</v>
      </c>
    </row>
    <row r="327" spans="1:19">
      <c r="A327" s="1">
        <v>0.000158333333333333</v>
      </c>
      <c r="B327" s="1">
        <v>606.569900687548</v>
      </c>
      <c r="C327">
        <f t="shared" si="26"/>
        <v>619.229509985813</v>
      </c>
      <c r="F327" s="2">
        <v>7.67045454545455e-5</v>
      </c>
      <c r="G327">
        <f t="shared" si="27"/>
        <v>1545.56368001746</v>
      </c>
      <c r="H327" s="2">
        <v>1560.47873694933</v>
      </c>
      <c r="I327" s="2">
        <v>0.000670588235294118</v>
      </c>
      <c r="J327" s="4">
        <v>1558.9508530685</v>
      </c>
      <c r="K327">
        <f t="shared" si="28"/>
        <v>1587.39859580196</v>
      </c>
      <c r="M327" s="2">
        <v>0.000162790697674419</v>
      </c>
      <c r="N327" s="2">
        <v>1549.78354978355</v>
      </c>
      <c r="O327">
        <f t="shared" si="25"/>
        <v>1556.14973262032</v>
      </c>
      <c r="Q327" s="2">
        <v>0.000136111111111111</v>
      </c>
      <c r="R327" s="2">
        <v>1511.58645276292</v>
      </c>
      <c r="S327">
        <f t="shared" si="29"/>
        <v>1514.20568227291</v>
      </c>
    </row>
    <row r="328" spans="1:19">
      <c r="A328" s="1">
        <v>0.000158333333333333</v>
      </c>
      <c r="B328" s="1">
        <v>632.543926661574</v>
      </c>
      <c r="C328">
        <f t="shared" si="26"/>
        <v>625.268289133836</v>
      </c>
      <c r="F328" s="2">
        <v>7.67045454545455e-5</v>
      </c>
      <c r="G328">
        <f t="shared" si="27"/>
        <v>1542.36239950526</v>
      </c>
      <c r="H328" s="2">
        <v>1557.42296918768</v>
      </c>
      <c r="I328" s="2">
        <v>0.000691176470588235</v>
      </c>
      <c r="J328" s="4">
        <v>1585.94346829641</v>
      </c>
      <c r="K328">
        <f t="shared" si="28"/>
        <v>1589.94506893667</v>
      </c>
      <c r="M328" s="2">
        <v>0.000162790697674419</v>
      </c>
      <c r="N328" s="2">
        <v>1535.52330022918</v>
      </c>
      <c r="O328">
        <f t="shared" si="25"/>
        <v>1560.9243697479</v>
      </c>
      <c r="Q328" s="2">
        <v>0.000136111111111111</v>
      </c>
      <c r="R328" s="2">
        <v>1510.56786350904</v>
      </c>
      <c r="S328">
        <f t="shared" si="29"/>
        <v>1514.49670777402</v>
      </c>
    </row>
    <row r="329" spans="1:19">
      <c r="A329" s="1">
        <v>0.000158333333333333</v>
      </c>
      <c r="B329" s="1">
        <v>642.220524573466</v>
      </c>
      <c r="C329">
        <f t="shared" si="26"/>
        <v>625.923096511332</v>
      </c>
      <c r="F329" s="2">
        <v>7.95454545454546e-5</v>
      </c>
      <c r="G329">
        <f t="shared" si="27"/>
        <v>1536.54188948307</v>
      </c>
      <c r="H329" s="2">
        <v>1538.06977336389</v>
      </c>
      <c r="I329" s="2">
        <v>0.000691176470588235</v>
      </c>
      <c r="J329" s="4">
        <v>1619.04761904762</v>
      </c>
      <c r="K329">
        <f t="shared" si="28"/>
        <v>1591.32744006694</v>
      </c>
      <c r="M329" s="2">
        <v>0.000162790697674419</v>
      </c>
      <c r="N329" s="2">
        <v>1553.34861217214</v>
      </c>
      <c r="O329">
        <f t="shared" si="25"/>
        <v>1568.11815635345</v>
      </c>
      <c r="Q329" s="2">
        <v>0.000136111111111111</v>
      </c>
      <c r="R329" s="2">
        <v>1508.02139037433</v>
      </c>
      <c r="S329">
        <f t="shared" si="29"/>
        <v>1514.49670777402</v>
      </c>
    </row>
    <row r="330" spans="1:19">
      <c r="A330" s="1">
        <v>0.000158333333333333</v>
      </c>
      <c r="B330" s="1">
        <v>621.339444868857</v>
      </c>
      <c r="C330">
        <f t="shared" si="26"/>
        <v>620.029830113864</v>
      </c>
      <c r="F330" s="2">
        <v>7.95454545454546e-5</v>
      </c>
      <c r="G330">
        <f t="shared" si="27"/>
        <v>1534.5047109753</v>
      </c>
      <c r="H330" s="2">
        <v>1519.22587216705</v>
      </c>
      <c r="I330" s="2">
        <v>0.000691176470588235</v>
      </c>
      <c r="J330" s="4">
        <v>1629.23351158645</v>
      </c>
      <c r="K330">
        <f t="shared" si="28"/>
        <v>1586.96205755029</v>
      </c>
      <c r="M330" s="2">
        <v>0.000162790697674419</v>
      </c>
      <c r="N330" s="2">
        <v>1576.26687038452</v>
      </c>
      <c r="O330">
        <f t="shared" si="25"/>
        <v>1570.34632034632</v>
      </c>
      <c r="Q330" s="2">
        <v>0.000136111111111111</v>
      </c>
      <c r="R330" s="2">
        <v>1510.0585688821</v>
      </c>
      <c r="S330">
        <f t="shared" si="29"/>
        <v>1516.31561715595</v>
      </c>
    </row>
    <row r="331" spans="1:19">
      <c r="A331" s="1">
        <v>0.000158333333333333</v>
      </c>
      <c r="B331" s="1">
        <v>598.421186656481</v>
      </c>
      <c r="C331">
        <f t="shared" si="26"/>
        <v>614.57310196806</v>
      </c>
      <c r="F331" s="2">
        <v>7.95454545454546e-5</v>
      </c>
      <c r="G331">
        <f t="shared" si="27"/>
        <v>1538.50631161555</v>
      </c>
      <c r="H331" s="2">
        <v>1531.95823784059</v>
      </c>
      <c r="I331" s="2">
        <v>0.000691176470588235</v>
      </c>
      <c r="J331" s="4">
        <v>1599.69442322383</v>
      </c>
      <c r="K331">
        <f t="shared" si="28"/>
        <v>1578.30404889228</v>
      </c>
      <c r="M331" s="2">
        <v>0.000162790697674419</v>
      </c>
      <c r="N331" s="2">
        <v>1577.79475426534</v>
      </c>
      <c r="O331">
        <f t="shared" si="25"/>
        <v>1566.71759612936</v>
      </c>
      <c r="Q331" s="2">
        <v>0.000133333333333333</v>
      </c>
      <c r="R331" s="2">
        <v>1515.15151515152</v>
      </c>
      <c r="S331">
        <f t="shared" si="29"/>
        <v>1520.89926879843</v>
      </c>
    </row>
    <row r="332" spans="1:19">
      <c r="A332" s="1">
        <v>0.000158333333333333</v>
      </c>
      <c r="B332" s="1">
        <v>601.476954418131</v>
      </c>
      <c r="C332">
        <f t="shared" si="26"/>
        <v>615.373422096111</v>
      </c>
      <c r="F332" s="2">
        <v>7.95454545454546e-5</v>
      </c>
      <c r="G332">
        <f t="shared" si="27"/>
        <v>1543.08996325803</v>
      </c>
      <c r="H332" s="2">
        <v>1551.82072829132</v>
      </c>
      <c r="I332" s="2">
        <v>0.000691176470588235</v>
      </c>
      <c r="J332" s="4">
        <v>1566.08097784568</v>
      </c>
      <c r="K332">
        <f t="shared" si="28"/>
        <v>1572.84732074648</v>
      </c>
      <c r="M332" s="2">
        <v>0.000162790697674419</v>
      </c>
      <c r="N332" s="2">
        <v>1553.34861217214</v>
      </c>
      <c r="O332">
        <f t="shared" si="25"/>
        <v>1563.72549019608</v>
      </c>
      <c r="Q332" s="2">
        <v>0.000133333333333333</v>
      </c>
      <c r="R332" s="2">
        <v>1522.2816399287</v>
      </c>
      <c r="S332">
        <f t="shared" si="29"/>
        <v>1525.99221506784</v>
      </c>
    </row>
    <row r="333" spans="1:19">
      <c r="A333" s="1">
        <v>0.000158333333333333</v>
      </c>
      <c r="B333" s="1">
        <v>632.034632034632</v>
      </c>
      <c r="C333">
        <f t="shared" si="26"/>
        <v>620.102586489141</v>
      </c>
      <c r="F333" s="2">
        <v>7.95454545454546e-5</v>
      </c>
      <c r="G333">
        <f t="shared" si="27"/>
        <v>1542.94445050747</v>
      </c>
      <c r="H333" s="2">
        <v>1559.96944232238</v>
      </c>
      <c r="I333" s="2">
        <v>0.000691176470588235</v>
      </c>
      <c r="J333" s="4">
        <v>1552.8393175452</v>
      </c>
      <c r="K333">
        <f t="shared" si="28"/>
        <v>1575.24828113063</v>
      </c>
      <c r="M333" s="2">
        <v>0.000162790697674419</v>
      </c>
      <c r="N333" s="2">
        <v>1545.70919276802</v>
      </c>
      <c r="O333">
        <f t="shared" si="25"/>
        <v>1567.54519989814</v>
      </c>
      <c r="Q333" s="2">
        <v>0.000133333333333333</v>
      </c>
      <c r="R333" s="2">
        <v>1521.77234530176</v>
      </c>
      <c r="S333">
        <f t="shared" si="29"/>
        <v>1529.04798282949</v>
      </c>
    </row>
    <row r="334" spans="1:19">
      <c r="A334" s="1">
        <v>0.000158333333333333</v>
      </c>
      <c r="B334" s="1">
        <v>648.841354723708</v>
      </c>
      <c r="C334">
        <f t="shared" si="26"/>
        <v>621.484957619411</v>
      </c>
      <c r="F334" s="2">
        <v>7.95454545454546e-5</v>
      </c>
      <c r="G334">
        <f t="shared" si="27"/>
        <v>1538.57906799083</v>
      </c>
      <c r="H334" s="2">
        <v>1538.06977336389</v>
      </c>
      <c r="I334" s="2">
        <v>0.000691176470588235</v>
      </c>
      <c r="J334" s="4">
        <v>1576.77616501146</v>
      </c>
      <c r="K334">
        <f t="shared" si="28"/>
        <v>1582.96045691004</v>
      </c>
      <c r="M334" s="2">
        <v>0.000162790697674419</v>
      </c>
      <c r="N334" s="2">
        <v>1557.42296918768</v>
      </c>
      <c r="O334">
        <f t="shared" si="25"/>
        <v>1573.84772090654</v>
      </c>
      <c r="Q334" s="2">
        <v>0.000133333333333333</v>
      </c>
      <c r="R334" s="2">
        <v>1513.62363127069</v>
      </c>
      <c r="S334">
        <f t="shared" si="29"/>
        <v>1529.19349558005</v>
      </c>
    </row>
    <row r="335" spans="1:19">
      <c r="A335" s="1">
        <v>0.000158333333333333</v>
      </c>
      <c r="B335" s="1">
        <v>637.127578304049</v>
      </c>
      <c r="C335">
        <f t="shared" si="26"/>
        <v>617.774382480265</v>
      </c>
      <c r="F335" s="2">
        <v>7.95454545454546e-5</v>
      </c>
      <c r="G335">
        <f t="shared" si="27"/>
        <v>1535.81432573029</v>
      </c>
      <c r="H335" s="2">
        <v>1516.67939903234</v>
      </c>
      <c r="I335" s="2">
        <v>0.000691176470588235</v>
      </c>
      <c r="J335" s="4">
        <v>1595.6200662083</v>
      </c>
      <c r="K335">
        <f t="shared" si="28"/>
        <v>1587.9078904289</v>
      </c>
      <c r="M335" s="2">
        <v>0.000162790697674419</v>
      </c>
      <c r="N335" s="2">
        <v>1587.98064680418</v>
      </c>
      <c r="O335">
        <f t="shared" si="25"/>
        <v>1577.15813598167</v>
      </c>
      <c r="Q335" s="2">
        <v>0.000133333333333333</v>
      </c>
      <c r="R335" s="2">
        <v>1510.56786350904</v>
      </c>
      <c r="S335">
        <f t="shared" si="29"/>
        <v>1529.3390083306</v>
      </c>
    </row>
    <row r="336" spans="1:19">
      <c r="A336" s="1">
        <v>0.000158333333333333</v>
      </c>
      <c r="B336" s="1">
        <v>600.967659791189</v>
      </c>
      <c r="C336">
        <f t="shared" si="26"/>
        <v>613.991050965841</v>
      </c>
      <c r="F336" s="2">
        <v>7.95454545454546e-5</v>
      </c>
      <c r="G336">
        <f t="shared" si="27"/>
        <v>1538.87009349194</v>
      </c>
      <c r="H336" s="2">
        <v>1523.80952380952</v>
      </c>
      <c r="I336" s="2">
        <v>0.000673529411764706</v>
      </c>
      <c r="J336" s="4">
        <v>1588.48994143112</v>
      </c>
      <c r="K336">
        <f t="shared" si="28"/>
        <v>1586.45276292335</v>
      </c>
      <c r="M336" s="2">
        <v>0.000162790697674419</v>
      </c>
      <c r="N336" s="2">
        <v>1593.07359307359</v>
      </c>
      <c r="O336">
        <f t="shared" si="25"/>
        <v>1572.19251336898</v>
      </c>
      <c r="Q336" s="2">
        <v>0.000133333333333333</v>
      </c>
      <c r="R336" s="2">
        <v>1520.75375604787</v>
      </c>
      <c r="S336">
        <f t="shared" si="29"/>
        <v>1530.50311033504</v>
      </c>
    </row>
    <row r="337" spans="1:19">
      <c r="A337" s="1">
        <v>0.000158333333333333</v>
      </c>
      <c r="B337" s="1">
        <v>583.14234784823</v>
      </c>
      <c r="C337">
        <f t="shared" si="26"/>
        <v>616.974062352214</v>
      </c>
      <c r="F337" s="2">
        <v>7.95454545454546e-5</v>
      </c>
      <c r="G337">
        <f t="shared" si="27"/>
        <v>1543.30823238386</v>
      </c>
      <c r="H337" s="2">
        <v>1547.23707664884</v>
      </c>
      <c r="I337" s="2">
        <v>0.000673529411764706</v>
      </c>
      <c r="J337" s="4">
        <v>1568.62745098039</v>
      </c>
      <c r="K337">
        <f t="shared" si="28"/>
        <v>1582.96045691004</v>
      </c>
      <c r="M337" s="2">
        <v>0.000162790697674419</v>
      </c>
      <c r="N337" s="2">
        <v>1571.1739241151</v>
      </c>
      <c r="O337">
        <f t="shared" si="25"/>
        <v>1564.61675579323</v>
      </c>
      <c r="Q337" s="2">
        <v>0.000133333333333333</v>
      </c>
      <c r="R337" s="2">
        <v>1542.14413037942</v>
      </c>
      <c r="S337">
        <f t="shared" si="29"/>
        <v>1531.52169958893</v>
      </c>
    </row>
    <row r="338" spans="1:19">
      <c r="A338" s="1">
        <v>0.000158333333333333</v>
      </c>
      <c r="B338" s="1">
        <v>604.023427552839</v>
      </c>
      <c r="C338">
        <f t="shared" si="26"/>
        <v>625.41380188439</v>
      </c>
      <c r="F338" s="2">
        <v>7.95454545454546e-5</v>
      </c>
      <c r="G338">
        <f t="shared" si="27"/>
        <v>1543.38098875914</v>
      </c>
      <c r="H338" s="2">
        <v>1564.04379933792</v>
      </c>
      <c r="I338" s="2">
        <v>0.000673529411764706</v>
      </c>
      <c r="J338" s="4">
        <v>1561.49732620321</v>
      </c>
      <c r="K338">
        <f t="shared" si="28"/>
        <v>1583.83353341337</v>
      </c>
      <c r="M338" s="2">
        <v>0.000162790697674419</v>
      </c>
      <c r="N338" s="2">
        <v>1547.23707664884</v>
      </c>
      <c r="O338">
        <f t="shared" si="25"/>
        <v>1561.17901706137</v>
      </c>
      <c r="Q338" s="2">
        <v>0.000133333333333333</v>
      </c>
      <c r="R338" s="2">
        <v>1550.80213903743</v>
      </c>
      <c r="S338">
        <f t="shared" si="29"/>
        <v>1529.3390083306</v>
      </c>
    </row>
    <row r="339" spans="1:19">
      <c r="A339" s="1">
        <v>0.000158333333333333</v>
      </c>
      <c r="B339" s="1">
        <v>634.58110516934</v>
      </c>
      <c r="C339">
        <f t="shared" si="26"/>
        <v>629.85194077631</v>
      </c>
      <c r="F339" s="2">
        <v>7.95454545454546e-5</v>
      </c>
      <c r="G339">
        <f t="shared" si="27"/>
        <v>1538.28804248972</v>
      </c>
      <c r="H339" s="2">
        <v>1550.80213903743</v>
      </c>
      <c r="I339" s="2">
        <v>0.000711764705882353</v>
      </c>
      <c r="J339" s="4">
        <v>1582.88770053476</v>
      </c>
      <c r="K339">
        <f t="shared" si="28"/>
        <v>1589.36301793445</v>
      </c>
      <c r="M339" s="2">
        <v>0.000162790697674419</v>
      </c>
      <c r="N339" s="2">
        <v>1553.85790679908</v>
      </c>
      <c r="O339">
        <f t="shared" si="25"/>
        <v>1563.2798573975</v>
      </c>
      <c r="Q339" s="2">
        <v>0.000133333333333333</v>
      </c>
      <c r="R339" s="2">
        <v>1543.67201426025</v>
      </c>
      <c r="S339">
        <f t="shared" si="29"/>
        <v>1524.97362581396</v>
      </c>
    </row>
    <row r="340" spans="1:19">
      <c r="A340" s="1">
        <v>0.000158333333333333</v>
      </c>
      <c r="B340" s="1">
        <v>641.711229946524</v>
      </c>
      <c r="C340">
        <f t="shared" si="26"/>
        <v>625.923096511332</v>
      </c>
      <c r="F340" s="2">
        <v>7.95454545454546e-5</v>
      </c>
      <c r="G340">
        <f t="shared" si="27"/>
        <v>1533.99541634836</v>
      </c>
      <c r="H340" s="2">
        <v>1529.41176470588</v>
      </c>
      <c r="I340" s="2">
        <v>0.000711764705882353</v>
      </c>
      <c r="J340" s="4">
        <v>1606.82454800102</v>
      </c>
      <c r="K340">
        <f t="shared" si="28"/>
        <v>1593.21910582415</v>
      </c>
      <c r="M340" s="2">
        <v>0.000162790697674419</v>
      </c>
      <c r="N340" s="2">
        <v>1583.90628978864</v>
      </c>
      <c r="O340">
        <f t="shared" si="25"/>
        <v>1564.80774127833</v>
      </c>
      <c r="Q340" s="2">
        <v>0.000133333333333333</v>
      </c>
      <c r="R340" s="2">
        <v>1522.79093455564</v>
      </c>
      <c r="S340">
        <f t="shared" si="29"/>
        <v>1521.48131980065</v>
      </c>
    </row>
    <row r="341" spans="1:19">
      <c r="A341" s="1">
        <v>0.000158333333333333</v>
      </c>
      <c r="B341" s="1">
        <v>622.867328749682</v>
      </c>
      <c r="C341">
        <f t="shared" si="26"/>
        <v>617.774382480265</v>
      </c>
      <c r="F341" s="2">
        <v>7.95454545454546e-5</v>
      </c>
      <c r="G341">
        <f t="shared" si="27"/>
        <v>1535.52330022918</v>
      </c>
      <c r="H341" s="2">
        <v>1518.71657754011</v>
      </c>
      <c r="I341" s="2">
        <v>0.000711764705882353</v>
      </c>
      <c r="J341" s="4">
        <v>1611.40819964349</v>
      </c>
      <c r="K341">
        <f t="shared" si="28"/>
        <v>1590.38160718833</v>
      </c>
      <c r="M341" s="2">
        <v>0.000162790697674419</v>
      </c>
      <c r="N341" s="2">
        <v>1596.12936083524</v>
      </c>
      <c r="O341">
        <f t="shared" si="25"/>
        <v>1560.47873694933</v>
      </c>
      <c r="Q341" s="2">
        <v>0.000133333333333333</v>
      </c>
      <c r="R341" s="2">
        <v>1514.64222052457</v>
      </c>
      <c r="S341">
        <f t="shared" si="29"/>
        <v>1521.99061442759</v>
      </c>
    </row>
    <row r="342" spans="1:19">
      <c r="A342" s="1">
        <v>0.000158333333333333</v>
      </c>
      <c r="B342" s="1">
        <v>610.644257703081</v>
      </c>
      <c r="C342">
        <f t="shared" si="26"/>
        <v>611.299065080578</v>
      </c>
      <c r="F342" s="2">
        <v>7.95454545454546e-5</v>
      </c>
      <c r="G342">
        <f t="shared" si="27"/>
        <v>1541.70759212776</v>
      </c>
      <c r="H342" s="2">
        <v>1538.06977336389</v>
      </c>
      <c r="I342" s="2">
        <v>0.000711764705882353</v>
      </c>
      <c r="J342" s="4">
        <v>1585.43417366947</v>
      </c>
      <c r="K342">
        <f t="shared" si="28"/>
        <v>1582.66943140893</v>
      </c>
      <c r="M342" s="2">
        <v>0.000162790697674419</v>
      </c>
      <c r="N342" s="2">
        <v>1583.90628978864</v>
      </c>
      <c r="O342">
        <f t="shared" si="25"/>
        <v>1554.23987776929</v>
      </c>
      <c r="Q342" s="2">
        <v>0.000136111111111111</v>
      </c>
      <c r="R342" s="2">
        <v>1518.71657754011</v>
      </c>
      <c r="S342">
        <f t="shared" si="29"/>
        <v>1525.11913856452</v>
      </c>
    </row>
    <row r="343" spans="1:19">
      <c r="A343" s="1">
        <v>0.000158333333333333</v>
      </c>
      <c r="B343" s="1">
        <v>621.848739495798</v>
      </c>
      <c r="C343">
        <f t="shared" si="26"/>
        <v>607.806759067263</v>
      </c>
      <c r="F343" s="2">
        <v>7.95454545454546e-5</v>
      </c>
      <c r="G343">
        <f t="shared" si="27"/>
        <v>1545.63643639274</v>
      </c>
      <c r="H343" s="2">
        <v>1554.87649605297</v>
      </c>
      <c r="I343" s="2">
        <v>0.000711764705882353</v>
      </c>
      <c r="J343" s="4">
        <v>1564.04379933792</v>
      </c>
      <c r="K343">
        <f t="shared" si="28"/>
        <v>1577.57648513951</v>
      </c>
      <c r="M343" s="2">
        <v>0.000162790697674419</v>
      </c>
      <c r="N343" s="2">
        <v>1548.25566590272</v>
      </c>
      <c r="O343">
        <f t="shared" si="25"/>
        <v>1550.8658008658</v>
      </c>
      <c r="Q343" s="2">
        <v>0.000136111111111111</v>
      </c>
      <c r="R343" s="2">
        <v>1527.88388082506</v>
      </c>
      <c r="S343">
        <f t="shared" si="29"/>
        <v>1528.10214995089</v>
      </c>
    </row>
    <row r="344" spans="1:19">
      <c r="A344" s="1">
        <v>0.000155555555555556</v>
      </c>
      <c r="B344" s="1">
        <v>642.220524573466</v>
      </c>
      <c r="C344">
        <f t="shared" si="26"/>
        <v>603.004838298956</v>
      </c>
      <c r="F344" s="2">
        <v>7.95454545454546e-5</v>
      </c>
      <c r="G344">
        <f t="shared" si="27"/>
        <v>1542.8716941322</v>
      </c>
      <c r="H344" s="2">
        <v>1547.74637127578</v>
      </c>
      <c r="I344" s="2">
        <v>0.000685294117647059</v>
      </c>
      <c r="J344" s="4">
        <v>1574.73898650369</v>
      </c>
      <c r="K344">
        <f t="shared" si="28"/>
        <v>1579.540907272</v>
      </c>
      <c r="M344" s="2">
        <v>0.000162790697674419</v>
      </c>
      <c r="N344" s="2">
        <v>1532.46753246753</v>
      </c>
      <c r="O344">
        <f t="shared" si="25"/>
        <v>1554.8128342246</v>
      </c>
      <c r="Q344" s="2">
        <v>0.000136111111111111</v>
      </c>
      <c r="R344" s="2">
        <v>1526.86529157117</v>
      </c>
      <c r="S344">
        <f t="shared" si="29"/>
        <v>1528.46593182728</v>
      </c>
    </row>
    <row r="345" spans="1:19">
      <c r="A345" s="1">
        <v>0.000155555555555556</v>
      </c>
      <c r="B345" s="1">
        <v>635.090399796282</v>
      </c>
      <c r="C345">
        <f t="shared" si="26"/>
        <v>594.856124267889</v>
      </c>
      <c r="F345" s="2">
        <v>7.95454545454546e-5</v>
      </c>
      <c r="G345">
        <f t="shared" si="27"/>
        <v>1537.05118411001</v>
      </c>
      <c r="H345" s="2">
        <v>1528.393175452</v>
      </c>
      <c r="I345" s="2">
        <v>0.000685294117647059</v>
      </c>
      <c r="J345" s="4">
        <v>1600.20371785078</v>
      </c>
      <c r="K345">
        <f t="shared" si="28"/>
        <v>1583.83353341337</v>
      </c>
      <c r="M345" s="2">
        <v>0.000162790697674419</v>
      </c>
      <c r="N345" s="2">
        <v>1543.67201426025</v>
      </c>
      <c r="O345">
        <f t="shared" si="25"/>
        <v>1560.9243697479</v>
      </c>
      <c r="Q345" s="2">
        <v>0.000136111111111111</v>
      </c>
      <c r="R345" s="2">
        <v>1520.24446142093</v>
      </c>
      <c r="S345">
        <f t="shared" si="29"/>
        <v>1528.02939357561</v>
      </c>
    </row>
    <row r="346" spans="1:19">
      <c r="A346" s="1">
        <v>0.000155555555555556</v>
      </c>
      <c r="B346" s="1">
        <v>607.079195314489</v>
      </c>
      <c r="C346">
        <f t="shared" si="26"/>
        <v>587.143948488486</v>
      </c>
      <c r="F346" s="2">
        <v>7.95454545454546e-5</v>
      </c>
      <c r="G346">
        <f t="shared" si="27"/>
        <v>1533.99541634836</v>
      </c>
      <c r="H346" s="2">
        <v>1520.75375604787</v>
      </c>
      <c r="I346" s="2">
        <v>0.000664705882352941</v>
      </c>
      <c r="J346" s="4">
        <v>1609.88031576267</v>
      </c>
      <c r="K346">
        <f t="shared" si="28"/>
        <v>1583.54250791226</v>
      </c>
      <c r="M346" s="2">
        <v>0.000162790697674419</v>
      </c>
      <c r="N346" s="2">
        <v>1564.04379933792</v>
      </c>
      <c r="O346">
        <f t="shared" si="25"/>
        <v>1562.77056277056</v>
      </c>
      <c r="Q346" s="2">
        <v>0.000136111111111111</v>
      </c>
      <c r="R346" s="2">
        <v>1519.22587216705</v>
      </c>
      <c r="S346">
        <f t="shared" si="29"/>
        <v>1529.48452108116</v>
      </c>
    </row>
    <row r="347" spans="1:19">
      <c r="A347" s="1">
        <v>0.000155555555555556</v>
      </c>
      <c r="B347" s="1">
        <v>584.670231729055</v>
      </c>
      <c r="C347">
        <f t="shared" si="26"/>
        <v>583.797155225727</v>
      </c>
      <c r="F347" s="2">
        <v>7.95454545454546e-5</v>
      </c>
      <c r="G347">
        <f t="shared" si="27"/>
        <v>1535.01400560224</v>
      </c>
      <c r="H347" s="2">
        <v>1540.10695187166</v>
      </c>
      <c r="I347" s="2">
        <v>0.000664705882352941</v>
      </c>
      <c r="J347" s="4">
        <v>1586.96205755029</v>
      </c>
      <c r="K347">
        <f t="shared" si="28"/>
        <v>1578.8860998945</v>
      </c>
      <c r="M347" s="2">
        <v>0.000162790697674419</v>
      </c>
      <c r="N347" s="2">
        <v>1566.08097784568</v>
      </c>
      <c r="O347">
        <f t="shared" si="25"/>
        <v>1559.33282403871</v>
      </c>
      <c r="Q347" s="2">
        <v>0.000136111111111111</v>
      </c>
      <c r="R347" s="2">
        <v>1526.35599694423</v>
      </c>
      <c r="S347">
        <f t="shared" si="29"/>
        <v>1533.8499035978</v>
      </c>
    </row>
    <row r="348" spans="1:19">
      <c r="A348" s="1">
        <v>0.000155555555555556</v>
      </c>
      <c r="B348" s="1">
        <v>577.540106951872</v>
      </c>
      <c r="C348">
        <f t="shared" si="26"/>
        <v>584.5247189785</v>
      </c>
      <c r="F348" s="2">
        <v>7.95454545454546e-5</v>
      </c>
      <c r="G348">
        <f t="shared" si="27"/>
        <v>1535.74156935501</v>
      </c>
      <c r="H348" s="2">
        <v>1562.00662083015</v>
      </c>
      <c r="I348" s="2">
        <v>0.000664705882352941</v>
      </c>
      <c r="J348" s="4">
        <v>1557.42296918768</v>
      </c>
      <c r="K348">
        <f t="shared" si="28"/>
        <v>1576.48513951035</v>
      </c>
      <c r="M348" s="2">
        <v>0.000162790697674419</v>
      </c>
      <c r="N348" s="2">
        <v>1549.27425515661</v>
      </c>
      <c r="O348">
        <f t="shared" si="25"/>
        <v>1556.46804176216</v>
      </c>
      <c r="Q348" s="2">
        <v>0.000136111111111111</v>
      </c>
      <c r="R348" s="2">
        <v>1536.54188948307</v>
      </c>
      <c r="S348">
        <f t="shared" si="29"/>
        <v>1538.28804248973</v>
      </c>
    </row>
    <row r="349" spans="1:19">
      <c r="A349" s="1">
        <v>0.000155555555555556</v>
      </c>
      <c r="B349" s="1">
        <v>586.19811560988</v>
      </c>
      <c r="C349">
        <f t="shared" si="26"/>
        <v>586.707410236822</v>
      </c>
      <c r="F349" s="2">
        <v>7.95454545454546e-5</v>
      </c>
      <c r="G349">
        <f t="shared" si="27"/>
        <v>1532.46753246753</v>
      </c>
      <c r="H349" s="2">
        <v>1565.57168321874</v>
      </c>
      <c r="I349" s="2">
        <v>0.0007</v>
      </c>
      <c r="J349" s="4">
        <v>1549.78354978355</v>
      </c>
      <c r="K349">
        <f t="shared" si="28"/>
        <v>1581.86911128088</v>
      </c>
      <c r="M349" s="2">
        <v>0.000162790697674419</v>
      </c>
      <c r="N349" s="2">
        <v>1546.21848739496</v>
      </c>
      <c r="O349">
        <f t="shared" si="25"/>
        <v>1559.20550038197</v>
      </c>
      <c r="Q349" s="2">
        <v>0.000136111111111111</v>
      </c>
      <c r="R349" s="2">
        <v>1539.59765724472</v>
      </c>
      <c r="S349">
        <f t="shared" si="29"/>
        <v>1540.47073374805</v>
      </c>
    </row>
    <row r="350" spans="1:19">
      <c r="A350" s="1">
        <v>0.000155555555555556</v>
      </c>
      <c r="B350" s="1">
        <v>588.235294117647</v>
      </c>
      <c r="C350">
        <f t="shared" si="26"/>
        <v>587.289461239041</v>
      </c>
      <c r="F350" s="2">
        <v>7.95454545454546e-5</v>
      </c>
      <c r="G350">
        <f t="shared" si="27"/>
        <v>1526.86529157117</v>
      </c>
      <c r="H350" s="2">
        <v>1535.52330022918</v>
      </c>
      <c r="I350" s="2">
        <v>0.0007</v>
      </c>
      <c r="J350" s="4">
        <v>1577.79475426534</v>
      </c>
      <c r="K350">
        <f t="shared" si="28"/>
        <v>1591.98224744443</v>
      </c>
      <c r="M350" s="2">
        <v>0.000162790697674419</v>
      </c>
      <c r="N350" s="2">
        <v>1556.91367456073</v>
      </c>
      <c r="O350">
        <f t="shared" si="25"/>
        <v>1564.36210847976</v>
      </c>
      <c r="Q350" s="2">
        <v>0.000136111111111111</v>
      </c>
      <c r="R350" s="2">
        <v>1530.43035395977</v>
      </c>
      <c r="S350">
        <f t="shared" si="29"/>
        <v>1539.52490086944</v>
      </c>
    </row>
    <row r="351" spans="1:19">
      <c r="A351" s="1">
        <v>0.000155555555555556</v>
      </c>
      <c r="B351" s="1">
        <v>585.179526355997</v>
      </c>
      <c r="C351">
        <f t="shared" si="26"/>
        <v>586.707410236822</v>
      </c>
      <c r="F351" s="2">
        <v>7.95454545454546e-5</v>
      </c>
      <c r="G351">
        <f t="shared" si="27"/>
        <v>1525.99221506784</v>
      </c>
      <c r="H351" s="2">
        <v>1507.00280112045</v>
      </c>
      <c r="I351" s="2">
        <v>0.0007</v>
      </c>
      <c r="J351" s="4">
        <v>1604.78736949325</v>
      </c>
      <c r="K351">
        <f t="shared" si="28"/>
        <v>1598.16653934301</v>
      </c>
      <c r="M351" s="2">
        <v>0.000162790697674419</v>
      </c>
      <c r="N351" s="2">
        <v>1579.83193277311</v>
      </c>
      <c r="O351">
        <f t="shared" si="25"/>
        <v>1567.29055258467</v>
      </c>
      <c r="Q351" s="2">
        <v>0.000136111111111111</v>
      </c>
      <c r="R351" s="2">
        <v>1523.80952380952</v>
      </c>
      <c r="S351">
        <f t="shared" si="29"/>
        <v>1538.360798865</v>
      </c>
    </row>
    <row r="352" spans="1:19">
      <c r="A352" s="1">
        <v>0.000155555555555556</v>
      </c>
      <c r="B352" s="1">
        <v>581.105169340463</v>
      </c>
      <c r="C352">
        <f t="shared" si="26"/>
        <v>586.634653861545</v>
      </c>
      <c r="F352" s="2">
        <v>7.95454545454546e-5</v>
      </c>
      <c r="G352">
        <f t="shared" si="27"/>
        <v>1533.19509622031</v>
      </c>
      <c r="H352" s="2">
        <v>1507.00280112045</v>
      </c>
      <c r="I352" s="2">
        <v>0.0007</v>
      </c>
      <c r="J352" s="4">
        <v>1598.16653934301</v>
      </c>
      <c r="K352">
        <f t="shared" si="28"/>
        <v>1595.76557895886</v>
      </c>
      <c r="M352" s="2">
        <v>0.000162790697674419</v>
      </c>
      <c r="N352" s="2">
        <v>1581.35981665393</v>
      </c>
      <c r="O352">
        <f t="shared" si="25"/>
        <v>1563.98013750955</v>
      </c>
      <c r="Q352" s="2">
        <v>0.000136111111111111</v>
      </c>
      <c r="R352" s="2">
        <v>1530.43035395977</v>
      </c>
      <c r="S352">
        <f t="shared" si="29"/>
        <v>1537.70599148751</v>
      </c>
    </row>
    <row r="353" spans="1:19">
      <c r="A353" s="1">
        <v>0.000155555555555556</v>
      </c>
      <c r="B353" s="1">
        <v>583.651642475172</v>
      </c>
      <c r="C353">
        <f t="shared" si="26"/>
        <v>589.54490887264</v>
      </c>
      <c r="F353" s="2">
        <v>7.95454545454546e-5</v>
      </c>
      <c r="G353">
        <f t="shared" si="27"/>
        <v>1544.03579613664</v>
      </c>
      <c r="H353" s="2">
        <v>1527.88388082506</v>
      </c>
      <c r="I353" s="2">
        <v>0.0007</v>
      </c>
      <c r="J353" s="4">
        <v>1577.2854596384</v>
      </c>
      <c r="K353">
        <f t="shared" si="28"/>
        <v>1590.01782531194</v>
      </c>
      <c r="M353" s="2">
        <v>0.000162790697674419</v>
      </c>
      <c r="N353" s="2">
        <v>1558.44155844156</v>
      </c>
      <c r="O353">
        <f t="shared" si="25"/>
        <v>1559.26916221034</v>
      </c>
      <c r="Q353" s="2">
        <v>0.000136111111111111</v>
      </c>
      <c r="R353" s="2">
        <v>1549.78354978355</v>
      </c>
      <c r="S353">
        <f t="shared" si="29"/>
        <v>1536.32362035723</v>
      </c>
    </row>
    <row r="354" spans="1:19">
      <c r="A354" s="1">
        <v>0.000158333333333333</v>
      </c>
      <c r="B354" s="1">
        <v>589.763177998472</v>
      </c>
      <c r="C354">
        <f t="shared" si="26"/>
        <v>594.492342391502</v>
      </c>
      <c r="F354" s="2">
        <v>8.23863636363636e-5</v>
      </c>
      <c r="G354">
        <f t="shared" si="27"/>
        <v>1549.9290625341</v>
      </c>
      <c r="H354" s="2">
        <v>1545.19989814107</v>
      </c>
      <c r="I354" s="2">
        <v>0.000685294117647059</v>
      </c>
      <c r="J354" s="4">
        <v>1570.15533486122</v>
      </c>
      <c r="K354">
        <f t="shared" si="28"/>
        <v>1588.92647968278</v>
      </c>
      <c r="M354" s="2">
        <v>0.000162790697674419</v>
      </c>
      <c r="N354" s="2">
        <v>1536.54188948307</v>
      </c>
      <c r="O354">
        <f t="shared" si="25"/>
        <v>1560.54239877769</v>
      </c>
      <c r="Q354" s="2">
        <v>0.000136111111111111</v>
      </c>
      <c r="R354" s="2">
        <v>1557.42296918768</v>
      </c>
      <c r="S354">
        <f t="shared" si="29"/>
        <v>1532.10375059115</v>
      </c>
    </row>
    <row r="355" spans="1:19">
      <c r="A355" s="1">
        <v>0.000158333333333333</v>
      </c>
      <c r="B355" s="1">
        <v>592.818945760122</v>
      </c>
      <c r="C355">
        <f t="shared" si="26"/>
        <v>599.0032376587</v>
      </c>
      <c r="F355" s="2">
        <v>8.23863636363636e-5</v>
      </c>
      <c r="G355">
        <f t="shared" si="27"/>
        <v>1548.47393502856</v>
      </c>
      <c r="H355" s="2">
        <v>1539.08836261777</v>
      </c>
      <c r="I355" s="2">
        <v>0.000685294117647059</v>
      </c>
      <c r="J355" s="4">
        <v>1595.11077158136</v>
      </c>
      <c r="K355">
        <f t="shared" si="28"/>
        <v>1593.21910582415</v>
      </c>
      <c r="M355" s="2">
        <v>0.000162790697674419</v>
      </c>
      <c r="N355" s="2">
        <v>1543.16271963331</v>
      </c>
      <c r="O355">
        <f t="shared" si="25"/>
        <v>1567.99083269671</v>
      </c>
      <c r="Q355" s="2">
        <v>0.000136111111111111</v>
      </c>
      <c r="R355" s="2">
        <v>1551.82072829132</v>
      </c>
      <c r="S355">
        <f t="shared" si="29"/>
        <v>1526.64702244534</v>
      </c>
    </row>
    <row r="356" spans="1:19">
      <c r="A356" s="1">
        <v>0.000158333333333333</v>
      </c>
      <c r="B356" s="1">
        <v>590.272472625414</v>
      </c>
      <c r="C356">
        <f t="shared" si="26"/>
        <v>600.894903415912</v>
      </c>
      <c r="F356" s="2">
        <v>8.23863636363636e-5</v>
      </c>
      <c r="G356">
        <f t="shared" si="27"/>
        <v>1544.4723343883</v>
      </c>
      <c r="H356" s="2">
        <v>1526.35599694423</v>
      </c>
      <c r="I356" s="2">
        <v>0.000685294117647059</v>
      </c>
      <c r="J356" s="4">
        <v>1620.57550292844</v>
      </c>
      <c r="K356">
        <f t="shared" si="28"/>
        <v>1595.54730983302</v>
      </c>
      <c r="M356" s="2">
        <v>0.000162790697674419</v>
      </c>
      <c r="N356" s="2">
        <v>1571.1739241151</v>
      </c>
      <c r="O356">
        <f t="shared" si="25"/>
        <v>1573.91138273491</v>
      </c>
      <c r="Q356" s="2">
        <v>0.000136111111111111</v>
      </c>
      <c r="R356" s="2">
        <v>1532.97682709447</v>
      </c>
      <c r="S356">
        <f t="shared" si="29"/>
        <v>1522.35439630398</v>
      </c>
    </row>
    <row r="357" spans="1:19">
      <c r="A357" s="1">
        <v>0.000158333333333333</v>
      </c>
      <c r="B357" s="1">
        <v>584.160937102114</v>
      </c>
      <c r="C357">
        <f t="shared" si="26"/>
        <v>601.258685292299</v>
      </c>
      <c r="F357" s="2">
        <v>8.23863636363636e-5</v>
      </c>
      <c r="G357">
        <f t="shared" si="27"/>
        <v>1543.59925788497</v>
      </c>
      <c r="H357" s="2">
        <v>1529.41176470588</v>
      </c>
      <c r="I357" s="2">
        <v>0.000676470588235294</v>
      </c>
      <c r="J357" s="4">
        <v>1621.08479755539</v>
      </c>
      <c r="K357">
        <f t="shared" si="28"/>
        <v>1591.40019644221</v>
      </c>
      <c r="M357" s="2">
        <v>0.000162790697674419</v>
      </c>
      <c r="N357" s="2">
        <v>1587.47135217723</v>
      </c>
      <c r="O357">
        <f t="shared" si="25"/>
        <v>1573.1474407945</v>
      </c>
      <c r="Q357" s="2">
        <v>0.000136111111111111</v>
      </c>
      <c r="R357" s="2">
        <v>1522.2816399287</v>
      </c>
      <c r="S357">
        <f t="shared" si="29"/>
        <v>1521.84510167703</v>
      </c>
    </row>
    <row r="358" spans="1:19">
      <c r="A358" s="1">
        <v>0.000158333333333333</v>
      </c>
      <c r="B358" s="1">
        <v>584.670231729055</v>
      </c>
      <c r="C358">
        <f t="shared" si="26"/>
        <v>601.695223543963</v>
      </c>
      <c r="F358" s="2">
        <v>8.23863636363636e-5</v>
      </c>
      <c r="G358">
        <f t="shared" si="27"/>
        <v>1545.70919276802</v>
      </c>
      <c r="H358" s="2">
        <v>1557.42296918768</v>
      </c>
      <c r="I358" s="2">
        <v>0.000676470588235294</v>
      </c>
      <c r="J358" s="4">
        <v>1587.98064680418</v>
      </c>
      <c r="K358">
        <f t="shared" si="28"/>
        <v>1582.88770053476</v>
      </c>
      <c r="M358" s="2">
        <v>0.000162790697674419</v>
      </c>
      <c r="N358" s="2">
        <v>1580.34122740005</v>
      </c>
      <c r="O358">
        <f t="shared" si="25"/>
        <v>1567.54519989814</v>
      </c>
      <c r="Q358" s="2">
        <v>0.000136111111111111</v>
      </c>
      <c r="R358" s="2">
        <v>1519.22587216705</v>
      </c>
      <c r="S358">
        <f t="shared" si="29"/>
        <v>1523.73676743425</v>
      </c>
    </row>
    <row r="359" spans="1:19">
      <c r="A359" s="1">
        <v>0.000158333333333333</v>
      </c>
      <c r="B359" s="1">
        <v>601.476954418131</v>
      </c>
      <c r="C359">
        <f t="shared" si="26"/>
        <v>603.44137655062</v>
      </c>
      <c r="F359" s="2">
        <v>8.23863636363636e-5</v>
      </c>
      <c r="G359">
        <f t="shared" si="27"/>
        <v>1545.41816726691</v>
      </c>
      <c r="H359" s="2">
        <v>1582.88770053476</v>
      </c>
      <c r="I359" s="2">
        <v>0.000676470588235294</v>
      </c>
      <c r="J359" s="4">
        <v>1557.93226381462</v>
      </c>
      <c r="K359">
        <f t="shared" si="28"/>
        <v>1579.32263814617</v>
      </c>
      <c r="M359" s="2">
        <v>0.000162790697674419</v>
      </c>
      <c r="N359" s="2">
        <v>1553.34861217214</v>
      </c>
      <c r="O359">
        <f t="shared" si="25"/>
        <v>1564.42577030812</v>
      </c>
      <c r="Q359" s="2">
        <v>0.000136111111111111</v>
      </c>
      <c r="R359" s="2">
        <v>1520.75375604787</v>
      </c>
      <c r="S359">
        <f t="shared" si="29"/>
        <v>1525.77394594201</v>
      </c>
    </row>
    <row r="360" spans="1:19">
      <c r="A360" s="1">
        <v>0.000158333333333333</v>
      </c>
      <c r="B360" s="1">
        <v>618.283677107207</v>
      </c>
      <c r="C360">
        <f t="shared" si="26"/>
        <v>603.368620175343</v>
      </c>
      <c r="F360" s="2">
        <v>8.23863636363636e-5</v>
      </c>
      <c r="G360">
        <f t="shared" si="27"/>
        <v>1539.30663174361</v>
      </c>
      <c r="H360" s="2">
        <v>1569.13674560733</v>
      </c>
      <c r="I360" s="2">
        <v>0.000702941176470588</v>
      </c>
      <c r="J360" s="4">
        <v>1569.64604023428</v>
      </c>
      <c r="K360">
        <f t="shared" si="28"/>
        <v>1583.46975153698</v>
      </c>
      <c r="M360" s="2">
        <v>0.000162790697674419</v>
      </c>
      <c r="N360" s="2">
        <v>1543.67201426025</v>
      </c>
      <c r="O360">
        <f t="shared" si="25"/>
        <v>1567.0359052712</v>
      </c>
      <c r="Q360" s="2">
        <v>0.000136111111111111</v>
      </c>
      <c r="R360" s="2">
        <v>1520.24446142093</v>
      </c>
      <c r="S360">
        <f t="shared" si="29"/>
        <v>1526.28324056896</v>
      </c>
    </row>
    <row r="361" spans="1:19">
      <c r="A361" s="1">
        <v>0.000158333333333333</v>
      </c>
      <c r="B361" s="1">
        <v>621.339444868857</v>
      </c>
      <c r="C361">
        <f t="shared" si="26"/>
        <v>600.67663429008</v>
      </c>
      <c r="F361" s="2">
        <v>8.52272727272727e-5</v>
      </c>
      <c r="G361">
        <f t="shared" si="27"/>
        <v>1533.99541634836</v>
      </c>
      <c r="H361" s="2">
        <v>1535.01400560224</v>
      </c>
      <c r="I361" s="2">
        <v>0.000702941176470588</v>
      </c>
      <c r="J361" s="4">
        <v>1600.20371785078</v>
      </c>
      <c r="K361">
        <f t="shared" si="28"/>
        <v>1588.63545418167</v>
      </c>
      <c r="M361" s="2">
        <v>0.000162790697674419</v>
      </c>
      <c r="N361" s="2">
        <v>1568.62745098039</v>
      </c>
      <c r="O361">
        <f t="shared" si="25"/>
        <v>1570.72829131653</v>
      </c>
      <c r="Q361" s="2">
        <v>0.000136111111111111</v>
      </c>
      <c r="R361" s="2">
        <v>1519.22587216705</v>
      </c>
      <c r="S361">
        <f t="shared" si="29"/>
        <v>1526.71977882062</v>
      </c>
    </row>
    <row r="362" spans="1:19">
      <c r="A362" s="1">
        <v>0.000158333333333333</v>
      </c>
      <c r="B362" s="1">
        <v>606.060606060606</v>
      </c>
      <c r="C362">
        <f t="shared" si="26"/>
        <v>596.966059150933</v>
      </c>
      <c r="F362" s="2">
        <v>8.52272727272727e-5</v>
      </c>
      <c r="G362">
        <f t="shared" si="27"/>
        <v>1535.81432573029</v>
      </c>
      <c r="H362" s="2">
        <v>1511.07715813598</v>
      </c>
      <c r="I362" s="2">
        <v>0.000702941176470588</v>
      </c>
      <c r="J362" s="4">
        <v>1611.40819964349</v>
      </c>
      <c r="K362">
        <f t="shared" si="28"/>
        <v>1587.68962130307</v>
      </c>
      <c r="M362" s="2">
        <v>0.000162790697674419</v>
      </c>
      <c r="N362" s="2">
        <v>1596.12936083524</v>
      </c>
      <c r="O362">
        <f t="shared" si="25"/>
        <v>1568.18181818182</v>
      </c>
      <c r="Q362" s="2">
        <v>0.000136111111111111</v>
      </c>
      <c r="R362" s="2">
        <v>1521.77234530176</v>
      </c>
      <c r="S362">
        <f t="shared" si="29"/>
        <v>1528.393175452</v>
      </c>
    </row>
    <row r="363" spans="1:19">
      <c r="A363" s="1">
        <v>0.000158333333333333</v>
      </c>
      <c r="B363" s="1">
        <v>592.818945760122</v>
      </c>
      <c r="C363">
        <f t="shared" si="26"/>
        <v>595.65644439594</v>
      </c>
      <c r="F363" s="2">
        <v>8.52272727272727e-5</v>
      </c>
      <c r="G363">
        <f t="shared" si="27"/>
        <v>1544.61784713886</v>
      </c>
      <c r="H363" s="2">
        <v>1520.24446142093</v>
      </c>
      <c r="I363" s="2">
        <v>0.000702941176470588</v>
      </c>
      <c r="J363" s="4">
        <v>1591.54570919277</v>
      </c>
      <c r="K363">
        <f t="shared" si="28"/>
        <v>1582.30564953254</v>
      </c>
      <c r="M363" s="2">
        <v>0.000162790697674419</v>
      </c>
      <c r="N363" s="2">
        <v>1590.52711993888</v>
      </c>
      <c r="O363">
        <f t="shared" si="25"/>
        <v>1561.05169340463</v>
      </c>
      <c r="Q363" s="2">
        <v>0.000136111111111111</v>
      </c>
      <c r="R363" s="2">
        <v>1529.41176470588</v>
      </c>
      <c r="S363">
        <f t="shared" si="29"/>
        <v>1531.52169958893</v>
      </c>
    </row>
    <row r="364" spans="1:19">
      <c r="A364" s="1">
        <v>0.000158333333333333</v>
      </c>
      <c r="B364" s="1">
        <v>587.216704863764</v>
      </c>
      <c r="C364">
        <f t="shared" si="26"/>
        <v>597.184328276766</v>
      </c>
      <c r="F364" s="2">
        <v>8.52272727272727e-5</v>
      </c>
      <c r="G364">
        <f t="shared" si="27"/>
        <v>1552.76656116992</v>
      </c>
      <c r="H364" s="2">
        <v>1544.18130888719</v>
      </c>
      <c r="I364" s="2">
        <v>0.000702941176470588</v>
      </c>
      <c r="J364" s="4">
        <v>1561.49732620321</v>
      </c>
      <c r="K364">
        <f t="shared" si="28"/>
        <v>1578.44956164284</v>
      </c>
      <c r="M364" s="2">
        <v>0.000162790697674419</v>
      </c>
      <c r="N364" s="2">
        <v>1565.0623885918</v>
      </c>
      <c r="O364">
        <f t="shared" si="25"/>
        <v>1556.02240896359</v>
      </c>
      <c r="Q364" s="2">
        <v>0.000136111111111111</v>
      </c>
      <c r="R364" s="2">
        <v>1535.52330022918</v>
      </c>
      <c r="S364">
        <f t="shared" si="29"/>
        <v>1533.77714722253</v>
      </c>
    </row>
    <row r="365" spans="1:19">
      <c r="A365" s="1">
        <v>0.000158333333333333</v>
      </c>
      <c r="B365" s="1">
        <v>596.893302775656</v>
      </c>
      <c r="C365">
        <f t="shared" si="26"/>
        <v>600.021826912583</v>
      </c>
      <c r="F365" s="2">
        <v>8.52272727272727e-5</v>
      </c>
      <c r="G365">
        <f t="shared" si="27"/>
        <v>1552.76656116992</v>
      </c>
      <c r="H365" s="2">
        <v>1555.38579067991</v>
      </c>
      <c r="I365" s="2">
        <v>0.000682352941176471</v>
      </c>
      <c r="J365" s="4">
        <v>1563.02521008403</v>
      </c>
      <c r="K365">
        <f t="shared" si="28"/>
        <v>1581.7963549056</v>
      </c>
      <c r="M365" s="2">
        <v>0.000162790697674419</v>
      </c>
      <c r="N365" s="2">
        <v>1542.65342500637</v>
      </c>
      <c r="O365">
        <f t="shared" si="25"/>
        <v>1558.05958747135</v>
      </c>
      <c r="Q365" s="2">
        <v>0.000136111111111111</v>
      </c>
      <c r="R365" s="2">
        <v>1533.48612172142</v>
      </c>
      <c r="S365">
        <f t="shared" si="29"/>
        <v>1533.70439084725</v>
      </c>
    </row>
    <row r="366" spans="1:19">
      <c r="A366" s="1">
        <v>0.000158333333333333</v>
      </c>
      <c r="B366" s="1">
        <v>600.967659791189</v>
      </c>
      <c r="C366">
        <f t="shared" si="26"/>
        <v>601.113172541744</v>
      </c>
      <c r="F366" s="2">
        <v>8.52272727272727e-5</v>
      </c>
      <c r="G366">
        <f t="shared" si="27"/>
        <v>1546.80053839718</v>
      </c>
      <c r="H366" s="2">
        <v>1540.10695187166</v>
      </c>
      <c r="I366" s="2">
        <v>0.000682352941176471</v>
      </c>
      <c r="J366" s="4">
        <v>1586.96205755029</v>
      </c>
      <c r="K366">
        <f t="shared" si="28"/>
        <v>1587.03481392557</v>
      </c>
      <c r="M366" s="2">
        <v>0.000162790697674419</v>
      </c>
      <c r="N366" s="2">
        <v>1555.38579067991</v>
      </c>
      <c r="O366">
        <f t="shared" si="25"/>
        <v>1563.98013750955</v>
      </c>
      <c r="Q366" s="2">
        <v>0.000136111111111111</v>
      </c>
      <c r="R366" s="2">
        <v>1524.31881843647</v>
      </c>
      <c r="S366">
        <f t="shared" si="29"/>
        <v>1532.03099421587</v>
      </c>
    </row>
    <row r="367" spans="1:19">
      <c r="A367" s="1">
        <v>0.000158333333333333</v>
      </c>
      <c r="B367" s="1">
        <v>599.439775910364</v>
      </c>
      <c r="C367">
        <f t="shared" si="26"/>
        <v>600.38560878897</v>
      </c>
      <c r="F367" s="2">
        <v>8.52272727272727e-5</v>
      </c>
      <c r="G367">
        <f t="shared" si="27"/>
        <v>1543.74477063553</v>
      </c>
      <c r="H367" s="2">
        <v>1531.95823784059</v>
      </c>
      <c r="I367" s="2">
        <v>0.000682352941176471</v>
      </c>
      <c r="J367" s="4">
        <v>1605.80595874714</v>
      </c>
      <c r="K367">
        <f t="shared" si="28"/>
        <v>1587.47135217723</v>
      </c>
      <c r="M367" s="2">
        <v>0.000162790697674419</v>
      </c>
      <c r="N367" s="2">
        <v>1574.22969187675</v>
      </c>
      <c r="O367">
        <f t="shared" si="25"/>
        <v>1565.76266870385</v>
      </c>
      <c r="Q367" s="2">
        <v>0.000136111111111111</v>
      </c>
      <c r="R367" s="2">
        <v>1523.30022918258</v>
      </c>
      <c r="S367">
        <f t="shared" si="29"/>
        <v>1531.37618683837</v>
      </c>
    </row>
    <row r="368" spans="1:19">
      <c r="A368" s="1">
        <v>0.000158333333333333</v>
      </c>
      <c r="B368" s="1">
        <v>595.365418894831</v>
      </c>
      <c r="C368">
        <f t="shared" si="26"/>
        <v>599.658045036196</v>
      </c>
      <c r="F368" s="2">
        <v>8.52272727272727e-5</v>
      </c>
      <c r="G368">
        <f t="shared" si="27"/>
        <v>1545.27265451635</v>
      </c>
      <c r="H368" s="2">
        <v>1547.74637127578</v>
      </c>
      <c r="I368" s="2">
        <v>0.000647058823529412</v>
      </c>
      <c r="J368" s="4">
        <v>1593.58288770053</v>
      </c>
      <c r="K368">
        <f t="shared" si="28"/>
        <v>1582.16013678199</v>
      </c>
      <c r="M368" s="2">
        <v>0.000162790697674419</v>
      </c>
      <c r="N368" s="2">
        <v>1573.21110262287</v>
      </c>
      <c r="O368">
        <f t="shared" si="25"/>
        <v>1562.19760631525</v>
      </c>
      <c r="Q368" s="2">
        <v>0.000136111111111111</v>
      </c>
      <c r="R368" s="2">
        <v>1530.93964858671</v>
      </c>
      <c r="S368">
        <f t="shared" si="29"/>
        <v>1531.44894321365</v>
      </c>
    </row>
    <row r="369" spans="1:19">
      <c r="A369" s="1">
        <v>0.000158333333333333</v>
      </c>
      <c r="B369" s="1">
        <v>596.893302775656</v>
      </c>
      <c r="C369">
        <f t="shared" si="26"/>
        <v>601.622467168686</v>
      </c>
      <c r="F369" s="2">
        <v>8.52272727272727e-5</v>
      </c>
      <c r="G369">
        <f t="shared" si="27"/>
        <v>1546.87329477246</v>
      </c>
      <c r="H369" s="2">
        <v>1572.70180799593</v>
      </c>
      <c r="I369" s="2">
        <v>0.000647058823529412</v>
      </c>
      <c r="J369" s="4">
        <v>1573.72039724981</v>
      </c>
      <c r="K369">
        <f t="shared" si="28"/>
        <v>1577.79475426534</v>
      </c>
      <c r="M369" s="2">
        <v>0.000162790697674419</v>
      </c>
      <c r="N369" s="2">
        <v>1548.25566590272</v>
      </c>
      <c r="O369">
        <f t="shared" si="25"/>
        <v>1558.9508530685</v>
      </c>
      <c r="Q369" s="2">
        <v>0.000136111111111111</v>
      </c>
      <c r="R369" s="2">
        <v>1543.67201426025</v>
      </c>
      <c r="S369">
        <f t="shared" si="29"/>
        <v>1530.79413583615</v>
      </c>
    </row>
    <row r="370" spans="1:19">
      <c r="A370" s="1">
        <v>0.000158333333333333</v>
      </c>
      <c r="B370" s="1">
        <v>603.514132925898</v>
      </c>
      <c r="C370">
        <f t="shared" si="26"/>
        <v>605.478555058387</v>
      </c>
      <c r="F370" s="2">
        <v>8.52272727272727e-5</v>
      </c>
      <c r="G370">
        <f t="shared" si="27"/>
        <v>1542.50791225581</v>
      </c>
      <c r="H370" s="2">
        <v>1577.2854596384</v>
      </c>
      <c r="I370" s="2">
        <v>0.000685294117647059</v>
      </c>
      <c r="J370" s="4">
        <v>1564.55309396486</v>
      </c>
      <c r="K370">
        <f t="shared" si="28"/>
        <v>1579.61366364728</v>
      </c>
      <c r="M370" s="2">
        <v>0.000162790697674419</v>
      </c>
      <c r="N370" s="2">
        <v>1539.08836261777</v>
      </c>
      <c r="O370">
        <f t="shared" si="25"/>
        <v>1561.94295900178</v>
      </c>
      <c r="Q370" s="2">
        <v>0.000136111111111111</v>
      </c>
      <c r="R370" s="2">
        <v>1545.19989814107</v>
      </c>
      <c r="S370">
        <f t="shared" si="29"/>
        <v>1528.393175452</v>
      </c>
    </row>
    <row r="371" spans="1:19">
      <c r="A371" s="1">
        <v>0.000158333333333333</v>
      </c>
      <c r="B371" s="1">
        <v>607.079195314489</v>
      </c>
      <c r="C371">
        <f t="shared" si="26"/>
        <v>608.679835570592</v>
      </c>
      <c r="F371" s="2">
        <v>8.52272727272727e-5</v>
      </c>
      <c r="G371">
        <f t="shared" si="27"/>
        <v>1534.79573647641</v>
      </c>
      <c r="H371" s="2">
        <v>1544.18130888719</v>
      </c>
      <c r="I371" s="2">
        <v>0.000685294117647059</v>
      </c>
      <c r="J371" s="4">
        <v>1584.92487904253</v>
      </c>
      <c r="K371">
        <f t="shared" si="28"/>
        <v>1586.16173742224</v>
      </c>
      <c r="M371" s="2">
        <v>0.000162790697674419</v>
      </c>
      <c r="N371" s="2">
        <v>1550.29284441049</v>
      </c>
      <c r="O371">
        <f t="shared" si="25"/>
        <v>1567.67252355488</v>
      </c>
      <c r="Q371" s="2">
        <v>0.000136111111111111</v>
      </c>
      <c r="R371" s="2">
        <v>1535.01400560224</v>
      </c>
      <c r="S371">
        <f t="shared" si="29"/>
        <v>1525.55567681618</v>
      </c>
    </row>
    <row r="372" spans="1:19">
      <c r="A372" s="1">
        <v>0.000158333333333333</v>
      </c>
      <c r="B372" s="1">
        <v>604.532722179781</v>
      </c>
      <c r="C372">
        <f t="shared" si="26"/>
        <v>609.043617446979</v>
      </c>
      <c r="F372" s="2">
        <v>8.52272727272727e-5</v>
      </c>
      <c r="G372">
        <f t="shared" si="27"/>
        <v>1531.23067408782</v>
      </c>
      <c r="H372" s="2">
        <v>1513.62363127069</v>
      </c>
      <c r="I372" s="2">
        <v>0.000685294117647059</v>
      </c>
      <c r="J372" s="4">
        <v>1599.69442322383</v>
      </c>
      <c r="K372">
        <f t="shared" si="28"/>
        <v>1590.1633380625</v>
      </c>
      <c r="M372" s="2">
        <v>0.000162790697674419</v>
      </c>
      <c r="N372" s="2">
        <v>1581.35981665393</v>
      </c>
      <c r="O372">
        <f t="shared" si="25"/>
        <v>1570.85561497326</v>
      </c>
      <c r="Q372" s="2">
        <v>0.000136111111111111</v>
      </c>
      <c r="R372" s="2">
        <v>1521.77234530176</v>
      </c>
      <c r="S372">
        <f t="shared" si="29"/>
        <v>1524.31881843646</v>
      </c>
    </row>
    <row r="373" spans="1:19">
      <c r="A373" s="1">
        <v>0.000158333333333333</v>
      </c>
      <c r="B373" s="1">
        <v>595.874713521772</v>
      </c>
      <c r="C373">
        <f t="shared" si="26"/>
        <v>607.806759067263</v>
      </c>
      <c r="F373" s="2">
        <v>8.52272727272727e-5</v>
      </c>
      <c r="G373">
        <f t="shared" si="27"/>
        <v>1535.81432573029</v>
      </c>
      <c r="H373" s="2">
        <v>1518.71657754011</v>
      </c>
      <c r="I373" s="2">
        <v>0.000685294117647059</v>
      </c>
      <c r="J373" s="4">
        <v>1590.01782531194</v>
      </c>
      <c r="K373">
        <f t="shared" si="28"/>
        <v>1587.68962130307</v>
      </c>
      <c r="M373" s="2">
        <v>0.000162790697674419</v>
      </c>
      <c r="N373" s="2">
        <v>1590.01782531194</v>
      </c>
      <c r="O373">
        <f t="shared" si="25"/>
        <v>1566.65393430099</v>
      </c>
      <c r="Q373" s="2">
        <v>0.000136111111111111</v>
      </c>
      <c r="R373" s="2">
        <v>1519.73516679399</v>
      </c>
      <c r="S373">
        <f t="shared" si="29"/>
        <v>1525.33740769035</v>
      </c>
    </row>
    <row r="374" spans="1:19">
      <c r="A374" s="1">
        <v>0.000158333333333333</v>
      </c>
      <c r="B374" s="1">
        <v>594.346829640947</v>
      </c>
      <c r="C374">
        <f t="shared" si="26"/>
        <v>606.933682563935</v>
      </c>
      <c r="F374" s="2">
        <v>8.52272727272727e-5</v>
      </c>
      <c r="G374">
        <f t="shared" si="27"/>
        <v>1542.2168867547</v>
      </c>
      <c r="H374" s="2">
        <v>1542.65342500637</v>
      </c>
      <c r="I374" s="2">
        <v>0.000685294117647059</v>
      </c>
      <c r="J374" s="4">
        <v>1568.62745098039</v>
      </c>
      <c r="K374">
        <f t="shared" si="28"/>
        <v>1583.46975153698</v>
      </c>
      <c r="M374" s="2">
        <v>0.000162790697674419</v>
      </c>
      <c r="N374" s="2">
        <v>1569.64604023428</v>
      </c>
      <c r="O374">
        <f t="shared" si="25"/>
        <v>1560.54239877769</v>
      </c>
      <c r="Q374" s="2">
        <v>0.000136111111111111</v>
      </c>
      <c r="R374" s="2">
        <v>1523.80952380952</v>
      </c>
      <c r="S374">
        <f t="shared" si="29"/>
        <v>1526.86529157117</v>
      </c>
    </row>
    <row r="375" spans="1:19">
      <c r="A375" s="1">
        <v>0.000158333333333333</v>
      </c>
      <c r="B375" s="1">
        <v>609.116373822256</v>
      </c>
      <c r="C375">
        <f t="shared" si="26"/>
        <v>607.515733566154</v>
      </c>
      <c r="F375" s="2">
        <v>8.23863636363636e-5</v>
      </c>
      <c r="G375">
        <f t="shared" si="27"/>
        <v>1543.5265015097</v>
      </c>
      <c r="H375" s="2">
        <v>1558.9508530685</v>
      </c>
      <c r="I375" s="2">
        <v>0.000664705882352941</v>
      </c>
      <c r="J375" s="4">
        <v>1563.02521008403</v>
      </c>
      <c r="K375">
        <f t="shared" si="28"/>
        <v>1584.27007166503</v>
      </c>
      <c r="M375" s="2">
        <v>0.000162790697674419</v>
      </c>
      <c r="N375" s="2">
        <v>1545.70919276802</v>
      </c>
      <c r="O375">
        <f t="shared" si="25"/>
        <v>1560.35141329259</v>
      </c>
      <c r="Q375" s="2">
        <v>0.000136111111111111</v>
      </c>
      <c r="R375" s="2">
        <v>1526.35599694423</v>
      </c>
      <c r="S375">
        <f t="shared" si="29"/>
        <v>1527.59285532395</v>
      </c>
    </row>
    <row r="376" spans="1:19">
      <c r="A376" s="1">
        <v>0.000158333333333333</v>
      </c>
      <c r="B376" s="1">
        <v>623.885918003565</v>
      </c>
      <c r="C376">
        <f t="shared" si="26"/>
        <v>606.424387936993</v>
      </c>
      <c r="F376" s="2">
        <v>8.23863636363636e-5</v>
      </c>
      <c r="G376">
        <f t="shared" si="27"/>
        <v>1538.87009349194</v>
      </c>
      <c r="H376" s="2">
        <v>1542.14413037942</v>
      </c>
      <c r="I376" s="2">
        <v>0.000664705882352941</v>
      </c>
      <c r="J376" s="4">
        <v>1586.45276292335</v>
      </c>
      <c r="K376">
        <f t="shared" si="28"/>
        <v>1590.09058168722</v>
      </c>
      <c r="M376" s="2">
        <v>0.000162790697674419</v>
      </c>
      <c r="N376" s="2">
        <v>1547.23707664884</v>
      </c>
      <c r="O376">
        <f t="shared" si="25"/>
        <v>1566.78125795773</v>
      </c>
      <c r="Q376" s="2">
        <v>0.000136111111111111</v>
      </c>
      <c r="R376" s="2">
        <v>1526.86529157117</v>
      </c>
      <c r="S376">
        <f t="shared" si="29"/>
        <v>1527.37458619812</v>
      </c>
    </row>
    <row r="377" spans="1:19">
      <c r="A377" s="1">
        <v>0.000158333333333333</v>
      </c>
      <c r="B377" s="1">
        <v>625.923096511332</v>
      </c>
      <c r="C377">
        <f t="shared" si="26"/>
        <v>602.932081923679</v>
      </c>
      <c r="F377" s="2">
        <v>8.23863636363636e-5</v>
      </c>
      <c r="G377">
        <f t="shared" si="27"/>
        <v>1535.30503110335</v>
      </c>
      <c r="H377" s="2">
        <v>1523.30022918258</v>
      </c>
      <c r="I377" s="2">
        <v>0.000664705882352941</v>
      </c>
      <c r="J377" s="4">
        <v>1610.38961038961</v>
      </c>
      <c r="K377">
        <f t="shared" si="28"/>
        <v>1594.38320782859</v>
      </c>
      <c r="M377" s="2">
        <v>0.000162790697674419</v>
      </c>
      <c r="N377" s="2">
        <v>1572.19251336898</v>
      </c>
      <c r="O377">
        <f t="shared" si="25"/>
        <v>1572.63814616756</v>
      </c>
      <c r="Q377" s="2">
        <v>0.000136111111111111</v>
      </c>
      <c r="R377" s="2">
        <v>1525.33740769035</v>
      </c>
      <c r="S377">
        <f t="shared" si="29"/>
        <v>1527.08356069701</v>
      </c>
    </row>
    <row r="378" spans="1:19">
      <c r="A378" s="1">
        <v>0.000158333333333333</v>
      </c>
      <c r="B378" s="1">
        <v>609.625668449198</v>
      </c>
      <c r="C378">
        <f t="shared" si="26"/>
        <v>598.639455782313</v>
      </c>
      <c r="F378" s="2">
        <v>8.23863636363636e-5</v>
      </c>
      <c r="G378">
        <f t="shared" si="27"/>
        <v>1537.63323511223</v>
      </c>
      <c r="H378" s="2">
        <v>1519.22587216705</v>
      </c>
      <c r="I378" s="2">
        <v>0.000635294117647059</v>
      </c>
      <c r="J378" s="4">
        <v>1612.93608352432</v>
      </c>
      <c r="K378">
        <f t="shared" si="28"/>
        <v>1592.34602932082</v>
      </c>
      <c r="M378" s="2">
        <v>0.000162790697674419</v>
      </c>
      <c r="N378" s="2">
        <v>1584.92487904253</v>
      </c>
      <c r="O378">
        <f t="shared" si="25"/>
        <v>1571.11026228673</v>
      </c>
      <c r="Q378" s="2">
        <v>0.000136111111111111</v>
      </c>
      <c r="R378" s="2">
        <v>1526.35599694423</v>
      </c>
      <c r="S378">
        <f t="shared" si="29"/>
        <v>1527.66561169923</v>
      </c>
    </row>
    <row r="379" spans="1:19">
      <c r="A379" s="1">
        <v>0.000158333333333333</v>
      </c>
      <c r="B379" s="1">
        <v>595.874713521772</v>
      </c>
      <c r="C379">
        <f t="shared" si="26"/>
        <v>596.966059150933</v>
      </c>
      <c r="F379" s="2">
        <v>8.23863636363636e-5</v>
      </c>
      <c r="G379">
        <f t="shared" si="27"/>
        <v>1544.03579613664</v>
      </c>
      <c r="H379" s="2">
        <v>1545.70919276802</v>
      </c>
      <c r="I379" s="2">
        <v>0.000635294117647059</v>
      </c>
      <c r="J379" s="4">
        <v>1582.37840590782</v>
      </c>
      <c r="K379">
        <f t="shared" si="28"/>
        <v>1586.45276292335</v>
      </c>
      <c r="M379" s="2">
        <v>0.000162790697674419</v>
      </c>
      <c r="N379" s="2">
        <v>1575.75757575758</v>
      </c>
      <c r="O379">
        <f t="shared" si="25"/>
        <v>1564.99872676343</v>
      </c>
      <c r="Q379" s="2">
        <v>0.000136111111111111</v>
      </c>
      <c r="R379" s="2">
        <v>1528.90247007894</v>
      </c>
      <c r="S379">
        <f t="shared" si="29"/>
        <v>1529.12073920477</v>
      </c>
    </row>
    <row r="380" spans="1:19">
      <c r="A380" s="1">
        <v>0.000158333333333333</v>
      </c>
      <c r="B380" s="1">
        <v>589.763177998472</v>
      </c>
      <c r="C380">
        <f t="shared" si="26"/>
        <v>598.057404780094</v>
      </c>
      <c r="F380" s="2">
        <v>8.23863636363636e-5</v>
      </c>
      <c r="G380">
        <f t="shared" si="27"/>
        <v>1547.3825893994</v>
      </c>
      <c r="H380" s="2">
        <v>1563.53450471098</v>
      </c>
      <c r="I380" s="2">
        <v>0.000635294117647059</v>
      </c>
      <c r="J380" s="4">
        <v>1560.47873694933</v>
      </c>
      <c r="K380">
        <f t="shared" si="28"/>
        <v>1584.34282804031</v>
      </c>
      <c r="M380" s="2">
        <v>0.000162790697674419</v>
      </c>
      <c r="N380" s="2">
        <v>1547.74637127578</v>
      </c>
      <c r="O380">
        <f t="shared" si="25"/>
        <v>1559.77845683728</v>
      </c>
      <c r="Q380" s="2">
        <v>0.000136111111111111</v>
      </c>
      <c r="R380" s="2">
        <v>1530.43035395977</v>
      </c>
      <c r="S380">
        <f t="shared" si="29"/>
        <v>1530.35759758449</v>
      </c>
    </row>
    <row r="381" spans="1:19">
      <c r="A381" s="1">
        <v>0.000158333333333333</v>
      </c>
      <c r="B381" s="1">
        <v>598.421186656481</v>
      </c>
      <c r="C381">
        <f t="shared" si="26"/>
        <v>600.603877914802</v>
      </c>
      <c r="F381" s="2">
        <v>8.23863636363636e-5</v>
      </c>
      <c r="G381">
        <f t="shared" si="27"/>
        <v>1544.10855251191</v>
      </c>
      <c r="H381" s="2">
        <v>1551.82072829132</v>
      </c>
      <c r="I381" s="2">
        <v>0.000632352941176471</v>
      </c>
      <c r="J381" s="4">
        <v>1574.22969187675</v>
      </c>
      <c r="K381">
        <f t="shared" si="28"/>
        <v>1589.21750518389</v>
      </c>
      <c r="M381" s="2">
        <v>0.000162790697674419</v>
      </c>
      <c r="N381" s="2">
        <v>1541.12554112554</v>
      </c>
      <c r="O381">
        <f t="shared" si="25"/>
        <v>1560.98803157627</v>
      </c>
      <c r="Q381" s="2">
        <v>0.000136111111111111</v>
      </c>
      <c r="R381" s="2">
        <v>1528.90247007894</v>
      </c>
      <c r="S381">
        <f t="shared" si="29"/>
        <v>1530.35759758449</v>
      </c>
    </row>
    <row r="382" spans="1:19">
      <c r="A382" s="1">
        <v>0.000158333333333333</v>
      </c>
      <c r="B382" s="1">
        <v>601.476954418131</v>
      </c>
      <c r="C382">
        <f t="shared" si="26"/>
        <v>601.549710793408</v>
      </c>
      <c r="F382" s="2">
        <v>8.52272727272727e-5</v>
      </c>
      <c r="G382">
        <f t="shared" si="27"/>
        <v>1539.59765724472</v>
      </c>
      <c r="H382" s="2">
        <v>1526.35599694423</v>
      </c>
      <c r="I382" s="2">
        <v>0.000632352941176471</v>
      </c>
      <c r="J382" s="4">
        <v>1603.76878023937</v>
      </c>
      <c r="K382">
        <f t="shared" si="28"/>
        <v>1595.25628433191</v>
      </c>
      <c r="M382" s="2">
        <v>0.000162790697674419</v>
      </c>
      <c r="N382" s="2">
        <v>1568.11815635345</v>
      </c>
      <c r="O382">
        <f t="shared" si="25"/>
        <v>1563.72549019608</v>
      </c>
      <c r="Q382" s="2">
        <v>0.000136111111111111</v>
      </c>
      <c r="R382" s="2">
        <v>1524.82811306341</v>
      </c>
      <c r="S382">
        <f t="shared" si="29"/>
        <v>1529.77554658227</v>
      </c>
    </row>
    <row r="383" spans="1:19">
      <c r="A383" s="1">
        <v>0.000158333333333333</v>
      </c>
      <c r="B383" s="1">
        <v>599.439775910364</v>
      </c>
      <c r="C383">
        <f t="shared" si="26"/>
        <v>601.040416166467</v>
      </c>
      <c r="F383" s="2">
        <v>8.80681818181818e-5</v>
      </c>
      <c r="G383">
        <f t="shared" si="27"/>
        <v>1540.76175924915</v>
      </c>
      <c r="H383" s="2">
        <v>1517.18869365928</v>
      </c>
      <c r="I383" s="2">
        <v>0.000632352941176471</v>
      </c>
      <c r="J383" s="4">
        <v>1616.50114591291</v>
      </c>
      <c r="K383">
        <f t="shared" si="28"/>
        <v>1594.89250245553</v>
      </c>
      <c r="M383" s="2">
        <v>0.000162790697674419</v>
      </c>
      <c r="N383" s="2">
        <v>1597.14795008913</v>
      </c>
      <c r="O383">
        <f t="shared" si="25"/>
        <v>1560.9243697479</v>
      </c>
      <c r="Q383" s="2">
        <v>0.000136111111111111</v>
      </c>
      <c r="R383" s="2">
        <v>1524.82811306341</v>
      </c>
      <c r="S383">
        <f t="shared" si="29"/>
        <v>1530.43035395977</v>
      </c>
    </row>
    <row r="384" spans="1:19">
      <c r="A384" s="1">
        <v>0.000158333333333333</v>
      </c>
      <c r="B384" s="1">
        <v>595.874713521772</v>
      </c>
      <c r="C384">
        <f t="shared" si="26"/>
        <v>600.38560878897</v>
      </c>
      <c r="F384" s="2">
        <v>8.80681818181818e-5</v>
      </c>
      <c r="G384">
        <f t="shared" si="27"/>
        <v>1547.45534577467</v>
      </c>
      <c r="H384" s="2">
        <v>1539.59765724472</v>
      </c>
      <c r="I384" s="2">
        <v>0.000632352941176471</v>
      </c>
      <c r="J384" s="4">
        <v>1596.12936083524</v>
      </c>
      <c r="K384">
        <f t="shared" si="28"/>
        <v>1588.12615955473</v>
      </c>
      <c r="M384" s="2">
        <v>0.000162790697674419</v>
      </c>
      <c r="N384" s="2">
        <v>1594.09218232748</v>
      </c>
      <c r="O384">
        <f t="shared" si="25"/>
        <v>1552.90297937357</v>
      </c>
      <c r="Q384" s="2">
        <v>0.000136111111111111</v>
      </c>
      <c r="R384" s="2">
        <v>1529.41176470588</v>
      </c>
      <c r="S384">
        <f t="shared" si="29"/>
        <v>1533.12233984503</v>
      </c>
    </row>
    <row r="385" spans="1:19">
      <c r="A385" s="1">
        <v>0.000158333333333333</v>
      </c>
      <c r="B385" s="1">
        <v>597.911892029539</v>
      </c>
      <c r="C385">
        <f t="shared" si="26"/>
        <v>601.549710793408</v>
      </c>
      <c r="F385" s="2">
        <v>8.80681818181818e-5</v>
      </c>
      <c r="G385">
        <f t="shared" si="27"/>
        <v>1552.62104841937</v>
      </c>
      <c r="H385" s="2">
        <v>1564.04379933792</v>
      </c>
      <c r="I385" s="2">
        <v>0.000632352941176471</v>
      </c>
      <c r="J385" s="4">
        <v>1571.68321874204</v>
      </c>
      <c r="K385">
        <f t="shared" si="28"/>
        <v>1581.7963549056</v>
      </c>
      <c r="M385" s="2">
        <v>0.000162790697674419</v>
      </c>
      <c r="N385" s="2">
        <v>1559.96944232238</v>
      </c>
      <c r="O385">
        <f t="shared" si="25"/>
        <v>1547.36440030558</v>
      </c>
      <c r="Q385" s="2">
        <v>0.000136111111111111</v>
      </c>
      <c r="R385" s="2">
        <v>1536.54188948307</v>
      </c>
      <c r="S385">
        <f t="shared" si="29"/>
        <v>1535.88708210557</v>
      </c>
    </row>
    <row r="386" spans="1:19">
      <c r="A386" s="1">
        <v>0.000161111111111111</v>
      </c>
      <c r="B386" s="1">
        <v>603.514132925898</v>
      </c>
      <c r="C386">
        <f t="shared" si="26"/>
        <v>603.877914802285</v>
      </c>
      <c r="F386" s="2">
        <v>9.09090909090909e-5</v>
      </c>
      <c r="G386">
        <f t="shared" si="27"/>
        <v>1550.87489541271</v>
      </c>
      <c r="H386" s="2">
        <v>1569.13674560733</v>
      </c>
      <c r="I386" s="2">
        <v>0.000620588235294118</v>
      </c>
      <c r="J386" s="4">
        <v>1567.60886172651</v>
      </c>
      <c r="K386">
        <f t="shared" si="28"/>
        <v>1581.21430390338</v>
      </c>
      <c r="M386" s="2">
        <v>0.000162790697674419</v>
      </c>
      <c r="N386" s="2">
        <v>1536.03259485612</v>
      </c>
      <c r="O386">
        <f t="shared" si="25"/>
        <v>1551.31143366437</v>
      </c>
      <c r="Q386" s="2">
        <v>0.000136111111111111</v>
      </c>
      <c r="R386" s="2">
        <v>1537.56047873695</v>
      </c>
      <c r="S386">
        <f t="shared" si="29"/>
        <v>1536.83291498418</v>
      </c>
    </row>
    <row r="387" spans="1:19">
      <c r="A387" s="1">
        <v>0.000161111111111111</v>
      </c>
      <c r="B387" s="1">
        <v>607.588489941431</v>
      </c>
      <c r="C387">
        <f t="shared" si="26"/>
        <v>605.551311433664</v>
      </c>
      <c r="F387" s="2">
        <v>9.09090909090909e-5</v>
      </c>
      <c r="G387">
        <f t="shared" si="27"/>
        <v>1544.10855251192</v>
      </c>
      <c r="H387" s="2">
        <v>1540.6162464986</v>
      </c>
      <c r="I387" s="2">
        <v>0.000620588235294118</v>
      </c>
      <c r="J387" s="4">
        <v>1594.60147695442</v>
      </c>
      <c r="K387">
        <f t="shared" si="28"/>
        <v>1585.07039179308</v>
      </c>
      <c r="M387" s="2">
        <v>0.000162790697674419</v>
      </c>
      <c r="N387" s="2">
        <v>1533.99541634836</v>
      </c>
      <c r="O387">
        <f t="shared" ref="O387:O450" si="30">AVERAGE(N387:N394)</f>
        <v>1560.47873694933</v>
      </c>
      <c r="Q387" s="2">
        <v>0.000136111111111111</v>
      </c>
      <c r="R387" s="2">
        <v>1530.43035395977</v>
      </c>
      <c r="S387">
        <f t="shared" si="29"/>
        <v>1535.74156935502</v>
      </c>
    </row>
    <row r="388" spans="1:19">
      <c r="A388" s="1">
        <v>0.000161111111111111</v>
      </c>
      <c r="B388" s="1">
        <v>605.042016806723</v>
      </c>
      <c r="C388">
        <f t="shared" ref="C388:C451" si="31">AVERAGE(B388:B394)</f>
        <v>604.823747680891</v>
      </c>
      <c r="F388" s="2">
        <v>9.09090909090909e-5</v>
      </c>
      <c r="G388">
        <f t="shared" ref="G388:G451" si="32">AVERAGE(H388:H394)</f>
        <v>1540.32522099749</v>
      </c>
      <c r="H388" s="2">
        <v>1520.24446142093</v>
      </c>
      <c r="I388" s="2">
        <v>0.000620588235294118</v>
      </c>
      <c r="J388" s="4">
        <v>1616.50114591291</v>
      </c>
      <c r="K388">
        <f t="shared" ref="K388:K451" si="33">AVERAGE(J388:J394)</f>
        <v>1586.74378842446</v>
      </c>
      <c r="M388" s="2">
        <v>0.000162790697674419</v>
      </c>
      <c r="N388" s="2">
        <v>1557.42296918768</v>
      </c>
      <c r="O388">
        <f t="shared" si="30"/>
        <v>1568.18181818182</v>
      </c>
      <c r="Q388" s="2">
        <v>0.000136111111111111</v>
      </c>
      <c r="R388" s="2">
        <v>1524.82811306341</v>
      </c>
      <c r="S388">
        <f t="shared" ref="S388:S451" si="34">AVERAGE(R388:R394)</f>
        <v>1535.81432573029</v>
      </c>
    </row>
    <row r="389" spans="1:19">
      <c r="A389" s="1">
        <v>0.000161111111111111</v>
      </c>
      <c r="B389" s="1">
        <v>597.911892029539</v>
      </c>
      <c r="C389">
        <f t="shared" si="31"/>
        <v>602.641056422569</v>
      </c>
      <c r="F389" s="2">
        <v>9.09090909090909e-5</v>
      </c>
      <c r="G389">
        <f t="shared" si="32"/>
        <v>1543.67201426025</v>
      </c>
      <c r="H389" s="2">
        <v>1534.5047109753</v>
      </c>
      <c r="I389" s="2">
        <v>0.000611764705882353</v>
      </c>
      <c r="J389" s="4">
        <v>1601.22230710466</v>
      </c>
      <c r="K389">
        <f t="shared" si="33"/>
        <v>1582.96045691004</v>
      </c>
      <c r="M389" s="2">
        <v>0.000162790697674419</v>
      </c>
      <c r="N389" s="2">
        <v>1563.02521008403</v>
      </c>
      <c r="O389">
        <f t="shared" si="30"/>
        <v>1567.79984721161</v>
      </c>
      <c r="Q389" s="2">
        <v>0.000136111111111111</v>
      </c>
      <c r="R389" s="2">
        <v>1529.41176470588</v>
      </c>
      <c r="S389">
        <f t="shared" si="34"/>
        <v>1538.79733711667</v>
      </c>
    </row>
    <row r="390" spans="1:19">
      <c r="A390" s="1">
        <v>0.000161111111111111</v>
      </c>
      <c r="B390" s="1">
        <v>594.856124267889</v>
      </c>
      <c r="C390">
        <f t="shared" si="31"/>
        <v>600.822147040634</v>
      </c>
      <c r="F390" s="2">
        <v>9.09090909090909e-5</v>
      </c>
      <c r="G390">
        <f t="shared" si="32"/>
        <v>1548.76496052967</v>
      </c>
      <c r="H390" s="2">
        <v>1564.04379933792</v>
      </c>
      <c r="I390" s="2">
        <v>0.000611764705882353</v>
      </c>
      <c r="J390" s="4">
        <v>1569.13674560733</v>
      </c>
      <c r="K390">
        <f t="shared" si="33"/>
        <v>1579.10436902034</v>
      </c>
      <c r="M390" s="2">
        <v>0.000162790697674419</v>
      </c>
      <c r="N390" s="2">
        <v>1545.70919276802</v>
      </c>
      <c r="O390">
        <f t="shared" si="30"/>
        <v>1564.42577030812</v>
      </c>
      <c r="Q390" s="2">
        <v>0.000136111111111111</v>
      </c>
      <c r="R390" s="2">
        <v>1543.67201426025</v>
      </c>
      <c r="S390">
        <f t="shared" si="34"/>
        <v>1543.01720688275</v>
      </c>
    </row>
    <row r="391" spans="1:19">
      <c r="A391" s="1">
        <v>0.000161111111111111</v>
      </c>
      <c r="B391" s="1">
        <v>604.023427552839</v>
      </c>
      <c r="C391">
        <f t="shared" si="31"/>
        <v>600.603877914802</v>
      </c>
      <c r="F391" s="2">
        <v>9.09090909090909e-5</v>
      </c>
      <c r="G391">
        <f t="shared" si="32"/>
        <v>1548.18290952745</v>
      </c>
      <c r="H391" s="2">
        <v>1575.75757575758</v>
      </c>
      <c r="I391" s="2">
        <v>0.000614705882352941</v>
      </c>
      <c r="J391" s="4">
        <v>1551.82072829132</v>
      </c>
      <c r="K391">
        <f t="shared" si="33"/>
        <v>1582.59667503365</v>
      </c>
      <c r="M391" s="2">
        <v>0.000162790697674419</v>
      </c>
      <c r="N391" s="2">
        <v>1532.97682709447</v>
      </c>
      <c r="O391">
        <f t="shared" si="30"/>
        <v>1565.82633053221</v>
      </c>
      <c r="Q391" s="2">
        <v>0.000136111111111111</v>
      </c>
      <c r="R391" s="2">
        <v>1548.76496052967</v>
      </c>
      <c r="S391">
        <f t="shared" si="34"/>
        <v>1544.76335988941</v>
      </c>
    </row>
    <row r="392" spans="1:19">
      <c r="A392" s="1">
        <v>0.000161111111111111</v>
      </c>
      <c r="B392" s="1">
        <v>614.209320091673</v>
      </c>
      <c r="C392">
        <f t="shared" si="31"/>
        <v>599.876314162028</v>
      </c>
      <c r="F392" s="2">
        <v>9.09090909090909e-5</v>
      </c>
      <c r="G392">
        <f t="shared" si="32"/>
        <v>1541.85310487832</v>
      </c>
      <c r="H392" s="2">
        <v>1551.82072829132</v>
      </c>
      <c r="I392" s="2">
        <v>0.000614705882352941</v>
      </c>
      <c r="J392" s="4">
        <v>1567.60886172651</v>
      </c>
      <c r="K392">
        <f t="shared" si="33"/>
        <v>1592.63705482193</v>
      </c>
      <c r="M392" s="2">
        <v>0.000162790697674419</v>
      </c>
      <c r="N392" s="2">
        <v>1549.78354978355</v>
      </c>
      <c r="O392">
        <f t="shared" si="30"/>
        <v>1572.25617519735</v>
      </c>
      <c r="Q392" s="2">
        <v>0.000136111111111111</v>
      </c>
      <c r="R392" s="2">
        <v>1543.16271963331</v>
      </c>
      <c r="S392">
        <f t="shared" si="34"/>
        <v>1544.18130888719</v>
      </c>
    </row>
    <row r="393" spans="1:19">
      <c r="A393" s="1">
        <v>0.000161111111111111</v>
      </c>
      <c r="B393" s="1">
        <v>615.227909345556</v>
      </c>
      <c r="C393">
        <f t="shared" si="31"/>
        <v>597.911892029539</v>
      </c>
      <c r="F393" s="2">
        <v>9.09090909090909e-5</v>
      </c>
      <c r="G393">
        <f t="shared" si="32"/>
        <v>1536.32362035723</v>
      </c>
      <c r="H393" s="2">
        <v>1521.77234530176</v>
      </c>
      <c r="I393" s="2">
        <v>0.000614705882352941</v>
      </c>
      <c r="J393" s="4">
        <v>1594.60147695442</v>
      </c>
      <c r="K393">
        <f t="shared" si="33"/>
        <v>1602.24089635854</v>
      </c>
      <c r="M393" s="2">
        <v>0.000162790697674419</v>
      </c>
      <c r="N393" s="2">
        <v>1591.54570919277</v>
      </c>
      <c r="O393">
        <f t="shared" si="30"/>
        <v>1576.96715049656</v>
      </c>
      <c r="Q393" s="2">
        <v>0.000136111111111111</v>
      </c>
      <c r="R393" s="2">
        <v>1529.92105933282</v>
      </c>
      <c r="S393">
        <f t="shared" si="34"/>
        <v>1543.01720688275</v>
      </c>
    </row>
    <row r="394" spans="1:19">
      <c r="A394" s="1">
        <v>0.000158333333333333</v>
      </c>
      <c r="B394" s="1">
        <v>602.495543672014</v>
      </c>
      <c r="C394">
        <f t="shared" si="31"/>
        <v>595.510931645385</v>
      </c>
      <c r="F394" s="2">
        <v>9.09090909090909e-5</v>
      </c>
      <c r="G394">
        <f t="shared" si="32"/>
        <v>1536.68740223362</v>
      </c>
      <c r="H394" s="2">
        <v>1514.13292589763</v>
      </c>
      <c r="I394" s="2">
        <v>0.000614705882352941</v>
      </c>
      <c r="J394" s="4">
        <v>1606.31525337408</v>
      </c>
      <c r="K394">
        <f t="shared" si="33"/>
        <v>1603.9870493652</v>
      </c>
      <c r="M394" s="2">
        <v>0.000162790697674419</v>
      </c>
      <c r="N394" s="2">
        <v>1609.37102113573</v>
      </c>
      <c r="O394">
        <f t="shared" si="30"/>
        <v>1573.02011713776</v>
      </c>
      <c r="Q394" s="2">
        <v>0.000136111111111111</v>
      </c>
      <c r="R394" s="2">
        <v>1530.93964858671</v>
      </c>
      <c r="S394">
        <f t="shared" si="34"/>
        <v>1543.23547600859</v>
      </c>
    </row>
    <row r="395" spans="1:19">
      <c r="A395" s="1">
        <v>0.000158333333333333</v>
      </c>
      <c r="B395" s="1">
        <v>589.763177998472</v>
      </c>
      <c r="C395">
        <f t="shared" si="31"/>
        <v>595.001637018444</v>
      </c>
      <c r="F395" s="2">
        <v>9.09090909090909e-5</v>
      </c>
      <c r="G395">
        <f t="shared" si="32"/>
        <v>1540.17970824694</v>
      </c>
      <c r="H395" s="2">
        <v>1543.67201426025</v>
      </c>
      <c r="I395" s="2">
        <v>0.000614705882352941</v>
      </c>
      <c r="J395" s="4">
        <v>1590.01782531194</v>
      </c>
      <c r="K395">
        <f t="shared" si="33"/>
        <v>1598.96685947106</v>
      </c>
      <c r="M395" s="2">
        <v>0.000162790697674419</v>
      </c>
      <c r="N395" s="2">
        <v>1595.6200662083</v>
      </c>
      <c r="O395">
        <f t="shared" si="30"/>
        <v>1564.68041762159</v>
      </c>
      <c r="Q395" s="2">
        <v>0.000136111111111111</v>
      </c>
      <c r="R395" s="2">
        <v>1545.70919276802</v>
      </c>
      <c r="S395">
        <f t="shared" si="34"/>
        <v>1543.45374513442</v>
      </c>
    </row>
    <row r="396" spans="1:19">
      <c r="A396" s="1">
        <v>0.000155555555555556</v>
      </c>
      <c r="B396" s="1">
        <v>585.179526355997</v>
      </c>
      <c r="C396">
        <f t="shared" si="31"/>
        <v>596.384008148714</v>
      </c>
      <c r="F396" s="2">
        <v>9.09090909090909e-5</v>
      </c>
      <c r="G396">
        <f t="shared" si="32"/>
        <v>1539.45214449416</v>
      </c>
      <c r="H396" s="2">
        <v>1570.15533486122</v>
      </c>
      <c r="I396" s="2">
        <v>0.000614705882352941</v>
      </c>
      <c r="J396" s="4">
        <v>1574.22969187675</v>
      </c>
      <c r="K396">
        <f t="shared" si="33"/>
        <v>1594.0194259522</v>
      </c>
      <c r="M396" s="2">
        <v>0.000162790697674419</v>
      </c>
      <c r="N396" s="2">
        <v>1554.36720142603</v>
      </c>
      <c r="O396">
        <f t="shared" si="30"/>
        <v>1558.63254392666</v>
      </c>
      <c r="Q396" s="2">
        <v>0.000136111111111111</v>
      </c>
      <c r="R396" s="2">
        <v>1558.9508530685</v>
      </c>
      <c r="S396">
        <f t="shared" si="34"/>
        <v>1541.41656662665</v>
      </c>
    </row>
    <row r="397" spans="1:19">
      <c r="A397" s="1">
        <v>0.000155555555555556</v>
      </c>
      <c r="B397" s="1">
        <v>593.328240387064</v>
      </c>
      <c r="C397">
        <f t="shared" si="31"/>
        <v>598.348430281203</v>
      </c>
      <c r="F397" s="2">
        <v>9.09090909090909e-5</v>
      </c>
      <c r="G397">
        <f t="shared" si="32"/>
        <v>1531.52169958893</v>
      </c>
      <c r="H397" s="2">
        <v>1559.96944232238</v>
      </c>
      <c r="I397" s="2">
        <v>0.000605882352941176</v>
      </c>
      <c r="J397" s="4">
        <v>1593.58288770053</v>
      </c>
      <c r="K397">
        <f t="shared" si="33"/>
        <v>1594.60147695442</v>
      </c>
      <c r="M397" s="2">
        <v>0.000165697674418605</v>
      </c>
      <c r="N397" s="2">
        <v>1536.03259485612</v>
      </c>
      <c r="O397">
        <f t="shared" si="30"/>
        <v>1561.115355233</v>
      </c>
      <c r="Q397" s="2">
        <v>0.000136111111111111</v>
      </c>
      <c r="R397" s="2">
        <v>1555.89508530685</v>
      </c>
      <c r="S397">
        <f t="shared" si="34"/>
        <v>1536.90567135945</v>
      </c>
    </row>
    <row r="398" spans="1:19">
      <c r="A398" s="1">
        <v>0.000155555555555556</v>
      </c>
      <c r="B398" s="1">
        <v>598.930481283422</v>
      </c>
      <c r="C398">
        <f t="shared" si="31"/>
        <v>598.493943031758</v>
      </c>
      <c r="F398" s="2">
        <v>9.09090909090909e-5</v>
      </c>
      <c r="G398">
        <f t="shared" si="32"/>
        <v>1521.84510167703</v>
      </c>
      <c r="H398" s="2">
        <v>1531.44894321365</v>
      </c>
      <c r="I398" s="2">
        <v>0.000605882352941176</v>
      </c>
      <c r="J398" s="4">
        <v>1622.10338680927</v>
      </c>
      <c r="K398">
        <f t="shared" si="33"/>
        <v>1595.69282258358</v>
      </c>
      <c r="M398" s="2">
        <v>0.000165697674418605</v>
      </c>
      <c r="N398" s="2">
        <v>1556.91367456073</v>
      </c>
      <c r="O398">
        <f t="shared" si="30"/>
        <v>1567.16322892794</v>
      </c>
      <c r="Q398" s="2">
        <v>0.000136111111111111</v>
      </c>
      <c r="R398" s="2">
        <v>1544.69060351413</v>
      </c>
      <c r="S398">
        <f t="shared" si="34"/>
        <v>1532.61304521809</v>
      </c>
    </row>
    <row r="399" spans="1:19">
      <c r="A399" s="1">
        <v>0.000155555555555556</v>
      </c>
      <c r="B399" s="1">
        <v>600.458365164248</v>
      </c>
      <c r="C399">
        <f t="shared" si="31"/>
        <v>597.402597402597</v>
      </c>
      <c r="F399" s="2">
        <v>9.09090909090909e-5</v>
      </c>
      <c r="G399">
        <f t="shared" si="32"/>
        <v>1515.07875877624</v>
      </c>
      <c r="H399" s="2">
        <v>1513.11433664375</v>
      </c>
      <c r="I399" s="2">
        <v>0.000591176470588235</v>
      </c>
      <c r="J399" s="4">
        <v>1634.83575248281</v>
      </c>
      <c r="K399">
        <f t="shared" si="33"/>
        <v>1591.7639783186</v>
      </c>
      <c r="M399" s="2">
        <v>0.000165697674418605</v>
      </c>
      <c r="N399" s="2">
        <v>1584.41558441558</v>
      </c>
      <c r="O399">
        <f t="shared" si="30"/>
        <v>1568.24548001019</v>
      </c>
      <c r="Q399" s="2">
        <v>0.000136111111111111</v>
      </c>
      <c r="R399" s="2">
        <v>1535.01400560224</v>
      </c>
      <c r="S399">
        <f t="shared" si="34"/>
        <v>1530.13932845866</v>
      </c>
    </row>
    <row r="400" spans="1:19">
      <c r="A400" s="1">
        <v>0.000155555555555556</v>
      </c>
      <c r="B400" s="1">
        <v>598.421186656481</v>
      </c>
      <c r="C400">
        <f t="shared" si="31"/>
        <v>596.238495398159</v>
      </c>
      <c r="F400" s="2">
        <v>9.09090909090909e-5</v>
      </c>
      <c r="G400">
        <f t="shared" si="32"/>
        <v>1511.44094001237</v>
      </c>
      <c r="H400" s="2">
        <v>1524.31881843647</v>
      </c>
      <c r="I400" s="2">
        <v>0.000591176470588235</v>
      </c>
      <c r="J400" s="4">
        <v>1606.82454800102</v>
      </c>
      <c r="K400">
        <f t="shared" si="33"/>
        <v>1583.46975153698</v>
      </c>
      <c r="M400" s="2">
        <v>0.000165697674418605</v>
      </c>
      <c r="N400" s="2">
        <v>1587.47135217723</v>
      </c>
      <c r="O400">
        <f t="shared" si="30"/>
        <v>1563.2798573975</v>
      </c>
      <c r="Q400" s="2">
        <v>0.000136111111111111</v>
      </c>
      <c r="R400" s="2">
        <v>1531.44894321365</v>
      </c>
      <c r="S400">
        <f t="shared" si="34"/>
        <v>1529.92105933283</v>
      </c>
    </row>
    <row r="401" spans="1:19">
      <c r="A401" s="1">
        <v>0.000155555555555556</v>
      </c>
      <c r="B401" s="1">
        <v>598.930481283422</v>
      </c>
      <c r="C401">
        <f t="shared" si="31"/>
        <v>596.529520899269</v>
      </c>
      <c r="F401" s="2">
        <v>9.09090909090909e-5</v>
      </c>
      <c r="G401">
        <f t="shared" si="32"/>
        <v>1506.78453199461</v>
      </c>
      <c r="H401" s="2">
        <v>1538.57906799083</v>
      </c>
      <c r="I401" s="2">
        <v>0.000591176470588235</v>
      </c>
      <c r="J401" s="4">
        <v>1571.1739241151</v>
      </c>
      <c r="K401">
        <f t="shared" si="33"/>
        <v>1578.37680526756</v>
      </c>
      <c r="M401" s="2">
        <v>0.000165697674418605</v>
      </c>
      <c r="N401" s="2">
        <v>1559.96944232238</v>
      </c>
      <c r="O401">
        <f t="shared" si="30"/>
        <v>1558.25057295646</v>
      </c>
      <c r="Q401" s="2">
        <v>0.000136111111111111</v>
      </c>
      <c r="R401" s="2">
        <v>1532.46753246753</v>
      </c>
      <c r="S401">
        <f t="shared" si="34"/>
        <v>1530.57586671032</v>
      </c>
    </row>
    <row r="402" spans="1:19">
      <c r="A402" s="1">
        <v>0.000155555555555556</v>
      </c>
      <c r="B402" s="1">
        <v>599.439775910364</v>
      </c>
      <c r="C402">
        <f t="shared" si="31"/>
        <v>597.548110153152</v>
      </c>
      <c r="F402" s="2">
        <v>9.09090909090909e-5</v>
      </c>
      <c r="G402">
        <f t="shared" si="32"/>
        <v>1499.94543271854</v>
      </c>
      <c r="H402" s="2">
        <v>1538.57906799083</v>
      </c>
      <c r="I402" s="2">
        <v>0.000605882352941176</v>
      </c>
      <c r="J402" s="4">
        <v>1555.38579067991</v>
      </c>
      <c r="K402">
        <f t="shared" si="33"/>
        <v>1582.52391865837</v>
      </c>
      <c r="M402" s="2">
        <v>0.000165697674418605</v>
      </c>
      <c r="N402" s="2">
        <v>1542.65342500637</v>
      </c>
      <c r="O402">
        <f t="shared" si="30"/>
        <v>1560.03310415075</v>
      </c>
      <c r="Q402" s="2">
        <v>0.000136111111111111</v>
      </c>
      <c r="R402" s="2">
        <v>1531.44894321365</v>
      </c>
      <c r="S402">
        <f t="shared" si="34"/>
        <v>1530.6486230856</v>
      </c>
    </row>
    <row r="403" spans="1:19">
      <c r="A403" s="1">
        <v>0.000155555555555556</v>
      </c>
      <c r="B403" s="1">
        <v>598.930481283422</v>
      </c>
      <c r="C403">
        <f t="shared" si="31"/>
        <v>598.421186656481</v>
      </c>
      <c r="F403" s="2">
        <v>9.09090909090909e-5</v>
      </c>
      <c r="G403">
        <f t="shared" si="32"/>
        <v>1492.81530794136</v>
      </c>
      <c r="H403" s="2">
        <v>1514.64222052457</v>
      </c>
      <c r="I403" s="2">
        <v>0.000605882352941176</v>
      </c>
      <c r="J403" s="4">
        <v>1578.30404889228</v>
      </c>
      <c r="K403">
        <f t="shared" si="33"/>
        <v>1593.07359307359</v>
      </c>
      <c r="M403" s="2">
        <v>0.000165697674418605</v>
      </c>
      <c r="N403" s="2">
        <v>1547.23707664884</v>
      </c>
      <c r="O403">
        <f t="shared" si="30"/>
        <v>1565.57168321874</v>
      </c>
      <c r="Q403" s="2">
        <v>0.000136111111111111</v>
      </c>
      <c r="R403" s="2">
        <v>1527.37458619812</v>
      </c>
      <c r="S403">
        <f t="shared" si="34"/>
        <v>1530.13932845866</v>
      </c>
    </row>
    <row r="404" spans="1:19">
      <c r="A404" s="1">
        <v>0.000155555555555556</v>
      </c>
      <c r="B404" s="1">
        <v>594.346829640947</v>
      </c>
      <c r="C404">
        <f t="shared" si="31"/>
        <v>598.202917530649</v>
      </c>
      <c r="F404" s="2">
        <v>9.09090909090909e-5</v>
      </c>
      <c r="G404">
        <f t="shared" si="32"/>
        <v>1489.39575830332</v>
      </c>
      <c r="H404" s="2">
        <v>1492.23325693914</v>
      </c>
      <c r="I404" s="2">
        <v>0.000605882352941176</v>
      </c>
      <c r="J404" s="4">
        <v>1601.22230710466</v>
      </c>
      <c r="K404">
        <f t="shared" si="33"/>
        <v>1600.785768853</v>
      </c>
      <c r="M404" s="2">
        <v>0.000165697674418605</v>
      </c>
      <c r="N404" s="2">
        <v>1574.22969187675</v>
      </c>
      <c r="O404">
        <f t="shared" si="30"/>
        <v>1569.45505474917</v>
      </c>
      <c r="Q404" s="2">
        <v>0.000136111111111111</v>
      </c>
      <c r="R404" s="2">
        <v>1525.84670231729</v>
      </c>
      <c r="S404">
        <f t="shared" si="34"/>
        <v>1530.43035395977</v>
      </c>
    </row>
    <row r="405" spans="1:19">
      <c r="A405" s="1">
        <v>0.000155555555555556</v>
      </c>
      <c r="B405" s="1">
        <v>591.291061879297</v>
      </c>
      <c r="C405">
        <f t="shared" si="31"/>
        <v>598.057404780094</v>
      </c>
      <c r="F405" s="2">
        <v>9.09090909090909e-5</v>
      </c>
      <c r="G405">
        <f t="shared" si="32"/>
        <v>1490.05056568082</v>
      </c>
      <c r="H405" s="2">
        <v>1484.08454290807</v>
      </c>
      <c r="I405" s="2">
        <v>0.000605882352941176</v>
      </c>
      <c r="J405" s="4">
        <v>1594.60147695442</v>
      </c>
      <c r="K405">
        <f t="shared" si="33"/>
        <v>1599.83993597439</v>
      </c>
      <c r="M405" s="2">
        <v>0.000165697674418605</v>
      </c>
      <c r="N405" s="2">
        <v>1584.41558441558</v>
      </c>
      <c r="O405">
        <f t="shared" si="30"/>
        <v>1566.71759612936</v>
      </c>
      <c r="Q405" s="2">
        <v>0.000133333333333333</v>
      </c>
      <c r="R405" s="2">
        <v>1527.37458619812</v>
      </c>
      <c r="S405">
        <f t="shared" si="34"/>
        <v>1532.46753246753</v>
      </c>
    </row>
    <row r="406" spans="1:19">
      <c r="A406" s="1">
        <v>0.000155555555555556</v>
      </c>
      <c r="B406" s="1">
        <v>592.309651133181</v>
      </c>
      <c r="C406">
        <f t="shared" si="31"/>
        <v>599.730801411474</v>
      </c>
      <c r="F406" s="2">
        <v>9.09090909090909e-5</v>
      </c>
      <c r="G406">
        <f t="shared" si="32"/>
        <v>1492.6697951908</v>
      </c>
      <c r="H406" s="2">
        <v>1487.64960529666</v>
      </c>
      <c r="I406" s="2">
        <v>0.000605882352941176</v>
      </c>
      <c r="J406" s="4">
        <v>1576.77616501146</v>
      </c>
      <c r="K406">
        <f t="shared" si="33"/>
        <v>1596.20211721052</v>
      </c>
      <c r="M406" s="2">
        <v>0.000165697674418605</v>
      </c>
      <c r="N406" s="2">
        <v>1565.57168321874</v>
      </c>
      <c r="O406">
        <f t="shared" si="30"/>
        <v>1561.87929717341</v>
      </c>
      <c r="Q406" s="2">
        <v>0.000133333333333333</v>
      </c>
      <c r="R406" s="2">
        <v>1533.48612172142</v>
      </c>
      <c r="S406">
        <f t="shared" si="34"/>
        <v>1535.1595183528</v>
      </c>
    </row>
    <row r="407" spans="1:19">
      <c r="A407" s="1">
        <v>0.000155555555555556</v>
      </c>
      <c r="B407" s="1">
        <v>600.458365164248</v>
      </c>
      <c r="C407">
        <f t="shared" si="31"/>
        <v>603.004838298956</v>
      </c>
      <c r="F407" s="2">
        <v>9.09090909090909e-5</v>
      </c>
      <c r="G407">
        <f t="shared" si="32"/>
        <v>1494.48870457274</v>
      </c>
      <c r="H407" s="2">
        <v>1491.7239623122</v>
      </c>
      <c r="I407" s="2">
        <v>0.000602941176470588</v>
      </c>
      <c r="J407" s="4">
        <v>1571.1739241151</v>
      </c>
      <c r="K407">
        <f t="shared" si="33"/>
        <v>1595.69282258358</v>
      </c>
      <c r="M407" s="2">
        <v>0.000165697674418605</v>
      </c>
      <c r="N407" s="2">
        <v>1544.69060351413</v>
      </c>
      <c r="O407">
        <f t="shared" si="30"/>
        <v>1562.51591545709</v>
      </c>
      <c r="Q407" s="2">
        <v>0.000133333333333333</v>
      </c>
      <c r="R407" s="2">
        <v>1536.03259485612</v>
      </c>
      <c r="S407">
        <f t="shared" si="34"/>
        <v>1536.61464585834</v>
      </c>
    </row>
    <row r="408" spans="1:19">
      <c r="A408" s="1">
        <v>0.000155555555555556</v>
      </c>
      <c r="B408" s="1">
        <v>606.060606060606</v>
      </c>
      <c r="C408">
        <f t="shared" si="31"/>
        <v>605.624067808942</v>
      </c>
      <c r="F408" s="2">
        <v>9.09090909090909e-5</v>
      </c>
      <c r="G408">
        <f t="shared" si="32"/>
        <v>1495.21626832551</v>
      </c>
      <c r="H408" s="2">
        <v>1490.70537305831</v>
      </c>
      <c r="I408" s="2">
        <v>0.000602941176470588</v>
      </c>
      <c r="J408" s="4">
        <v>1600.20371785078</v>
      </c>
      <c r="K408">
        <f t="shared" si="33"/>
        <v>1599.54891047328</v>
      </c>
      <c r="M408" s="2">
        <v>0.000162790697674419</v>
      </c>
      <c r="N408" s="2">
        <v>1547.23707664884</v>
      </c>
      <c r="O408">
        <f t="shared" si="30"/>
        <v>1568.75477463713</v>
      </c>
      <c r="Q408" s="2">
        <v>0.000133333333333333</v>
      </c>
      <c r="R408" s="2">
        <v>1532.97682709447</v>
      </c>
      <c r="S408">
        <f t="shared" si="34"/>
        <v>1536.25086398196</v>
      </c>
    </row>
    <row r="409" spans="1:19">
      <c r="A409" s="1">
        <v>0.000155555555555556</v>
      </c>
      <c r="B409" s="1">
        <v>605.551311433664</v>
      </c>
      <c r="C409">
        <f t="shared" si="31"/>
        <v>605.842336934774</v>
      </c>
      <c r="F409" s="2">
        <v>9.09090909090909e-5</v>
      </c>
      <c r="G409">
        <f t="shared" si="32"/>
        <v>1497.10793408272</v>
      </c>
      <c r="H409" s="2">
        <v>1488.66819455055</v>
      </c>
      <c r="I409" s="2">
        <v>0.000602941176470588</v>
      </c>
      <c r="J409" s="4">
        <v>1629.23351158645</v>
      </c>
      <c r="K409">
        <f t="shared" si="33"/>
        <v>1600.34923060133</v>
      </c>
      <c r="M409" s="2">
        <v>0.000162790697674419</v>
      </c>
      <c r="N409" s="2">
        <v>1574.22969187675</v>
      </c>
      <c r="O409">
        <f t="shared" si="30"/>
        <v>1573.3384262796</v>
      </c>
      <c r="Q409" s="2">
        <v>0.000133333333333333</v>
      </c>
      <c r="R409" s="2">
        <v>1527.88388082506</v>
      </c>
      <c r="S409">
        <f t="shared" si="34"/>
        <v>1536.25086398196</v>
      </c>
    </row>
    <row r="410" spans="1:19">
      <c r="A410" s="1">
        <v>0.000155555555555556</v>
      </c>
      <c r="B410" s="1">
        <v>597.402597402597</v>
      </c>
      <c r="C410">
        <f t="shared" si="31"/>
        <v>605.114773182</v>
      </c>
      <c r="F410" s="2">
        <v>9.09090909090909e-5</v>
      </c>
      <c r="G410">
        <f t="shared" si="32"/>
        <v>1501.61882934992</v>
      </c>
      <c r="H410" s="2">
        <v>1490.70537305831</v>
      </c>
      <c r="I410" s="2">
        <v>0.000585294117647059</v>
      </c>
      <c r="J410" s="4">
        <v>1632.2892793481</v>
      </c>
      <c r="K410">
        <f t="shared" si="33"/>
        <v>1593.65564407581</v>
      </c>
      <c r="M410" s="2">
        <v>0.000162790697674419</v>
      </c>
      <c r="N410" s="2">
        <v>1586.96205755029</v>
      </c>
      <c r="O410">
        <f t="shared" si="30"/>
        <v>1571.23758594347</v>
      </c>
      <c r="Q410" s="2">
        <v>0.000133333333333333</v>
      </c>
      <c r="R410" s="2">
        <v>1529.41176470588</v>
      </c>
      <c r="S410">
        <f t="shared" si="34"/>
        <v>1538.87009349194</v>
      </c>
    </row>
    <row r="411" spans="1:19">
      <c r="A411" s="1">
        <v>0.000155555555555556</v>
      </c>
      <c r="B411" s="1">
        <v>593.328240387064</v>
      </c>
      <c r="C411">
        <f t="shared" si="31"/>
        <v>606.278875186438</v>
      </c>
      <c r="F411" s="2">
        <v>9.09090909090909e-5</v>
      </c>
      <c r="G411">
        <f t="shared" si="32"/>
        <v>1508.31241587544</v>
      </c>
      <c r="H411" s="2">
        <v>1496.81690858161</v>
      </c>
      <c r="I411" s="2">
        <v>0.000585294117647059</v>
      </c>
      <c r="J411" s="4">
        <v>1594.60147695442</v>
      </c>
      <c r="K411">
        <f t="shared" si="33"/>
        <v>1583.90628978864</v>
      </c>
      <c r="M411" s="2">
        <v>0.000162790697674419</v>
      </c>
      <c r="N411" s="2">
        <v>1578.30404889228</v>
      </c>
      <c r="O411">
        <f t="shared" si="30"/>
        <v>1565.63534504711</v>
      </c>
      <c r="Q411" s="2">
        <v>0.000133333333333333</v>
      </c>
      <c r="R411" s="2">
        <v>1540.10695187166</v>
      </c>
      <c r="S411">
        <f t="shared" si="34"/>
        <v>1543.23547600859</v>
      </c>
    </row>
    <row r="412" spans="1:19">
      <c r="A412" s="1">
        <v>0.000155555555555556</v>
      </c>
      <c r="B412" s="1">
        <v>603.004838298956</v>
      </c>
      <c r="C412">
        <f t="shared" si="31"/>
        <v>610.717014078358</v>
      </c>
      <c r="F412" s="2">
        <v>9.09090909090909e-5</v>
      </c>
      <c r="G412">
        <f t="shared" si="32"/>
        <v>1513.04158026847</v>
      </c>
      <c r="H412" s="2">
        <v>1502.41914947797</v>
      </c>
      <c r="I412" s="2">
        <v>0.000591176470588235</v>
      </c>
      <c r="J412" s="4">
        <v>1569.13674560733</v>
      </c>
      <c r="K412">
        <f t="shared" si="33"/>
        <v>1581.57808577977</v>
      </c>
      <c r="M412" s="2">
        <v>0.000162790697674419</v>
      </c>
      <c r="N412" s="2">
        <v>1552.33002291826</v>
      </c>
      <c r="O412">
        <f t="shared" si="30"/>
        <v>1563.98013750955</v>
      </c>
      <c r="Q412" s="2">
        <v>0.000133333333333333</v>
      </c>
      <c r="R412" s="2">
        <v>1546.21848739496</v>
      </c>
      <c r="S412">
        <f t="shared" si="34"/>
        <v>1546.14573101968</v>
      </c>
    </row>
    <row r="413" spans="1:19">
      <c r="A413" s="1">
        <v>0.000155555555555556</v>
      </c>
      <c r="B413" s="1">
        <v>615.227909345556</v>
      </c>
      <c r="C413">
        <f t="shared" si="31"/>
        <v>615.082396595002</v>
      </c>
      <c r="F413" s="2">
        <v>9.09090909090909e-5</v>
      </c>
      <c r="G413">
        <f t="shared" si="32"/>
        <v>1514.35119502346</v>
      </c>
      <c r="H413" s="2">
        <v>1500.38197097021</v>
      </c>
      <c r="I413" s="2">
        <v>0.000591176470588235</v>
      </c>
      <c r="J413" s="4">
        <v>1573.21110262287</v>
      </c>
      <c r="K413">
        <f t="shared" si="33"/>
        <v>1586.67103204918</v>
      </c>
      <c r="M413" s="2">
        <v>0.000162790697674419</v>
      </c>
      <c r="N413" s="2">
        <v>1545.70919276802</v>
      </c>
      <c r="O413">
        <f t="shared" si="30"/>
        <v>1568.94576012223</v>
      </c>
      <c r="Q413" s="2">
        <v>0.000133333333333333</v>
      </c>
      <c r="R413" s="2">
        <v>1543.67201426025</v>
      </c>
      <c r="S413">
        <f t="shared" si="34"/>
        <v>1546.80053839718</v>
      </c>
    </row>
    <row r="414" spans="1:19">
      <c r="A414" s="1">
        <v>0.000155555555555556</v>
      </c>
      <c r="B414" s="1">
        <v>618.792971734148</v>
      </c>
      <c r="C414">
        <f t="shared" si="31"/>
        <v>616.974062352214</v>
      </c>
      <c r="F414" s="2">
        <v>9.09090909090909e-5</v>
      </c>
      <c r="G414">
        <f t="shared" si="32"/>
        <v>1513.55087489541</v>
      </c>
      <c r="H414" s="2">
        <v>1496.81690858161</v>
      </c>
      <c r="I414" s="2">
        <v>0.000591176470588235</v>
      </c>
      <c r="J414" s="4">
        <v>1598.16653934301</v>
      </c>
      <c r="K414">
        <f t="shared" si="33"/>
        <v>1592.78256757248</v>
      </c>
      <c r="M414" s="2">
        <v>0.000162790697674419</v>
      </c>
      <c r="N414" s="2">
        <v>1570.66462948816</v>
      </c>
      <c r="O414">
        <f t="shared" si="30"/>
        <v>1574.10236822002</v>
      </c>
      <c r="Q414" s="2">
        <v>0.000133333333333333</v>
      </c>
      <c r="R414" s="2">
        <v>1533.48612172142</v>
      </c>
      <c r="S414">
        <f t="shared" si="34"/>
        <v>1546.14573101968</v>
      </c>
    </row>
    <row r="415" spans="1:19">
      <c r="A415" s="1">
        <v>0.000155555555555556</v>
      </c>
      <c r="B415" s="1">
        <v>607.588489941431</v>
      </c>
      <c r="C415">
        <f t="shared" si="31"/>
        <v>616.173742224162</v>
      </c>
      <c r="F415" s="2">
        <v>9.09090909090909e-5</v>
      </c>
      <c r="G415">
        <f t="shared" si="32"/>
        <v>1513.18709301903</v>
      </c>
      <c r="H415" s="2">
        <v>1503.9470333588</v>
      </c>
      <c r="I415" s="2">
        <v>0.000591176470588235</v>
      </c>
      <c r="J415" s="4">
        <v>1605.80595874714</v>
      </c>
      <c r="K415">
        <f t="shared" si="33"/>
        <v>1592.85532394776</v>
      </c>
      <c r="M415" s="2">
        <v>0.000162790697674419</v>
      </c>
      <c r="N415" s="2">
        <v>1594.60147695442</v>
      </c>
      <c r="O415">
        <f t="shared" si="30"/>
        <v>1572.00152788388</v>
      </c>
      <c r="Q415" s="2">
        <v>0.000136111111111111</v>
      </c>
      <c r="R415" s="2">
        <v>1532.97682709447</v>
      </c>
      <c r="S415">
        <f t="shared" si="34"/>
        <v>1545.92746189385</v>
      </c>
    </row>
    <row r="416" spans="1:19">
      <c r="A416" s="1">
        <v>0.000155555555555556</v>
      </c>
      <c r="B416" s="1">
        <v>600.458365164248</v>
      </c>
      <c r="C416">
        <f t="shared" si="31"/>
        <v>615.95547309833</v>
      </c>
      <c r="F416" s="2">
        <v>9.09090909090909e-5</v>
      </c>
      <c r="G416">
        <f t="shared" si="32"/>
        <v>1512.67779839208</v>
      </c>
      <c r="H416" s="2">
        <v>1520.24446142093</v>
      </c>
      <c r="I416" s="2">
        <v>0.000591176470588235</v>
      </c>
      <c r="J416" s="4">
        <v>1582.37840590782</v>
      </c>
      <c r="K416">
        <f t="shared" si="33"/>
        <v>1589.36301793445</v>
      </c>
      <c r="M416" s="2">
        <v>0.000162790697674419</v>
      </c>
      <c r="N416" s="2">
        <v>1583.90628978864</v>
      </c>
      <c r="O416">
        <f t="shared" si="30"/>
        <v>1564.10746116628</v>
      </c>
      <c r="Q416" s="2">
        <v>0.000136111111111111</v>
      </c>
      <c r="R416" s="2">
        <v>1546.21848739496</v>
      </c>
      <c r="S416">
        <f t="shared" si="34"/>
        <v>1545.49092364218</v>
      </c>
    </row>
    <row r="417" spans="1:19">
      <c r="A417" s="1">
        <v>0.000155555555555556</v>
      </c>
      <c r="B417" s="1">
        <v>605.551311433664</v>
      </c>
      <c r="C417">
        <f t="shared" si="31"/>
        <v>616.392011349995</v>
      </c>
      <c r="F417" s="2">
        <v>9.09090909090909e-5</v>
      </c>
      <c r="G417">
        <f t="shared" si="32"/>
        <v>1510.56786350904</v>
      </c>
      <c r="H417" s="2">
        <v>1537.56047873695</v>
      </c>
      <c r="I417" s="2">
        <v>0.000591176470588235</v>
      </c>
      <c r="J417" s="4">
        <v>1564.04379933792</v>
      </c>
      <c r="K417">
        <f t="shared" si="33"/>
        <v>1589.58128706028</v>
      </c>
      <c r="M417" s="2">
        <v>0.000162790697674419</v>
      </c>
      <c r="N417" s="2">
        <v>1557.42296918768</v>
      </c>
      <c r="O417">
        <f t="shared" si="30"/>
        <v>1558.37789661319</v>
      </c>
      <c r="Q417" s="2">
        <v>0.000136111111111111</v>
      </c>
      <c r="R417" s="2">
        <v>1559.96944232238</v>
      </c>
      <c r="S417">
        <f t="shared" si="34"/>
        <v>1542.8716941322</v>
      </c>
    </row>
    <row r="418" spans="1:19">
      <c r="A418" s="1">
        <v>0.000155555555555556</v>
      </c>
      <c r="B418" s="1">
        <v>624.395212630507</v>
      </c>
      <c r="C418">
        <f t="shared" si="31"/>
        <v>616.100985848885</v>
      </c>
      <c r="F418" s="2">
        <v>9.09090909090909e-5</v>
      </c>
      <c r="G418">
        <f t="shared" si="32"/>
        <v>1505.62042999018</v>
      </c>
      <c r="H418" s="2">
        <v>1529.92105933282</v>
      </c>
      <c r="I418" s="2">
        <v>0.000585294117647059</v>
      </c>
      <c r="J418" s="4">
        <v>1578.30404889228</v>
      </c>
      <c r="K418">
        <f t="shared" si="33"/>
        <v>1596.20211721052</v>
      </c>
      <c r="M418" s="2">
        <v>0.000162790697674419</v>
      </c>
      <c r="N418" s="2">
        <v>1542.14413037942</v>
      </c>
      <c r="O418">
        <f t="shared" si="30"/>
        <v>1560.16042780749</v>
      </c>
      <c r="Q418" s="2">
        <v>0.000136111111111111</v>
      </c>
      <c r="R418" s="2">
        <v>1560.47873694933</v>
      </c>
      <c r="S418">
        <f t="shared" si="34"/>
        <v>1537.99701698861</v>
      </c>
    </row>
    <row r="419" spans="1:19">
      <c r="A419" s="1">
        <v>0.000155555555555556</v>
      </c>
      <c r="B419" s="1">
        <v>633.562515915457</v>
      </c>
      <c r="C419">
        <f t="shared" si="31"/>
        <v>612.681436210848</v>
      </c>
      <c r="F419" s="2">
        <v>9.09090909090909e-5</v>
      </c>
      <c r="G419">
        <f t="shared" si="32"/>
        <v>1501.40056022409</v>
      </c>
      <c r="H419" s="2">
        <v>1511.58645276292</v>
      </c>
      <c r="I419" s="2">
        <v>0.000585294117647059</v>
      </c>
      <c r="J419" s="4">
        <v>1604.78736949325</v>
      </c>
      <c r="K419">
        <f t="shared" si="33"/>
        <v>1603.40499836298</v>
      </c>
      <c r="M419" s="2">
        <v>0.000165697674418605</v>
      </c>
      <c r="N419" s="2">
        <v>1565.0623885918</v>
      </c>
      <c r="O419">
        <f t="shared" si="30"/>
        <v>1566.08097784568</v>
      </c>
      <c r="Q419" s="2">
        <v>0.000136111111111111</v>
      </c>
      <c r="R419" s="2">
        <v>1550.80213903743</v>
      </c>
      <c r="S419">
        <f t="shared" si="34"/>
        <v>1533.12233984503</v>
      </c>
    </row>
    <row r="420" spans="1:19">
      <c r="A420" s="1">
        <v>0.000155555555555556</v>
      </c>
      <c r="B420" s="1">
        <v>628.46956964604</v>
      </c>
      <c r="C420">
        <f t="shared" si="31"/>
        <v>607.515733566154</v>
      </c>
      <c r="F420" s="2">
        <v>9.09090909090909e-5</v>
      </c>
      <c r="G420">
        <f t="shared" si="32"/>
        <v>1500.81850922187</v>
      </c>
      <c r="H420" s="2">
        <v>1494.77973007385</v>
      </c>
      <c r="I420" s="2">
        <v>0.000567647058823529</v>
      </c>
      <c r="J420" s="4">
        <v>1615.99185128597</v>
      </c>
      <c r="K420">
        <f t="shared" si="33"/>
        <v>1604.27807486631</v>
      </c>
      <c r="M420" s="2">
        <v>0.000165697674418605</v>
      </c>
      <c r="N420" s="2">
        <v>1592.05500381971</v>
      </c>
      <c r="O420">
        <f t="shared" si="30"/>
        <v>1567.09956709957</v>
      </c>
      <c r="Q420" s="2">
        <v>0.000136111111111111</v>
      </c>
      <c r="R420" s="2">
        <v>1539.08836261777</v>
      </c>
      <c r="S420">
        <f t="shared" si="34"/>
        <v>1529.92105933282</v>
      </c>
    </row>
    <row r="421" spans="1:19">
      <c r="A421" s="1">
        <v>0.000155555555555556</v>
      </c>
      <c r="B421" s="1">
        <v>613.19073083779</v>
      </c>
      <c r="C421">
        <f t="shared" si="31"/>
        <v>602.859325548401</v>
      </c>
      <c r="F421" s="2">
        <v>9.09090909090909e-5</v>
      </c>
      <c r="G421">
        <f t="shared" si="32"/>
        <v>1503.80152060824</v>
      </c>
      <c r="H421" s="2">
        <v>1494.27043544691</v>
      </c>
      <c r="I421" s="2">
        <v>0.000567647058823529</v>
      </c>
      <c r="J421" s="4">
        <v>1598.67583396995</v>
      </c>
      <c r="K421">
        <f t="shared" si="33"/>
        <v>1599.18512859689</v>
      </c>
      <c r="M421" s="2">
        <v>0.000165697674418605</v>
      </c>
      <c r="N421" s="2">
        <v>1586.96205755029</v>
      </c>
      <c r="O421">
        <f t="shared" si="30"/>
        <v>1561.24267888974</v>
      </c>
      <c r="Q421" s="2">
        <v>0.000136111111111111</v>
      </c>
      <c r="R421" s="2">
        <v>1531.95823784059</v>
      </c>
      <c r="S421">
        <f t="shared" si="34"/>
        <v>1528.97522645422</v>
      </c>
    </row>
    <row r="422" spans="1:19">
      <c r="A422" s="1">
        <v>0.000155555555555556</v>
      </c>
      <c r="B422" s="1">
        <v>606.060606060606</v>
      </c>
      <c r="C422">
        <f t="shared" si="31"/>
        <v>600.894903415912</v>
      </c>
      <c r="F422" s="2">
        <v>9.09090909090909e-5</v>
      </c>
      <c r="G422">
        <f t="shared" si="32"/>
        <v>1507.43933937211</v>
      </c>
      <c r="H422" s="2">
        <v>1500.38197097021</v>
      </c>
      <c r="I422" s="2">
        <v>0.000567647058823529</v>
      </c>
      <c r="J422" s="4">
        <v>1581.35981665393</v>
      </c>
      <c r="K422">
        <f t="shared" si="33"/>
        <v>1594.38320782859</v>
      </c>
      <c r="M422" s="2">
        <v>0.000165697674418605</v>
      </c>
      <c r="N422" s="2">
        <v>1553.85790679908</v>
      </c>
      <c r="O422">
        <f t="shared" si="30"/>
        <v>1555.13114336644</v>
      </c>
      <c r="Q422" s="2">
        <v>0.000136111111111111</v>
      </c>
      <c r="R422" s="2">
        <v>1529.92105933282</v>
      </c>
      <c r="S422">
        <f t="shared" si="34"/>
        <v>1529.19349558005</v>
      </c>
    </row>
    <row r="423" spans="1:19">
      <c r="A423" s="1">
        <v>0.000155555555555556</v>
      </c>
      <c r="B423" s="1">
        <v>603.514132925898</v>
      </c>
      <c r="C423">
        <f t="shared" si="31"/>
        <v>600.458365164248</v>
      </c>
      <c r="F423" s="2">
        <v>9.09090909090909e-5</v>
      </c>
      <c r="G423">
        <f t="shared" si="32"/>
        <v>1509.11273600349</v>
      </c>
      <c r="H423" s="2">
        <v>1505.47491723962</v>
      </c>
      <c r="I423" s="2">
        <v>0.000573529411764706</v>
      </c>
      <c r="J423" s="4">
        <v>1583.90628978864</v>
      </c>
      <c r="K423">
        <f t="shared" si="33"/>
        <v>1594.45596420386</v>
      </c>
      <c r="M423" s="2">
        <v>0.000165697674418605</v>
      </c>
      <c r="N423" s="2">
        <v>1531.44894321365</v>
      </c>
      <c r="O423">
        <f t="shared" si="30"/>
        <v>1555.38579067991</v>
      </c>
      <c r="Q423" s="2">
        <v>0.000136111111111111</v>
      </c>
      <c r="R423" s="2">
        <v>1527.88388082506</v>
      </c>
      <c r="S423">
        <f t="shared" si="34"/>
        <v>1529.26625195533</v>
      </c>
    </row>
    <row r="424" spans="1:19">
      <c r="A424" s="1">
        <v>0.000155555555555556</v>
      </c>
      <c r="B424" s="1">
        <v>603.514132925898</v>
      </c>
      <c r="C424">
        <f t="shared" si="31"/>
        <v>600.167339663138</v>
      </c>
      <c r="F424" s="2">
        <v>9.09090909090909e-5</v>
      </c>
      <c r="G424">
        <f t="shared" si="32"/>
        <v>1509.11273600349</v>
      </c>
      <c r="H424" s="2">
        <v>1502.92844410491</v>
      </c>
      <c r="I424" s="2">
        <v>0.000573529411764706</v>
      </c>
      <c r="J424" s="4">
        <v>1610.38961038961</v>
      </c>
      <c r="K424">
        <f t="shared" si="33"/>
        <v>1596.92968096329</v>
      </c>
      <c r="M424" s="2">
        <v>0.000165697674418605</v>
      </c>
      <c r="N424" s="2">
        <v>1538.06977336389</v>
      </c>
      <c r="O424">
        <f t="shared" si="30"/>
        <v>1560.41507512096</v>
      </c>
      <c r="Q424" s="2">
        <v>0.000136111111111111</v>
      </c>
      <c r="R424" s="2">
        <v>1525.84670231729</v>
      </c>
      <c r="S424">
        <f t="shared" si="34"/>
        <v>1529.12073920477</v>
      </c>
    </row>
    <row r="425" spans="1:19">
      <c r="A425" s="1">
        <v>0.000155555555555556</v>
      </c>
      <c r="B425" s="1">
        <v>600.458365164248</v>
      </c>
      <c r="C425">
        <f t="shared" si="31"/>
        <v>598.930481283422</v>
      </c>
      <c r="F425" s="2">
        <v>9.09090909090909e-5</v>
      </c>
      <c r="G425">
        <f t="shared" si="32"/>
        <v>1509.98581250682</v>
      </c>
      <c r="H425" s="2">
        <v>1500.38197097021</v>
      </c>
      <c r="I425" s="2">
        <v>0.000573529411764706</v>
      </c>
      <c r="J425" s="4">
        <v>1628.72421695951</v>
      </c>
      <c r="K425">
        <f t="shared" si="33"/>
        <v>1595.76557895886</v>
      </c>
      <c r="M425" s="2">
        <v>0.000165697674418605</v>
      </c>
      <c r="N425" s="2">
        <v>1571.68321874204</v>
      </c>
      <c r="O425">
        <f t="shared" si="30"/>
        <v>1564.17112299465</v>
      </c>
      <c r="Q425" s="2">
        <v>0.000136111111111111</v>
      </c>
      <c r="R425" s="2">
        <v>1526.35599694423</v>
      </c>
      <c r="S425">
        <f t="shared" si="34"/>
        <v>1529.48452108116</v>
      </c>
    </row>
    <row r="426" spans="1:19">
      <c r="A426" s="1">
        <v>0.000155555555555556</v>
      </c>
      <c r="B426" s="1">
        <v>597.402597402597</v>
      </c>
      <c r="C426">
        <f t="shared" si="31"/>
        <v>597.911892029539</v>
      </c>
      <c r="F426" s="2">
        <v>9.09090909090909e-5</v>
      </c>
      <c r="G426">
        <f t="shared" si="32"/>
        <v>1513.76914402124</v>
      </c>
      <c r="H426" s="2">
        <v>1507.51209574739</v>
      </c>
      <c r="I426" s="2">
        <v>0.000573529411764706</v>
      </c>
      <c r="J426" s="4">
        <v>1610.89890501655</v>
      </c>
      <c r="K426">
        <f t="shared" si="33"/>
        <v>1588.19891593001</v>
      </c>
      <c r="M426" s="2">
        <v>0.000165697674418605</v>
      </c>
      <c r="N426" s="2">
        <v>1589.508530685</v>
      </c>
      <c r="O426">
        <f t="shared" si="30"/>
        <v>1560.98803157627</v>
      </c>
      <c r="Q426" s="2">
        <v>0.000136111111111111</v>
      </c>
      <c r="R426" s="2">
        <v>1528.393175452</v>
      </c>
      <c r="S426">
        <f t="shared" si="34"/>
        <v>1531.08516133726</v>
      </c>
    </row>
    <row r="427" spans="1:19">
      <c r="A427" s="1">
        <v>0.000155555555555556</v>
      </c>
      <c r="B427" s="1">
        <v>595.874713521772</v>
      </c>
      <c r="C427">
        <f t="shared" si="31"/>
        <v>598.275673905926</v>
      </c>
      <c r="F427" s="2">
        <v>9.09090909090909e-5</v>
      </c>
      <c r="G427">
        <f t="shared" si="32"/>
        <v>1518.78933391538</v>
      </c>
      <c r="H427" s="2">
        <v>1515.66080977846</v>
      </c>
      <c r="I427" s="2">
        <v>0.000573529411764706</v>
      </c>
      <c r="J427" s="4">
        <v>1580.34122740005</v>
      </c>
      <c r="K427">
        <f t="shared" si="33"/>
        <v>1580.55949652588</v>
      </c>
      <c r="M427" s="2">
        <v>0.000165697674418605</v>
      </c>
      <c r="N427" s="2">
        <v>1573.21110262287</v>
      </c>
      <c r="O427">
        <f t="shared" si="30"/>
        <v>1554.43086325439</v>
      </c>
      <c r="Q427" s="2">
        <v>0.000136111111111111</v>
      </c>
      <c r="R427" s="2">
        <v>1532.46753246753</v>
      </c>
      <c r="S427">
        <f t="shared" si="34"/>
        <v>1533.55887809669</v>
      </c>
    </row>
    <row r="428" spans="1:19">
      <c r="A428" s="1">
        <v>0.000155555555555556</v>
      </c>
      <c r="B428" s="1">
        <v>599.439775910364</v>
      </c>
      <c r="C428">
        <f t="shared" si="31"/>
        <v>600.603877914802</v>
      </c>
      <c r="F428" s="2">
        <v>9.09090909090909e-5</v>
      </c>
      <c r="G428">
        <f t="shared" si="32"/>
        <v>1521.48131980065</v>
      </c>
      <c r="H428" s="2">
        <v>1519.73516679399</v>
      </c>
      <c r="I428" s="2">
        <v>0.000570588235294118</v>
      </c>
      <c r="J428" s="4">
        <v>1565.0623885918</v>
      </c>
      <c r="K428">
        <f t="shared" si="33"/>
        <v>1580.12295827422</v>
      </c>
      <c r="M428" s="2">
        <v>0.000165697674418605</v>
      </c>
      <c r="N428" s="2">
        <v>1545.19989814107</v>
      </c>
      <c r="O428">
        <f t="shared" si="30"/>
        <v>1552.20269926152</v>
      </c>
      <c r="Q428" s="2">
        <v>0.000136111111111111</v>
      </c>
      <c r="R428" s="2">
        <v>1533.48612172142</v>
      </c>
      <c r="S428">
        <f t="shared" si="34"/>
        <v>1535.30503110335</v>
      </c>
    </row>
    <row r="429" spans="1:19">
      <c r="A429" s="1">
        <v>0.000155555555555556</v>
      </c>
      <c r="B429" s="1">
        <v>603.004838298956</v>
      </c>
      <c r="C429">
        <f t="shared" si="31"/>
        <v>603.295863800065</v>
      </c>
      <c r="F429" s="2">
        <v>9.09090909090909e-5</v>
      </c>
      <c r="G429">
        <f t="shared" si="32"/>
        <v>1520.82651242315</v>
      </c>
      <c r="H429" s="2">
        <v>1512.09574738986</v>
      </c>
      <c r="I429" s="2">
        <v>0.000570588235294118</v>
      </c>
      <c r="J429" s="4">
        <v>1581.86911128088</v>
      </c>
      <c r="K429">
        <f t="shared" si="33"/>
        <v>1587.03481392557</v>
      </c>
      <c r="M429" s="2">
        <v>0.000165697674418605</v>
      </c>
      <c r="N429" s="2">
        <v>1538.06977336389</v>
      </c>
      <c r="O429">
        <f t="shared" si="30"/>
        <v>1556.08607079195</v>
      </c>
      <c r="Q429" s="2">
        <v>0.000136111111111111</v>
      </c>
      <c r="R429" s="2">
        <v>1530.43035395977</v>
      </c>
      <c r="S429">
        <f t="shared" si="34"/>
        <v>1535.59605660446</v>
      </c>
    </row>
    <row r="430" spans="1:19">
      <c r="A430" s="1">
        <v>0.000155555555555556</v>
      </c>
      <c r="B430" s="1">
        <v>601.476954418131</v>
      </c>
      <c r="C430">
        <f t="shared" si="31"/>
        <v>604.605478555058</v>
      </c>
      <c r="F430" s="2">
        <v>9.09090909090909e-5</v>
      </c>
      <c r="G430">
        <f t="shared" si="32"/>
        <v>1518.86209029066</v>
      </c>
      <c r="H430" s="2">
        <v>1505.47491723962</v>
      </c>
      <c r="I430" s="2">
        <v>0.000570588235294118</v>
      </c>
      <c r="J430" s="4">
        <v>1601.22230710466</v>
      </c>
      <c r="K430">
        <f t="shared" si="33"/>
        <v>1594.60147695442</v>
      </c>
      <c r="M430" s="2">
        <v>0.000165697674418605</v>
      </c>
      <c r="N430" s="2">
        <v>1555.89508530685</v>
      </c>
      <c r="O430">
        <f t="shared" si="30"/>
        <v>1560.66972243443</v>
      </c>
      <c r="Q430" s="2">
        <v>0.000136111111111111</v>
      </c>
      <c r="R430" s="2">
        <v>1526.86529157117</v>
      </c>
      <c r="S430">
        <f t="shared" si="34"/>
        <v>1535.88708210557</v>
      </c>
    </row>
    <row r="431" spans="1:19">
      <c r="A431" s="1">
        <v>0.000155555555555556</v>
      </c>
      <c r="B431" s="1">
        <v>594.856124267889</v>
      </c>
      <c r="C431">
        <f t="shared" si="31"/>
        <v>604.969260431445</v>
      </c>
      <c r="F431" s="2">
        <v>9.09090909090909e-5</v>
      </c>
      <c r="G431">
        <f t="shared" si="32"/>
        <v>1517.47971916039</v>
      </c>
      <c r="H431" s="2">
        <v>1509.03997962821</v>
      </c>
      <c r="I431" s="2">
        <v>0.000532352941176471</v>
      </c>
      <c r="J431" s="4">
        <v>1602.24089635854</v>
      </c>
      <c r="K431">
        <f t="shared" si="33"/>
        <v>1597.14795008913</v>
      </c>
      <c r="M431" s="2">
        <v>0.000165697674418605</v>
      </c>
      <c r="N431" s="2">
        <v>1571.68321874204</v>
      </c>
      <c r="O431">
        <f t="shared" si="30"/>
        <v>1560.03310415075</v>
      </c>
      <c r="Q431" s="2">
        <v>0.000136111111111111</v>
      </c>
      <c r="R431" s="2">
        <v>1528.393175452</v>
      </c>
      <c r="S431">
        <f t="shared" si="34"/>
        <v>1537.19669686056</v>
      </c>
    </row>
    <row r="432" spans="1:19">
      <c r="A432" s="1">
        <v>0.000155555555555556</v>
      </c>
      <c r="B432" s="1">
        <v>593.328240387064</v>
      </c>
      <c r="C432">
        <f t="shared" si="31"/>
        <v>606.424387936993</v>
      </c>
      <c r="F432" s="2">
        <v>9.09090909090909e-5</v>
      </c>
      <c r="G432">
        <f t="shared" si="32"/>
        <v>1516.09734803012</v>
      </c>
      <c r="H432" s="2">
        <v>1526.86529157117</v>
      </c>
      <c r="I432" s="2">
        <v>0.000532352941176471</v>
      </c>
      <c r="J432" s="4">
        <v>1575.75757575758</v>
      </c>
      <c r="K432">
        <f t="shared" si="33"/>
        <v>1595.54730983302</v>
      </c>
      <c r="M432" s="2">
        <v>0.000165697674418605</v>
      </c>
      <c r="N432" s="2">
        <v>1568.11815635345</v>
      </c>
      <c r="O432">
        <f t="shared" si="30"/>
        <v>1555.95874713522</v>
      </c>
      <c r="Q432" s="2">
        <v>0.000136111111111111</v>
      </c>
      <c r="R432" s="2">
        <v>1537.56047873695</v>
      </c>
      <c r="S432">
        <f t="shared" si="34"/>
        <v>1539.59765724471</v>
      </c>
    </row>
    <row r="433" spans="1:19">
      <c r="A433" s="1">
        <v>0.000155555555555556</v>
      </c>
      <c r="B433" s="1">
        <v>599.949070537306</v>
      </c>
      <c r="C433">
        <f t="shared" si="31"/>
        <v>610.207719451417</v>
      </c>
      <c r="F433" s="2">
        <v>9.09090909090909e-5</v>
      </c>
      <c r="G433">
        <f t="shared" si="32"/>
        <v>1512.60504201681</v>
      </c>
      <c r="H433" s="2">
        <v>1542.65342500637</v>
      </c>
      <c r="I433" s="2">
        <v>0.000541176470588235</v>
      </c>
      <c r="J433" s="4">
        <v>1557.42296918768</v>
      </c>
      <c r="K433">
        <f t="shared" si="33"/>
        <v>1595.54730983302</v>
      </c>
      <c r="M433" s="2">
        <v>0.000165697674418605</v>
      </c>
      <c r="N433" s="2">
        <v>1546.21848739496</v>
      </c>
      <c r="O433">
        <f t="shared" si="30"/>
        <v>1553.73058314235</v>
      </c>
      <c r="Q433" s="2">
        <v>0.000136111111111111</v>
      </c>
      <c r="R433" s="2">
        <v>1545.70919276802</v>
      </c>
      <c r="S433">
        <f t="shared" si="34"/>
        <v>1540.83451562443</v>
      </c>
    </row>
    <row r="434" spans="1:19">
      <c r="A434" s="1">
        <v>0.000155555555555556</v>
      </c>
      <c r="B434" s="1">
        <v>612.172141583906</v>
      </c>
      <c r="C434">
        <f t="shared" si="31"/>
        <v>614.427589217505</v>
      </c>
      <c r="F434" s="2">
        <v>9.09090909090909e-5</v>
      </c>
      <c r="G434">
        <f t="shared" si="32"/>
        <v>1506.63901924406</v>
      </c>
      <c r="H434" s="2">
        <v>1534.5047109753</v>
      </c>
      <c r="I434" s="2">
        <v>0.000541176470588235</v>
      </c>
      <c r="J434" s="4">
        <v>1577.2854596384</v>
      </c>
      <c r="K434">
        <f t="shared" si="33"/>
        <v>1600.49474335189</v>
      </c>
      <c r="M434" s="2">
        <v>0.000165697674418605</v>
      </c>
      <c r="N434" s="2">
        <v>1537.05118411001</v>
      </c>
      <c r="O434">
        <f t="shared" si="30"/>
        <v>1557.74127832951</v>
      </c>
      <c r="Q434" s="2">
        <v>0.000136111111111111</v>
      </c>
      <c r="R434" s="2">
        <v>1544.69060351413</v>
      </c>
      <c r="S434">
        <f t="shared" si="34"/>
        <v>1539.74316999527</v>
      </c>
    </row>
    <row r="435" spans="1:19">
      <c r="A435" s="1">
        <v>0.000155555555555556</v>
      </c>
      <c r="B435" s="1">
        <v>618.283677107207</v>
      </c>
      <c r="C435">
        <f t="shared" si="31"/>
        <v>616.828549601659</v>
      </c>
      <c r="F435" s="2">
        <v>9.09090909090909e-5</v>
      </c>
      <c r="G435">
        <f t="shared" si="32"/>
        <v>1501.76434210048</v>
      </c>
      <c r="H435" s="2">
        <v>1515.15151515152</v>
      </c>
      <c r="I435" s="2">
        <v>0.000541176470588235</v>
      </c>
      <c r="J435" s="4">
        <v>1613.44537815126</v>
      </c>
      <c r="K435">
        <f t="shared" si="33"/>
        <v>1604.42358761686</v>
      </c>
      <c r="M435" s="2">
        <v>0.000165697674418605</v>
      </c>
      <c r="N435" s="2">
        <v>1555.38579067991</v>
      </c>
      <c r="O435">
        <f t="shared" si="30"/>
        <v>1564.36210847976</v>
      </c>
      <c r="Q435" s="2">
        <v>0.000136111111111111</v>
      </c>
      <c r="R435" s="2">
        <v>1535.52330022918</v>
      </c>
      <c r="S435">
        <f t="shared" si="34"/>
        <v>1537.85150423806</v>
      </c>
    </row>
    <row r="436" spans="1:19">
      <c r="A436" s="1">
        <v>0.000155555555555556</v>
      </c>
      <c r="B436" s="1">
        <v>612.172141583906</v>
      </c>
      <c r="C436">
        <f t="shared" si="31"/>
        <v>616.319254974717</v>
      </c>
      <c r="F436" s="2">
        <v>9.09090909090909e-5</v>
      </c>
      <c r="G436">
        <f t="shared" si="32"/>
        <v>1500.74575284659</v>
      </c>
      <c r="H436" s="2">
        <v>1498.34479246244</v>
      </c>
      <c r="I436" s="2">
        <v>0.000541176470588235</v>
      </c>
      <c r="J436" s="4">
        <v>1634.83575248281</v>
      </c>
      <c r="K436">
        <f t="shared" si="33"/>
        <v>1601.07679435411</v>
      </c>
      <c r="M436" s="2">
        <v>0.000165697674418605</v>
      </c>
      <c r="N436" s="2">
        <v>1576.26687038452</v>
      </c>
      <c r="O436">
        <f t="shared" si="30"/>
        <v>1566.27196333079</v>
      </c>
      <c r="Q436" s="2">
        <v>0.000136111111111111</v>
      </c>
      <c r="R436" s="2">
        <v>1532.46753246753</v>
      </c>
      <c r="S436">
        <f t="shared" si="34"/>
        <v>1538.14252973917</v>
      </c>
    </row>
    <row r="437" spans="1:19">
      <c r="A437" s="1">
        <v>0.000155555555555556</v>
      </c>
      <c r="B437" s="1">
        <v>604.023427552839</v>
      </c>
      <c r="C437">
        <f t="shared" si="31"/>
        <v>615.227909345556</v>
      </c>
      <c r="F437" s="2">
        <v>9.09090909090909e-5</v>
      </c>
      <c r="G437">
        <f t="shared" si="32"/>
        <v>1503.2922259813</v>
      </c>
      <c r="H437" s="2">
        <v>1495.79831932773</v>
      </c>
      <c r="I437" s="2">
        <v>0.000541176470588235</v>
      </c>
      <c r="J437" s="4">
        <v>1619.04761904762</v>
      </c>
      <c r="K437">
        <f t="shared" si="33"/>
        <v>1591.47295281749</v>
      </c>
      <c r="M437" s="2">
        <v>0.000165697674418605</v>
      </c>
      <c r="N437" s="2">
        <v>1574.73898650369</v>
      </c>
      <c r="O437">
        <f t="shared" si="30"/>
        <v>1562.96154825567</v>
      </c>
      <c r="Q437" s="2">
        <v>0.000136111111111111</v>
      </c>
      <c r="R437" s="2">
        <v>1536.03259485612</v>
      </c>
      <c r="S437">
        <f t="shared" si="34"/>
        <v>1541.12554112554</v>
      </c>
    </row>
    <row r="438" spans="1:19">
      <c r="A438" s="1">
        <v>0.000155555555555556</v>
      </c>
      <c r="B438" s="1">
        <v>605.042016806723</v>
      </c>
      <c r="C438">
        <f t="shared" si="31"/>
        <v>614.936883844447</v>
      </c>
      <c r="F438" s="2">
        <v>9.09090909090909e-5</v>
      </c>
      <c r="G438">
        <f t="shared" si="32"/>
        <v>1506.85728836989</v>
      </c>
      <c r="H438" s="2">
        <v>1499.36338171632</v>
      </c>
      <c r="I438" s="2">
        <v>0.000541176470588235</v>
      </c>
      <c r="J438" s="4">
        <v>1591.03641456583</v>
      </c>
      <c r="K438">
        <f t="shared" si="33"/>
        <v>1583.90628978864</v>
      </c>
      <c r="M438" s="2">
        <v>0.000165697674418605</v>
      </c>
      <c r="N438" s="2">
        <v>1550.80213903743</v>
      </c>
      <c r="O438">
        <f t="shared" si="30"/>
        <v>1559.90578049402</v>
      </c>
      <c r="Q438" s="2">
        <v>0.000136111111111111</v>
      </c>
      <c r="R438" s="2">
        <v>1545.19989814107</v>
      </c>
      <c r="S438">
        <f t="shared" si="34"/>
        <v>1544.61784713886</v>
      </c>
    </row>
    <row r="439" spans="1:19">
      <c r="A439" s="1">
        <v>0.000155555555555556</v>
      </c>
      <c r="B439" s="1">
        <v>619.811560988032</v>
      </c>
      <c r="C439">
        <f t="shared" si="31"/>
        <v>614.86412746917</v>
      </c>
      <c r="F439" s="2">
        <v>9.09090909090909e-5</v>
      </c>
      <c r="G439">
        <f t="shared" si="32"/>
        <v>1508.89446687766</v>
      </c>
      <c r="H439" s="2">
        <v>1502.41914947797</v>
      </c>
      <c r="I439" s="2">
        <v>0.000538235294117647</v>
      </c>
      <c r="J439" s="4">
        <v>1575.75757575758</v>
      </c>
      <c r="K439">
        <f t="shared" si="33"/>
        <v>1585.07039179308</v>
      </c>
      <c r="M439" s="2">
        <v>0.000165697674418605</v>
      </c>
      <c r="N439" s="2">
        <v>1539.08836261777</v>
      </c>
      <c r="O439">
        <f t="shared" si="30"/>
        <v>1563.34351922587</v>
      </c>
      <c r="Q439" s="2">
        <v>0.000136111111111111</v>
      </c>
      <c r="R439" s="2">
        <v>1546.21848739496</v>
      </c>
      <c r="S439">
        <f t="shared" si="34"/>
        <v>1546.43675652079</v>
      </c>
    </row>
    <row r="440" spans="1:19">
      <c r="A440" s="1">
        <v>0.000155555555555556</v>
      </c>
      <c r="B440" s="1">
        <v>629.488158899924</v>
      </c>
      <c r="C440">
        <f t="shared" si="31"/>
        <v>612.826948961403</v>
      </c>
      <c r="F440" s="2">
        <v>9.09090909090909e-5</v>
      </c>
      <c r="G440">
        <f t="shared" si="32"/>
        <v>1509.54927425516</v>
      </c>
      <c r="H440" s="2">
        <v>1500.89126559715</v>
      </c>
      <c r="I440" s="2">
        <v>0.000538235294117647</v>
      </c>
      <c r="J440" s="4">
        <v>1592.05500381971</v>
      </c>
      <c r="K440">
        <f t="shared" si="33"/>
        <v>1592.92808032304</v>
      </c>
      <c r="M440" s="2">
        <v>0.000165697674418605</v>
      </c>
      <c r="N440" s="2">
        <v>1550.29284441049</v>
      </c>
      <c r="O440">
        <f t="shared" si="30"/>
        <v>1569.96434937611</v>
      </c>
      <c r="Q440" s="2">
        <v>0.000136111111111111</v>
      </c>
      <c r="R440" s="2">
        <v>1538.06977336389</v>
      </c>
      <c r="S440">
        <f t="shared" si="34"/>
        <v>1546.29124377024</v>
      </c>
    </row>
    <row r="441" spans="1:19">
      <c r="A441" s="1">
        <v>0.000155555555555556</v>
      </c>
      <c r="B441" s="1">
        <v>628.978864272982</v>
      </c>
      <c r="C441">
        <f t="shared" si="31"/>
        <v>609.189130197534</v>
      </c>
      <c r="F441" s="2">
        <v>9.09090909090909e-5</v>
      </c>
      <c r="G441">
        <f t="shared" si="32"/>
        <v>1510.49510713376</v>
      </c>
      <c r="H441" s="2">
        <v>1500.38197097021</v>
      </c>
      <c r="I441" s="2">
        <v>0.000523529411764706</v>
      </c>
      <c r="J441" s="4">
        <v>1604.78736949325</v>
      </c>
      <c r="K441">
        <f t="shared" si="33"/>
        <v>1599.40339772273</v>
      </c>
      <c r="M441" s="2">
        <v>0.000165697674418605</v>
      </c>
      <c r="N441" s="2">
        <v>1578.30404889228</v>
      </c>
      <c r="O441">
        <f t="shared" si="30"/>
        <v>1574.10236822002</v>
      </c>
      <c r="Q441" s="2">
        <v>0.000136111111111111</v>
      </c>
      <c r="R441" s="2">
        <v>1531.44894321365</v>
      </c>
      <c r="S441">
        <f t="shared" si="34"/>
        <v>1546.21848739496</v>
      </c>
    </row>
    <row r="442" spans="1:19">
      <c r="A442" s="1">
        <v>0.000155555555555556</v>
      </c>
      <c r="B442" s="1">
        <v>614.718614718615</v>
      </c>
      <c r="C442">
        <f t="shared" si="31"/>
        <v>605.551311433664</v>
      </c>
      <c r="F442" s="2">
        <v>9.09090909090909e-5</v>
      </c>
      <c r="G442">
        <f t="shared" si="32"/>
        <v>1513.47811852014</v>
      </c>
      <c r="H442" s="2">
        <v>1508.02139037433</v>
      </c>
      <c r="I442" s="2">
        <v>0.000523529411764706</v>
      </c>
      <c r="J442" s="4">
        <v>1590.01782531194</v>
      </c>
      <c r="K442">
        <f t="shared" si="33"/>
        <v>1599.33064134745</v>
      </c>
      <c r="M442" s="2">
        <v>0.000165697674418605</v>
      </c>
      <c r="N442" s="2">
        <v>1590.01782531194</v>
      </c>
      <c r="O442">
        <f t="shared" si="30"/>
        <v>1570.91927680163</v>
      </c>
      <c r="Q442" s="2">
        <v>0.000136111111111111</v>
      </c>
      <c r="R442" s="2">
        <v>1537.56047873695</v>
      </c>
      <c r="S442">
        <f t="shared" si="34"/>
        <v>1546.65502564662</v>
      </c>
    </row>
    <row r="443" spans="1:19">
      <c r="A443" s="1">
        <v>0.000155555555555556</v>
      </c>
      <c r="B443" s="1">
        <v>604.532722179781</v>
      </c>
      <c r="C443">
        <f t="shared" si="31"/>
        <v>604.168940303394</v>
      </c>
      <c r="F443" s="2">
        <v>9.09090909090909e-5</v>
      </c>
      <c r="G443">
        <f t="shared" si="32"/>
        <v>1517.04318090873</v>
      </c>
      <c r="H443" s="2">
        <v>1516.1701044054</v>
      </c>
      <c r="I443" s="2">
        <v>0.000523529411764706</v>
      </c>
      <c r="J443" s="4">
        <v>1567.60886172651</v>
      </c>
      <c r="K443">
        <f t="shared" si="33"/>
        <v>1597.29346283968</v>
      </c>
      <c r="M443" s="2">
        <v>0.000165697674418605</v>
      </c>
      <c r="N443" s="2">
        <v>1570.66462948816</v>
      </c>
      <c r="O443">
        <f t="shared" si="30"/>
        <v>1564.74407944996</v>
      </c>
      <c r="Q443" s="2">
        <v>0.000136111111111111</v>
      </c>
      <c r="R443" s="2">
        <v>1553.34861217214</v>
      </c>
      <c r="S443">
        <f t="shared" si="34"/>
        <v>1546.0729746444</v>
      </c>
    </row>
    <row r="444" spans="1:19">
      <c r="A444" s="1">
        <v>0.000155555555555556</v>
      </c>
      <c r="B444" s="1">
        <v>601.986249045073</v>
      </c>
      <c r="C444">
        <f t="shared" si="31"/>
        <v>604.605478555059</v>
      </c>
      <c r="F444" s="2">
        <v>9.09090909090909e-5</v>
      </c>
      <c r="G444">
        <f t="shared" si="32"/>
        <v>1518.57106478955</v>
      </c>
      <c r="H444" s="2">
        <v>1520.75375604787</v>
      </c>
      <c r="I444" s="2">
        <v>0.000552941176470588</v>
      </c>
      <c r="J444" s="4">
        <v>1566.08097784568</v>
      </c>
      <c r="K444">
        <f t="shared" si="33"/>
        <v>1599.33064134745</v>
      </c>
      <c r="M444" s="2">
        <v>0.000165697674418605</v>
      </c>
      <c r="N444" s="2">
        <v>1549.78354978355</v>
      </c>
      <c r="O444">
        <f t="shared" si="30"/>
        <v>1563.59816653934</v>
      </c>
      <c r="Q444" s="2">
        <v>0.000133333333333333</v>
      </c>
      <c r="R444" s="2">
        <v>1560.47873694933</v>
      </c>
      <c r="S444">
        <f t="shared" si="34"/>
        <v>1543.01720688275</v>
      </c>
    </row>
    <row r="445" spans="1:19">
      <c r="A445" s="1">
        <v>0.000155555555555556</v>
      </c>
      <c r="B445" s="1">
        <v>604.532722179781</v>
      </c>
      <c r="C445">
        <f t="shared" si="31"/>
        <v>605.551311433664</v>
      </c>
      <c r="F445" s="2">
        <v>9.09090909090909e-5</v>
      </c>
      <c r="G445">
        <f t="shared" si="32"/>
        <v>1517.84350103678</v>
      </c>
      <c r="H445" s="2">
        <v>1513.62363127069</v>
      </c>
      <c r="I445" s="2">
        <v>0.000552941176470588</v>
      </c>
      <c r="J445" s="4">
        <v>1599.18512859689</v>
      </c>
      <c r="K445">
        <f t="shared" si="33"/>
        <v>1604.6418567427</v>
      </c>
      <c r="M445" s="2">
        <v>0.000165697674418605</v>
      </c>
      <c r="N445" s="2">
        <v>1550.29284441049</v>
      </c>
      <c r="O445">
        <f t="shared" si="30"/>
        <v>1567.86350903998</v>
      </c>
      <c r="Q445" s="2">
        <v>0.000133333333333333</v>
      </c>
      <c r="R445" s="2">
        <v>1557.93226381462</v>
      </c>
      <c r="S445">
        <f t="shared" si="34"/>
        <v>1538.65182436611</v>
      </c>
    </row>
    <row r="446" spans="1:19">
      <c r="A446" s="1">
        <v>0.000155555555555556</v>
      </c>
      <c r="B446" s="1">
        <v>605.551311433664</v>
      </c>
      <c r="C446">
        <f t="shared" si="31"/>
        <v>605.478555058387</v>
      </c>
      <c r="F446" s="2">
        <v>9.09090909090909e-5</v>
      </c>
      <c r="G446">
        <f t="shared" si="32"/>
        <v>1517.26145003456</v>
      </c>
      <c r="H446" s="2">
        <v>1507.00280112045</v>
      </c>
      <c r="I446" s="2">
        <v>0.000552941176470588</v>
      </c>
      <c r="J446" s="4">
        <v>1630.76139546728</v>
      </c>
      <c r="K446">
        <f t="shared" si="33"/>
        <v>1606.67903525046</v>
      </c>
      <c r="M446" s="2">
        <v>0.000165697674418605</v>
      </c>
      <c r="N446" s="2">
        <v>1578.30404889228</v>
      </c>
      <c r="O446">
        <f t="shared" si="30"/>
        <v>1571.87420422715</v>
      </c>
      <c r="Q446" s="2">
        <v>0.000133333333333333</v>
      </c>
      <c r="R446" s="2">
        <v>1545.19989814107</v>
      </c>
      <c r="S446">
        <f t="shared" si="34"/>
        <v>1534.72298010113</v>
      </c>
    </row>
    <row r="447" spans="1:19">
      <c r="A447" s="1">
        <v>0.000155555555555556</v>
      </c>
      <c r="B447" s="1">
        <v>604.023427552839</v>
      </c>
      <c r="C447">
        <f t="shared" si="31"/>
        <v>604.678234930336</v>
      </c>
      <c r="F447" s="2">
        <v>9.09090909090909e-5</v>
      </c>
      <c r="G447">
        <f t="shared" si="32"/>
        <v>1518.93484666594</v>
      </c>
      <c r="H447" s="2">
        <v>1507.51209574739</v>
      </c>
      <c r="I447" s="2">
        <v>0.000552941176470588</v>
      </c>
      <c r="J447" s="4">
        <v>1637.38222561752</v>
      </c>
      <c r="K447">
        <f t="shared" si="33"/>
        <v>1601.07679435411</v>
      </c>
      <c r="M447" s="2">
        <v>0.000165697674418605</v>
      </c>
      <c r="N447" s="2">
        <v>1592.05500381971</v>
      </c>
      <c r="O447">
        <f t="shared" si="30"/>
        <v>1568.69111280876</v>
      </c>
      <c r="Q447" s="2">
        <v>0.000133333333333333</v>
      </c>
      <c r="R447" s="2">
        <v>1537.56047873695</v>
      </c>
      <c r="S447">
        <f t="shared" si="34"/>
        <v>1532.97682709447</v>
      </c>
    </row>
    <row r="448" spans="1:19">
      <c r="A448" s="1">
        <v>0.000155555555555556</v>
      </c>
      <c r="B448" s="1">
        <v>603.514132925898</v>
      </c>
      <c r="C448">
        <f t="shared" si="31"/>
        <v>604.314453053949</v>
      </c>
      <c r="F448" s="2">
        <v>9.09090909090909e-5</v>
      </c>
      <c r="G448">
        <f t="shared" si="32"/>
        <v>1521.40856342537</v>
      </c>
      <c r="H448" s="2">
        <v>1521.26305067482</v>
      </c>
      <c r="I448" s="2">
        <v>0.000552941176470588</v>
      </c>
      <c r="J448" s="4">
        <v>1604.27807486631</v>
      </c>
      <c r="K448">
        <f t="shared" si="33"/>
        <v>1591.90949106915</v>
      </c>
      <c r="M448" s="2">
        <v>0.000165697674418605</v>
      </c>
      <c r="N448" s="2">
        <v>1583.3969951617</v>
      </c>
      <c r="O448">
        <f t="shared" si="30"/>
        <v>1562.13394448689</v>
      </c>
      <c r="Q448" s="2">
        <v>0.000133333333333333</v>
      </c>
      <c r="R448" s="2">
        <v>1534.5047109753</v>
      </c>
      <c r="S448">
        <f t="shared" si="34"/>
        <v>1532.9040707192</v>
      </c>
    </row>
    <row r="449" spans="1:19">
      <c r="A449" s="1">
        <v>0.000155555555555556</v>
      </c>
      <c r="B449" s="1">
        <v>605.042016806723</v>
      </c>
      <c r="C449">
        <f t="shared" si="31"/>
        <v>604.605478555058</v>
      </c>
      <c r="F449" s="2">
        <v>9.09090909090909e-5</v>
      </c>
      <c r="G449">
        <f t="shared" si="32"/>
        <v>1521.91785805231</v>
      </c>
      <c r="H449" s="2">
        <v>1532.97682709447</v>
      </c>
      <c r="I449" s="2">
        <v>0.000552941176470588</v>
      </c>
      <c r="J449" s="4">
        <v>1575.75757575758</v>
      </c>
      <c r="K449">
        <f t="shared" si="33"/>
        <v>1587.68962130307</v>
      </c>
      <c r="M449" s="2">
        <v>0.000165697674418605</v>
      </c>
      <c r="N449" s="2">
        <v>1552.8393175452</v>
      </c>
      <c r="O449">
        <f t="shared" si="30"/>
        <v>1557.80494015788</v>
      </c>
      <c r="Q449" s="2">
        <v>0.000133333333333333</v>
      </c>
      <c r="R449" s="2">
        <v>1533.48612172142</v>
      </c>
      <c r="S449">
        <f t="shared" si="34"/>
        <v>1533.34060897086</v>
      </c>
    </row>
    <row r="450" spans="1:19">
      <c r="A450" s="1">
        <v>0.000155555555555556</v>
      </c>
      <c r="B450" s="1">
        <v>607.588489941431</v>
      </c>
      <c r="C450">
        <f t="shared" si="31"/>
        <v>605.042016806723</v>
      </c>
      <c r="F450" s="2">
        <v>9.09090909090909e-5</v>
      </c>
      <c r="G450">
        <f t="shared" si="32"/>
        <v>1519.15311579177</v>
      </c>
      <c r="H450" s="2">
        <v>1526.86529157117</v>
      </c>
      <c r="I450" s="2">
        <v>0.000552941176470588</v>
      </c>
      <c r="J450" s="4">
        <v>1581.86911128088</v>
      </c>
      <c r="K450">
        <f t="shared" si="33"/>
        <v>1592.20051657026</v>
      </c>
      <c r="M450" s="2">
        <v>0.000165697674418605</v>
      </c>
      <c r="N450" s="2">
        <v>1540.6162464986</v>
      </c>
      <c r="O450">
        <f t="shared" si="30"/>
        <v>1561.30634071811</v>
      </c>
      <c r="Q450" s="2">
        <v>0.000133333333333333</v>
      </c>
      <c r="R450" s="2">
        <v>1531.95823784059</v>
      </c>
      <c r="S450">
        <f t="shared" si="34"/>
        <v>1533.41336534614</v>
      </c>
    </row>
    <row r="451" spans="1:19">
      <c r="A451" s="1">
        <v>0.000155555555555556</v>
      </c>
      <c r="B451" s="1">
        <v>608.607079195315</v>
      </c>
      <c r="C451">
        <f t="shared" si="31"/>
        <v>604.387209429226</v>
      </c>
      <c r="F451" s="2">
        <v>9.09090909090909e-5</v>
      </c>
      <c r="G451">
        <f t="shared" si="32"/>
        <v>1516.38837353123</v>
      </c>
      <c r="H451" s="2">
        <v>1515.66080977846</v>
      </c>
      <c r="I451" s="2">
        <v>0.000552941176470588</v>
      </c>
      <c r="J451" s="4">
        <v>1603.25948561243</v>
      </c>
      <c r="K451">
        <f t="shared" si="33"/>
        <v>1598.60307759467</v>
      </c>
      <c r="M451" s="2">
        <v>0.000165697674418605</v>
      </c>
      <c r="N451" s="2">
        <v>1561.49732620321</v>
      </c>
      <c r="O451">
        <f t="shared" ref="O451:O514" si="35">AVERAGE(N451:N458)</f>
        <v>1567.60886172651</v>
      </c>
      <c r="Q451" s="2">
        <v>0.000133333333333333</v>
      </c>
      <c r="R451" s="2">
        <v>1529.92105933282</v>
      </c>
      <c r="S451">
        <f t="shared" si="34"/>
        <v>1533.26785259558</v>
      </c>
    </row>
    <row r="452" spans="1:19">
      <c r="A452" s="1">
        <v>0.000155555555555556</v>
      </c>
      <c r="B452" s="1">
        <v>604.023427552839</v>
      </c>
      <c r="C452">
        <f t="shared" ref="C452:C515" si="36">AVERAGE(B452:B458)</f>
        <v>602.859325548401</v>
      </c>
      <c r="F452" s="2">
        <v>9.09090909090909e-5</v>
      </c>
      <c r="G452">
        <f t="shared" ref="G452:G515" si="37">AVERAGE(H452:H458)</f>
        <v>1515.29702790207</v>
      </c>
      <c r="H452" s="2">
        <v>1509.54927425516</v>
      </c>
      <c r="I452" s="2">
        <v>0.000544117647058824</v>
      </c>
      <c r="J452" s="4">
        <v>1613.44537815126</v>
      </c>
      <c r="K452">
        <f t="shared" ref="K452:K515" si="38">AVERAGE(J452:J458)</f>
        <v>1599.83993597439</v>
      </c>
      <c r="M452" s="2">
        <v>0.000165697674418605</v>
      </c>
      <c r="N452" s="2">
        <v>1583.90628978864</v>
      </c>
      <c r="O452">
        <f t="shared" si="35"/>
        <v>1568.50012732366</v>
      </c>
      <c r="Q452" s="2">
        <v>0.000133333333333333</v>
      </c>
      <c r="R452" s="2">
        <v>1530.43035395977</v>
      </c>
      <c r="S452">
        <f t="shared" ref="S452:S515" si="39">AVERAGE(R452:R458)</f>
        <v>1533.41336534614</v>
      </c>
    </row>
    <row r="453" spans="1:19">
      <c r="A453" s="1">
        <v>0.000155555555555556</v>
      </c>
      <c r="B453" s="1">
        <v>599.949070537306</v>
      </c>
      <c r="C453">
        <f t="shared" si="36"/>
        <v>602.35003092146</v>
      </c>
      <c r="F453" s="2">
        <v>9.09090909090909e-5</v>
      </c>
      <c r="G453">
        <f t="shared" si="37"/>
        <v>1515.58805340318</v>
      </c>
      <c r="H453" s="2">
        <v>1518.71657754011</v>
      </c>
      <c r="I453" s="2">
        <v>0.000544117647058824</v>
      </c>
      <c r="J453" s="4">
        <v>1591.54570919277</v>
      </c>
      <c r="K453">
        <f t="shared" si="38"/>
        <v>1595.69282258358</v>
      </c>
      <c r="M453" s="2">
        <v>0.000165697674418605</v>
      </c>
      <c r="N453" s="2">
        <v>1582.37840590782</v>
      </c>
      <c r="O453">
        <f t="shared" si="35"/>
        <v>1563.40718105424</v>
      </c>
      <c r="Q453" s="2">
        <v>0.000133333333333333</v>
      </c>
      <c r="R453" s="2">
        <v>1532.97682709447</v>
      </c>
      <c r="S453">
        <f t="shared" si="39"/>
        <v>1533.92265997308</v>
      </c>
    </row>
    <row r="454" spans="1:19">
      <c r="A454" s="1">
        <v>0.000155555555555556</v>
      </c>
      <c r="B454" s="1">
        <v>601.476954418131</v>
      </c>
      <c r="C454">
        <f t="shared" si="36"/>
        <v>603.805158427007</v>
      </c>
      <c r="F454" s="2">
        <v>9.09090909090909e-5</v>
      </c>
      <c r="G454">
        <f t="shared" si="37"/>
        <v>1514.71497689985</v>
      </c>
      <c r="H454" s="2">
        <v>1524.82811306341</v>
      </c>
      <c r="I454" s="2">
        <v>0.000564705882352941</v>
      </c>
      <c r="J454" s="4">
        <v>1573.21110262287</v>
      </c>
      <c r="K454">
        <f t="shared" si="38"/>
        <v>1593.51013132526</v>
      </c>
      <c r="M454" s="2">
        <v>0.000165697674418605</v>
      </c>
      <c r="N454" s="2">
        <v>1552.8393175452</v>
      </c>
      <c r="O454">
        <f t="shared" si="35"/>
        <v>1558.7598675834</v>
      </c>
      <c r="Q454" s="2">
        <v>0.000133333333333333</v>
      </c>
      <c r="R454" s="2">
        <v>1537.05118411001</v>
      </c>
      <c r="S454">
        <f t="shared" si="39"/>
        <v>1533.99541634836</v>
      </c>
    </row>
    <row r="455" spans="1:19">
      <c r="A455" s="1">
        <v>0.000155555555555556</v>
      </c>
      <c r="B455" s="1">
        <v>605.551311433664</v>
      </c>
      <c r="C455">
        <f t="shared" si="36"/>
        <v>606.133362435883</v>
      </c>
      <c r="F455" s="2">
        <v>9.09090909090909e-5</v>
      </c>
      <c r="G455">
        <f t="shared" si="37"/>
        <v>1512.45952926625</v>
      </c>
      <c r="H455" s="2">
        <v>1524.82811306341</v>
      </c>
      <c r="I455" s="2">
        <v>0.000564705882352941</v>
      </c>
      <c r="J455" s="4">
        <v>1574.73898650369</v>
      </c>
      <c r="K455">
        <f t="shared" si="38"/>
        <v>1597.00243733857</v>
      </c>
      <c r="M455" s="2">
        <v>0.000162790697674419</v>
      </c>
      <c r="N455" s="2">
        <v>1539.59765724472</v>
      </c>
      <c r="O455">
        <f t="shared" si="35"/>
        <v>1561.56098803158</v>
      </c>
      <c r="Q455" s="2">
        <v>0.000133333333333333</v>
      </c>
      <c r="R455" s="2">
        <v>1537.56047873695</v>
      </c>
      <c r="S455">
        <f t="shared" si="39"/>
        <v>1532.97682709448</v>
      </c>
    </row>
    <row r="456" spans="1:19">
      <c r="A456" s="1">
        <v>0.000155555555555556</v>
      </c>
      <c r="B456" s="1">
        <v>608.097784568373</v>
      </c>
      <c r="C456">
        <f t="shared" si="36"/>
        <v>607.734002691986</v>
      </c>
      <c r="F456" s="2">
        <v>9.09090909090909e-5</v>
      </c>
      <c r="G456">
        <f t="shared" si="37"/>
        <v>1509.76754338099</v>
      </c>
      <c r="H456" s="2">
        <v>1513.62363127069</v>
      </c>
      <c r="I456" s="2">
        <v>0.000564705882352941</v>
      </c>
      <c r="J456" s="4">
        <v>1607.33384262796</v>
      </c>
      <c r="K456">
        <f t="shared" si="38"/>
        <v>1603.40499836298</v>
      </c>
      <c r="M456" s="2">
        <v>0.000162790697674419</v>
      </c>
      <c r="N456" s="2">
        <v>1548.76496052967</v>
      </c>
      <c r="O456">
        <f t="shared" si="35"/>
        <v>1567.92717086835</v>
      </c>
      <c r="Q456" s="2">
        <v>0.000133333333333333</v>
      </c>
      <c r="R456" s="2">
        <v>1533.99541634836</v>
      </c>
      <c r="S456">
        <f t="shared" si="39"/>
        <v>1531.66721233948</v>
      </c>
    </row>
    <row r="457" spans="1:19">
      <c r="A457" s="1">
        <v>0.000155555555555556</v>
      </c>
      <c r="B457" s="1">
        <v>603.004838298956</v>
      </c>
      <c r="C457">
        <f t="shared" si="36"/>
        <v>607.661246316709</v>
      </c>
      <c r="F457" s="2">
        <v>9.09090909090909e-5</v>
      </c>
      <c r="G457">
        <f t="shared" si="37"/>
        <v>1508.82171050238</v>
      </c>
      <c r="H457" s="2">
        <v>1507.51209574739</v>
      </c>
      <c r="I457" s="2">
        <v>0.000564705882352941</v>
      </c>
      <c r="J457" s="4">
        <v>1626.68703845174</v>
      </c>
      <c r="K457">
        <f t="shared" si="38"/>
        <v>1603.69602386409</v>
      </c>
      <c r="M457" s="2">
        <v>0.000162790697674419</v>
      </c>
      <c r="N457" s="2">
        <v>1580.85052202699</v>
      </c>
      <c r="O457">
        <f t="shared" si="35"/>
        <v>1572.12885154062</v>
      </c>
      <c r="Q457" s="2">
        <v>0.000133333333333333</v>
      </c>
      <c r="R457" s="2">
        <v>1530.93964858671</v>
      </c>
      <c r="S457">
        <f t="shared" si="39"/>
        <v>1531.44894321365</v>
      </c>
    </row>
    <row r="458" spans="1:19">
      <c r="A458" s="1">
        <v>0.000155555555555556</v>
      </c>
      <c r="B458" s="1">
        <v>597.911892029539</v>
      </c>
      <c r="C458">
        <f t="shared" si="36"/>
        <v>607.588489941431</v>
      </c>
      <c r="F458" s="2">
        <v>9.09090909090909e-5</v>
      </c>
      <c r="G458">
        <f t="shared" si="37"/>
        <v>1509.69478700571</v>
      </c>
      <c r="H458" s="2">
        <v>1508.02139037433</v>
      </c>
      <c r="I458" s="2">
        <v>0.000564705882352941</v>
      </c>
      <c r="J458" s="4">
        <v>1611.91749427044</v>
      </c>
      <c r="K458">
        <f t="shared" si="38"/>
        <v>1597.2207064644</v>
      </c>
      <c r="M458" s="2">
        <v>0.000162790697674419</v>
      </c>
      <c r="N458" s="2">
        <v>1591.03641456583</v>
      </c>
      <c r="O458">
        <f t="shared" si="35"/>
        <v>1568.30914183855</v>
      </c>
      <c r="Q458" s="2">
        <v>0.000133333333333333</v>
      </c>
      <c r="R458" s="2">
        <v>1530.93964858671</v>
      </c>
      <c r="S458">
        <f t="shared" si="39"/>
        <v>1532.83131434392</v>
      </c>
    </row>
    <row r="459" spans="1:19">
      <c r="A459" s="1">
        <v>0.000155555555555556</v>
      </c>
      <c r="B459" s="1">
        <v>600.458365164248</v>
      </c>
      <c r="C459">
        <f t="shared" si="36"/>
        <v>609.552912073921</v>
      </c>
      <c r="F459" s="2">
        <v>9.09090909090909e-5</v>
      </c>
      <c r="G459">
        <f t="shared" si="37"/>
        <v>1511.07715813598</v>
      </c>
      <c r="H459" s="2">
        <v>1511.58645276292</v>
      </c>
      <c r="I459" s="2">
        <v>0.000564705882352941</v>
      </c>
      <c r="J459" s="4">
        <v>1584.41558441558</v>
      </c>
      <c r="K459">
        <f t="shared" si="38"/>
        <v>1591.47295281749</v>
      </c>
      <c r="M459" s="2">
        <v>0.000162790697674419</v>
      </c>
      <c r="N459" s="2">
        <v>1568.62745098039</v>
      </c>
      <c r="O459">
        <f t="shared" si="35"/>
        <v>1562.00662083015</v>
      </c>
      <c r="Q459" s="2">
        <v>0.000133333333333333</v>
      </c>
      <c r="R459" s="2">
        <v>1533.99541634836</v>
      </c>
      <c r="S459">
        <f t="shared" si="39"/>
        <v>1534.72298010113</v>
      </c>
    </row>
    <row r="460" spans="1:19">
      <c r="A460" s="1">
        <v>0.000155555555555556</v>
      </c>
      <c r="B460" s="1">
        <v>610.13496307614</v>
      </c>
      <c r="C460">
        <f t="shared" si="36"/>
        <v>612.89970533668</v>
      </c>
      <c r="F460" s="2">
        <v>9.09090909090909e-5</v>
      </c>
      <c r="G460">
        <f t="shared" si="37"/>
        <v>1511.51369638764</v>
      </c>
      <c r="H460" s="2">
        <v>1512.60504201681</v>
      </c>
      <c r="I460" s="2">
        <v>0.000558823529411765</v>
      </c>
      <c r="J460" s="4">
        <v>1576.26687038452</v>
      </c>
      <c r="K460">
        <f t="shared" si="38"/>
        <v>1593.07359307359</v>
      </c>
      <c r="M460" s="2">
        <v>0.000162790697674419</v>
      </c>
      <c r="N460" s="2">
        <v>1543.16271963331</v>
      </c>
      <c r="O460">
        <f t="shared" si="35"/>
        <v>1561.49732620321</v>
      </c>
      <c r="Q460" s="2">
        <v>0.000133333333333333</v>
      </c>
      <c r="R460" s="2">
        <v>1533.48612172142</v>
      </c>
      <c r="S460">
        <f t="shared" si="39"/>
        <v>1535.59605660446</v>
      </c>
    </row>
    <row r="461" spans="1:19">
      <c r="A461" s="1">
        <v>0.000155555555555556</v>
      </c>
      <c r="B461" s="1">
        <v>617.774382480265</v>
      </c>
      <c r="C461">
        <f t="shared" si="36"/>
        <v>615.155152970279</v>
      </c>
      <c r="F461" s="2">
        <v>9.09090909090909e-5</v>
      </c>
      <c r="G461">
        <f t="shared" si="37"/>
        <v>1511.29542726181</v>
      </c>
      <c r="H461" s="2">
        <v>1509.03997962821</v>
      </c>
      <c r="I461" s="2">
        <v>0.000558823529411765</v>
      </c>
      <c r="J461" s="4">
        <v>1597.65724471607</v>
      </c>
      <c r="K461">
        <f t="shared" si="38"/>
        <v>1598.74859034523</v>
      </c>
      <c r="M461" s="2">
        <v>0.000162790697674419</v>
      </c>
      <c r="N461" s="2">
        <v>1545.19989814107</v>
      </c>
      <c r="O461">
        <f t="shared" si="35"/>
        <v>1567.60886172651</v>
      </c>
      <c r="Q461" s="2">
        <v>0.000133333333333333</v>
      </c>
      <c r="R461" s="2">
        <v>1529.92105933282</v>
      </c>
      <c r="S461">
        <f t="shared" si="39"/>
        <v>1535.37778747863</v>
      </c>
    </row>
    <row r="462" spans="1:19">
      <c r="A462" s="1">
        <v>0.000155555555555556</v>
      </c>
      <c r="B462" s="1">
        <v>616.755793226381</v>
      </c>
      <c r="C462">
        <f t="shared" si="36"/>
        <v>614.57310196806</v>
      </c>
      <c r="F462" s="2">
        <v>9.09090909090909e-5</v>
      </c>
      <c r="G462">
        <f t="shared" si="37"/>
        <v>1512.09574738986</v>
      </c>
      <c r="H462" s="2">
        <v>1505.98421186656</v>
      </c>
      <c r="I462" s="2">
        <v>0.000555882352941176</v>
      </c>
      <c r="J462" s="4">
        <v>1619.55691367456</v>
      </c>
      <c r="K462">
        <f t="shared" si="38"/>
        <v>1601.00403797883</v>
      </c>
      <c r="M462" s="2">
        <v>0.000162790697674419</v>
      </c>
      <c r="N462" s="2">
        <v>1575.24828113063</v>
      </c>
      <c r="O462">
        <f t="shared" si="35"/>
        <v>1573.27476445124</v>
      </c>
      <c r="Q462" s="2">
        <v>0.000133333333333333</v>
      </c>
      <c r="R462" s="2">
        <v>1528.393175452</v>
      </c>
      <c r="S462">
        <f t="shared" si="39"/>
        <v>1535.52330022918</v>
      </c>
    </row>
    <row r="463" spans="1:19">
      <c r="A463" s="1">
        <v>0.000155555555555556</v>
      </c>
      <c r="B463" s="1">
        <v>607.588489941431</v>
      </c>
      <c r="C463">
        <f t="shared" si="36"/>
        <v>612.172141583906</v>
      </c>
      <c r="F463" s="2">
        <v>9.09090909090909e-5</v>
      </c>
      <c r="G463">
        <f t="shared" si="37"/>
        <v>1515.15151515151</v>
      </c>
      <c r="H463" s="2">
        <v>1507.00280112045</v>
      </c>
      <c r="I463" s="2">
        <v>0.000555882352941176</v>
      </c>
      <c r="J463" s="4">
        <v>1609.37102113573</v>
      </c>
      <c r="K463">
        <f t="shared" si="38"/>
        <v>1595.83833533413</v>
      </c>
      <c r="M463" s="2">
        <v>0.000162790697674419</v>
      </c>
      <c r="N463" s="2">
        <v>1590.52711993888</v>
      </c>
      <c r="O463">
        <f t="shared" si="35"/>
        <v>1571.87420422715</v>
      </c>
      <c r="Q463" s="2">
        <v>0.000133333333333333</v>
      </c>
      <c r="R463" s="2">
        <v>1532.46753246753</v>
      </c>
      <c r="S463">
        <f t="shared" si="39"/>
        <v>1537.05118411001</v>
      </c>
    </row>
    <row r="464" spans="1:19">
      <c r="A464" s="1">
        <v>0.000155555555555556</v>
      </c>
      <c r="B464" s="1">
        <v>602.495543672014</v>
      </c>
      <c r="C464">
        <f t="shared" si="36"/>
        <v>610.062206700862</v>
      </c>
      <c r="F464" s="2">
        <v>9.09090909090909e-5</v>
      </c>
      <c r="G464">
        <f t="shared" si="37"/>
        <v>1519.29862854232</v>
      </c>
      <c r="H464" s="2">
        <v>1513.62363127069</v>
      </c>
      <c r="I464" s="2">
        <v>0.000555882352941176</v>
      </c>
      <c r="J464" s="4">
        <v>1581.35981665393</v>
      </c>
      <c r="K464">
        <f t="shared" si="38"/>
        <v>1589.21750518389</v>
      </c>
      <c r="M464" s="2">
        <v>0.000162790697674419</v>
      </c>
      <c r="N464" s="2">
        <v>1582.37840590782</v>
      </c>
      <c r="O464">
        <f t="shared" si="35"/>
        <v>1566.20830150242</v>
      </c>
      <c r="Q464" s="2">
        <v>0.000133333333333333</v>
      </c>
      <c r="R464" s="2">
        <v>1540.6162464986</v>
      </c>
      <c r="S464">
        <f t="shared" si="39"/>
        <v>1539.08836261777</v>
      </c>
    </row>
    <row r="465" spans="1:19">
      <c r="A465" s="1">
        <v>0.000155555555555556</v>
      </c>
      <c r="B465" s="1">
        <v>611.662846956965</v>
      </c>
      <c r="C465">
        <f t="shared" si="36"/>
        <v>609.407399323366</v>
      </c>
      <c r="F465" s="2">
        <v>9.09090909090909e-5</v>
      </c>
      <c r="G465">
        <f t="shared" si="37"/>
        <v>1521.19029429954</v>
      </c>
      <c r="H465" s="2">
        <v>1517.69798828622</v>
      </c>
      <c r="I465" s="2">
        <v>0.000579411764705882</v>
      </c>
      <c r="J465" s="4">
        <v>1571.68321874204</v>
      </c>
      <c r="K465">
        <f t="shared" si="38"/>
        <v>1589.14474880861</v>
      </c>
      <c r="M465" s="2">
        <v>0.000162790697674419</v>
      </c>
      <c r="N465" s="2">
        <v>1550.29284441049</v>
      </c>
      <c r="O465">
        <f t="shared" si="35"/>
        <v>1563.85281385281</v>
      </c>
      <c r="Q465" s="2">
        <v>0.000133333333333333</v>
      </c>
      <c r="R465" s="2">
        <v>1544.18130888719</v>
      </c>
      <c r="S465">
        <f t="shared" si="39"/>
        <v>1539.74316999527</v>
      </c>
    </row>
    <row r="466" spans="1:19">
      <c r="A466" s="1">
        <v>0.000155555555555556</v>
      </c>
      <c r="B466" s="1">
        <v>623.885918003565</v>
      </c>
      <c r="C466">
        <f t="shared" si="36"/>
        <v>608.025028193096</v>
      </c>
      <c r="F466" s="2">
        <v>9.09090909090909e-5</v>
      </c>
      <c r="G466">
        <f t="shared" si="37"/>
        <v>1520.53548692204</v>
      </c>
      <c r="H466" s="2">
        <v>1514.64222052457</v>
      </c>
      <c r="I466" s="2">
        <v>0.000579411764705882</v>
      </c>
      <c r="J466" s="4">
        <v>1595.6200662083</v>
      </c>
      <c r="K466">
        <f t="shared" si="38"/>
        <v>1594.52872057914</v>
      </c>
      <c r="M466" s="2">
        <v>0.000162790697674419</v>
      </c>
      <c r="N466" s="2">
        <v>1540.6162464986</v>
      </c>
      <c r="O466">
        <f t="shared" si="35"/>
        <v>1569.3913929208</v>
      </c>
      <c r="Q466" s="2">
        <v>0.000133333333333333</v>
      </c>
      <c r="R466" s="2">
        <v>1540.10695187166</v>
      </c>
      <c r="S466">
        <f t="shared" si="39"/>
        <v>1538.65182436611</v>
      </c>
    </row>
    <row r="467" spans="1:19">
      <c r="A467" s="1">
        <v>0.000155555555555556</v>
      </c>
      <c r="B467" s="1">
        <v>625.923096511332</v>
      </c>
      <c r="C467">
        <f t="shared" si="36"/>
        <v>605.260285932555</v>
      </c>
      <c r="F467" s="2">
        <v>9.09090909090909e-5</v>
      </c>
      <c r="G467">
        <f t="shared" si="37"/>
        <v>1519.88067954454</v>
      </c>
      <c r="H467" s="2">
        <v>1511.07715813598</v>
      </c>
      <c r="I467" s="2">
        <v>0.000579411764705882</v>
      </c>
      <c r="J467" s="4">
        <v>1615.99185128597</v>
      </c>
      <c r="K467">
        <f t="shared" si="38"/>
        <v>1598.23929571829</v>
      </c>
      <c r="M467" s="2">
        <v>0.000162790697674419</v>
      </c>
      <c r="N467" s="2">
        <v>1564.55309396486</v>
      </c>
      <c r="O467">
        <f t="shared" si="35"/>
        <v>1576.77616501146</v>
      </c>
      <c r="Q467" s="2">
        <v>0.000133333333333333</v>
      </c>
      <c r="R467" s="2">
        <v>1531.95823784059</v>
      </c>
      <c r="S467">
        <f t="shared" si="39"/>
        <v>1537.92426061334</v>
      </c>
    </row>
    <row r="468" spans="1:19">
      <c r="A468" s="1">
        <v>0.000155555555555556</v>
      </c>
      <c r="B468" s="1">
        <v>613.700025464731</v>
      </c>
      <c r="C468">
        <f t="shared" si="36"/>
        <v>602.277274546182</v>
      </c>
      <c r="F468" s="2">
        <v>9.09090909090909e-5</v>
      </c>
      <c r="G468">
        <f t="shared" si="37"/>
        <v>1522.13612717814</v>
      </c>
      <c r="H468" s="2">
        <v>1514.64222052457</v>
      </c>
      <c r="I468" s="2">
        <v>0.000579411764705882</v>
      </c>
      <c r="J468" s="4">
        <v>1613.44537815126</v>
      </c>
      <c r="K468">
        <f t="shared" si="38"/>
        <v>1595.6200662083</v>
      </c>
      <c r="M468" s="2">
        <v>0.000162790697674419</v>
      </c>
      <c r="N468" s="2">
        <v>1592.05500381971</v>
      </c>
      <c r="O468">
        <f t="shared" si="35"/>
        <v>1577.54010695187</v>
      </c>
      <c r="Q468" s="2">
        <v>0.000133333333333333</v>
      </c>
      <c r="R468" s="2">
        <v>1530.93964858671</v>
      </c>
      <c r="S468">
        <f t="shared" si="39"/>
        <v>1539.16111899305</v>
      </c>
    </row>
    <row r="469" spans="1:19">
      <c r="A469" s="1">
        <v>0.000155555555555556</v>
      </c>
      <c r="B469" s="1">
        <v>599.949070537306</v>
      </c>
      <c r="C469">
        <f t="shared" si="36"/>
        <v>601.476954418131</v>
      </c>
      <c r="F469" s="2">
        <v>9.09090909090909e-5</v>
      </c>
      <c r="G469">
        <f t="shared" si="37"/>
        <v>1526.06497144312</v>
      </c>
      <c r="H469" s="2">
        <v>1527.37458619812</v>
      </c>
      <c r="I469" s="2">
        <v>0.000579411764705882</v>
      </c>
      <c r="J469" s="4">
        <v>1583.3969951617</v>
      </c>
      <c r="K469">
        <f t="shared" si="38"/>
        <v>1590.45436356361</v>
      </c>
      <c r="M469" s="2">
        <v>0.000162790697674419</v>
      </c>
      <c r="N469" s="2">
        <v>1590.52711993888</v>
      </c>
      <c r="O469">
        <f t="shared" si="35"/>
        <v>1572.19251336898</v>
      </c>
      <c r="Q469" s="2">
        <v>0.000133333333333333</v>
      </c>
      <c r="R469" s="2">
        <v>1539.08836261777</v>
      </c>
      <c r="S469">
        <f t="shared" si="39"/>
        <v>1542.07137400415</v>
      </c>
    </row>
    <row r="470" spans="1:19">
      <c r="A470" s="1">
        <v>0.000155555555555556</v>
      </c>
      <c r="B470" s="1">
        <v>592.818945760122</v>
      </c>
      <c r="C470">
        <f t="shared" si="36"/>
        <v>603.004838298956</v>
      </c>
      <c r="F470" s="2">
        <v>9.09090909090909e-5</v>
      </c>
      <c r="G470">
        <f t="shared" si="37"/>
        <v>1528.82971370366</v>
      </c>
      <c r="H470" s="2">
        <v>1536.03259485612</v>
      </c>
      <c r="I470" s="2">
        <v>0.000570588235294118</v>
      </c>
      <c r="J470" s="4">
        <v>1563.02521008403</v>
      </c>
      <c r="K470">
        <f t="shared" si="38"/>
        <v>1589.72679981083</v>
      </c>
      <c r="M470" s="2">
        <v>0.000162790697674419</v>
      </c>
      <c r="N470" s="2">
        <v>1564.04379933792</v>
      </c>
      <c r="O470">
        <f t="shared" si="35"/>
        <v>1567.0359052712</v>
      </c>
      <c r="Q470" s="2">
        <v>0.000133333333333333</v>
      </c>
      <c r="R470" s="2">
        <v>1546.7277820219</v>
      </c>
      <c r="S470">
        <f t="shared" si="39"/>
        <v>1544.03579613664</v>
      </c>
    </row>
    <row r="471" spans="1:19">
      <c r="A471" s="1">
        <v>0.000155555555555556</v>
      </c>
      <c r="B471" s="1">
        <v>597.911892029539</v>
      </c>
      <c r="C471">
        <f t="shared" si="36"/>
        <v>605.551311433664</v>
      </c>
      <c r="F471" s="2">
        <v>9.09090909090909e-5</v>
      </c>
      <c r="G471">
        <f t="shared" si="37"/>
        <v>1528.10214995089</v>
      </c>
      <c r="H471" s="2">
        <v>1526.86529157117</v>
      </c>
      <c r="I471" s="2">
        <v>0.000570588235294118</v>
      </c>
      <c r="J471" s="4">
        <v>1580.85052202699</v>
      </c>
      <c r="K471">
        <f t="shared" si="38"/>
        <v>1596.56589908691</v>
      </c>
      <c r="M471" s="2">
        <v>0.000162790697674419</v>
      </c>
      <c r="N471" s="2">
        <v>1545.19989814107</v>
      </c>
      <c r="O471">
        <f t="shared" si="35"/>
        <v>1568.62745098039</v>
      </c>
      <c r="Q471" s="2">
        <v>0.000133333333333333</v>
      </c>
      <c r="R471" s="2">
        <v>1545.19989814107</v>
      </c>
      <c r="S471">
        <f t="shared" si="39"/>
        <v>1544.18130888719</v>
      </c>
    </row>
    <row r="472" spans="1:19">
      <c r="A472" s="1">
        <v>0.000155555555555556</v>
      </c>
      <c r="B472" s="1">
        <v>601.986249045073</v>
      </c>
      <c r="C472">
        <f t="shared" si="36"/>
        <v>607.07919531449</v>
      </c>
      <c r="F472" s="2">
        <v>9.09090909090909e-5</v>
      </c>
      <c r="G472">
        <f t="shared" si="37"/>
        <v>1526.7925351959</v>
      </c>
      <c r="H472" s="2">
        <v>1513.11433664375</v>
      </c>
      <c r="I472" s="2">
        <v>0.000570588235294118</v>
      </c>
      <c r="J472" s="4">
        <v>1609.37102113573</v>
      </c>
      <c r="K472">
        <f t="shared" si="38"/>
        <v>1603.84153661465</v>
      </c>
      <c r="M472" s="2">
        <v>0.000162790697674419</v>
      </c>
      <c r="N472" s="2">
        <v>1563.53450471098</v>
      </c>
      <c r="O472">
        <f t="shared" si="35"/>
        <v>1574.10236822002</v>
      </c>
      <c r="Q472" s="2">
        <v>0.000133333333333333</v>
      </c>
      <c r="R472" s="2">
        <v>1536.54188948307</v>
      </c>
      <c r="S472">
        <f t="shared" si="39"/>
        <v>1543.30823238386</v>
      </c>
    </row>
    <row r="473" spans="1:19">
      <c r="A473" s="1">
        <v>0.000155555555555556</v>
      </c>
      <c r="B473" s="1">
        <v>604.532722179781</v>
      </c>
      <c r="C473">
        <f t="shared" si="36"/>
        <v>607.661246316709</v>
      </c>
      <c r="F473" s="2">
        <v>9.09090909090909e-5</v>
      </c>
      <c r="G473">
        <f t="shared" si="37"/>
        <v>1526.42875331951</v>
      </c>
      <c r="H473" s="2">
        <v>1510.0585688821</v>
      </c>
      <c r="I473" s="2">
        <v>0.000570588235294118</v>
      </c>
      <c r="J473" s="4">
        <v>1621.59409218233</v>
      </c>
      <c r="K473">
        <f t="shared" si="38"/>
        <v>1604.6418567427</v>
      </c>
      <c r="M473" s="2">
        <v>0.000162790697674419</v>
      </c>
      <c r="N473" s="2">
        <v>1594.60147695442</v>
      </c>
      <c r="O473">
        <f t="shared" si="35"/>
        <v>1574.86631016043</v>
      </c>
      <c r="Q473" s="2">
        <v>0.000133333333333333</v>
      </c>
      <c r="R473" s="2">
        <v>1535.01400560224</v>
      </c>
      <c r="S473">
        <f t="shared" si="39"/>
        <v>1543.16271963331</v>
      </c>
    </row>
    <row r="474" spans="1:19">
      <c r="A474" s="1">
        <v>0.000155555555555556</v>
      </c>
      <c r="B474" s="1">
        <v>605.042016806723</v>
      </c>
      <c r="C474">
        <f t="shared" si="36"/>
        <v>607.734002691986</v>
      </c>
      <c r="F474" s="2">
        <v>9.09090909090909e-5</v>
      </c>
      <c r="G474">
        <f t="shared" si="37"/>
        <v>1526.57426607006</v>
      </c>
      <c r="H474" s="2">
        <v>1526.86529157117</v>
      </c>
      <c r="I474" s="2">
        <v>0.000570588235294118</v>
      </c>
      <c r="J474" s="4">
        <v>1597.65724471607</v>
      </c>
      <c r="K474">
        <f t="shared" si="38"/>
        <v>1599.476154098</v>
      </c>
      <c r="M474" s="2">
        <v>0.000162790697674419</v>
      </c>
      <c r="N474" s="2">
        <v>1599.69442322383</v>
      </c>
      <c r="O474">
        <f t="shared" si="35"/>
        <v>1568.88209829386</v>
      </c>
      <c r="Q474" s="2">
        <v>0.000133333333333333</v>
      </c>
      <c r="R474" s="2">
        <v>1540.6162464986</v>
      </c>
      <c r="S474">
        <f t="shared" si="39"/>
        <v>1542.8716941322</v>
      </c>
    </row>
    <row r="475" spans="1:19">
      <c r="A475" s="1">
        <v>0.000155555555555556</v>
      </c>
      <c r="B475" s="1">
        <v>608.097784568373</v>
      </c>
      <c r="C475">
        <f t="shared" si="36"/>
        <v>608.097784568373</v>
      </c>
      <c r="F475" s="2">
        <v>9.09090909090909e-5</v>
      </c>
      <c r="G475">
        <f t="shared" si="37"/>
        <v>1524.17330568591</v>
      </c>
      <c r="H475" s="2">
        <v>1542.14413037942</v>
      </c>
      <c r="I475" s="2">
        <v>0.000570588235294118</v>
      </c>
      <c r="J475" s="4">
        <v>1577.2854596384</v>
      </c>
      <c r="K475">
        <f t="shared" si="38"/>
        <v>1596.05660445997</v>
      </c>
      <c r="M475" s="2">
        <v>0.000162790697674419</v>
      </c>
      <c r="N475" s="2">
        <v>1570.66462948816</v>
      </c>
      <c r="O475">
        <f t="shared" si="35"/>
        <v>1561.94295900178</v>
      </c>
      <c r="Q475" s="2">
        <v>0.000133333333333333</v>
      </c>
      <c r="R475" s="2">
        <v>1551.31143366437</v>
      </c>
      <c r="S475">
        <f t="shared" si="39"/>
        <v>1541.41656662665</v>
      </c>
    </row>
    <row r="476" spans="1:19">
      <c r="A476" s="1">
        <v>0.000155555555555556</v>
      </c>
      <c r="B476" s="1">
        <v>610.644257703081</v>
      </c>
      <c r="C476">
        <f t="shared" si="36"/>
        <v>608.243297318928</v>
      </c>
      <c r="F476" s="2">
        <v>9.09090909090909e-5</v>
      </c>
      <c r="G476">
        <f t="shared" si="37"/>
        <v>1519.22587216705</v>
      </c>
      <c r="H476" s="2">
        <v>1546.7277820219</v>
      </c>
      <c r="I476" s="2">
        <v>0.000576470588235294</v>
      </c>
      <c r="J476" s="4">
        <v>1578.30404889228</v>
      </c>
      <c r="K476">
        <f t="shared" si="38"/>
        <v>1598.60307759467</v>
      </c>
      <c r="M476" s="2">
        <v>0.000162790697674419</v>
      </c>
      <c r="N476" s="2">
        <v>1549.27425515661</v>
      </c>
      <c r="O476">
        <f t="shared" si="35"/>
        <v>1561.62464985994</v>
      </c>
      <c r="Q476" s="2">
        <v>0.000133333333333333</v>
      </c>
      <c r="R476" s="2">
        <v>1552.8393175452</v>
      </c>
      <c r="S476">
        <f t="shared" si="39"/>
        <v>1538.28804248972</v>
      </c>
    </row>
    <row r="477" spans="1:19">
      <c r="A477" s="1">
        <v>0.000155555555555556</v>
      </c>
      <c r="B477" s="1">
        <v>610.644257703081</v>
      </c>
      <c r="C477">
        <f t="shared" si="36"/>
        <v>607.879515442541</v>
      </c>
      <c r="F477" s="2">
        <v>9.09090909090909e-5</v>
      </c>
      <c r="G477">
        <f t="shared" si="37"/>
        <v>1513.40536214486</v>
      </c>
      <c r="H477" s="2">
        <v>1530.93964858671</v>
      </c>
      <c r="I477" s="2">
        <v>0.000576470588235294</v>
      </c>
      <c r="J477" s="4">
        <v>1610.89890501655</v>
      </c>
      <c r="K477">
        <f t="shared" si="38"/>
        <v>1603.91429298992</v>
      </c>
      <c r="M477" s="2">
        <v>0.000162790697674419</v>
      </c>
      <c r="N477" s="2">
        <v>1549.27425515661</v>
      </c>
      <c r="O477">
        <f t="shared" si="35"/>
        <v>1565.57168321874</v>
      </c>
      <c r="Q477" s="2">
        <v>0.000133333333333333</v>
      </c>
      <c r="R477" s="2">
        <v>1547.74637127578</v>
      </c>
      <c r="S477">
        <f t="shared" si="39"/>
        <v>1535.01400560224</v>
      </c>
    </row>
    <row r="478" spans="1:19">
      <c r="A478" s="1">
        <v>0.000155555555555556</v>
      </c>
      <c r="B478" s="1">
        <v>608.607079195315</v>
      </c>
      <c r="C478">
        <f t="shared" si="36"/>
        <v>606.78816981338</v>
      </c>
      <c r="F478" s="2">
        <v>9.09090909090909e-5</v>
      </c>
      <c r="G478">
        <f t="shared" si="37"/>
        <v>1510.20408163265</v>
      </c>
      <c r="H478" s="2">
        <v>1517.69798828622</v>
      </c>
      <c r="I478" s="2">
        <v>0.000576470588235294</v>
      </c>
      <c r="J478" s="4">
        <v>1631.77998472116</v>
      </c>
      <c r="K478">
        <f t="shared" si="38"/>
        <v>1604.6418567427</v>
      </c>
      <c r="M478" s="2">
        <v>0.000162790697674419</v>
      </c>
      <c r="N478" s="2">
        <v>1576.77616501146</v>
      </c>
      <c r="O478">
        <f t="shared" si="35"/>
        <v>1568.75477463713</v>
      </c>
      <c r="Q478" s="2">
        <v>0.000133333333333333</v>
      </c>
      <c r="R478" s="2">
        <v>1539.08836261777</v>
      </c>
      <c r="S478">
        <f t="shared" si="39"/>
        <v>1532.68580159336</v>
      </c>
    </row>
    <row r="479" spans="1:19">
      <c r="A479" s="1">
        <v>0.000155555555555556</v>
      </c>
      <c r="B479" s="1">
        <v>606.060606060606</v>
      </c>
      <c r="C479">
        <f t="shared" si="36"/>
        <v>605.624067808942</v>
      </c>
      <c r="F479" s="2">
        <v>9.09090909090909e-5</v>
      </c>
      <c r="G479">
        <f t="shared" si="37"/>
        <v>1509.76754338099</v>
      </c>
      <c r="H479" s="2">
        <v>1510.56786350904</v>
      </c>
      <c r="I479" s="2">
        <v>0.000576470588235294</v>
      </c>
      <c r="J479" s="4">
        <v>1614.97326203209</v>
      </c>
      <c r="K479">
        <f t="shared" si="38"/>
        <v>1598.38480846884</v>
      </c>
      <c r="M479" s="2">
        <v>0.000162790697674419</v>
      </c>
      <c r="N479" s="2">
        <v>1588.99923605806</v>
      </c>
      <c r="O479">
        <f t="shared" si="35"/>
        <v>1565.50802139037</v>
      </c>
      <c r="Q479" s="2">
        <v>0.000133333333333333</v>
      </c>
      <c r="R479" s="2">
        <v>1535.52330022918</v>
      </c>
      <c r="S479">
        <f t="shared" si="39"/>
        <v>1531.66721233948</v>
      </c>
    </row>
    <row r="480" spans="1:19">
      <c r="A480" s="1">
        <v>0.000155555555555556</v>
      </c>
      <c r="B480" s="1">
        <v>605.042016806723</v>
      </c>
      <c r="C480">
        <f t="shared" si="36"/>
        <v>605.042016806723</v>
      </c>
      <c r="F480" s="2">
        <v>9.09090909090909e-5</v>
      </c>
      <c r="G480">
        <f t="shared" si="37"/>
        <v>1511.14991451126</v>
      </c>
      <c r="H480" s="2">
        <v>1511.07715813598</v>
      </c>
      <c r="I480" s="2">
        <v>0.000576470588235294</v>
      </c>
      <c r="J480" s="4">
        <v>1585.43417366947</v>
      </c>
      <c r="K480">
        <f t="shared" si="38"/>
        <v>1591.90949106915</v>
      </c>
      <c r="M480" s="2">
        <v>0.000162790697674419</v>
      </c>
      <c r="N480" s="2">
        <v>1569.64604023428</v>
      </c>
      <c r="O480">
        <f t="shared" si="35"/>
        <v>1560.03310415075</v>
      </c>
      <c r="Q480" s="2">
        <v>0.000133333333333333</v>
      </c>
      <c r="R480" s="2">
        <v>1532.97682709447</v>
      </c>
      <c r="S480">
        <f t="shared" si="39"/>
        <v>1531.23067408782</v>
      </c>
    </row>
    <row r="481" spans="1:19">
      <c r="A481" s="1">
        <v>0.000155555555555556</v>
      </c>
      <c r="B481" s="1">
        <v>607.588489941431</v>
      </c>
      <c r="C481">
        <f t="shared" si="36"/>
        <v>605.624067808942</v>
      </c>
      <c r="F481" s="2">
        <v>9.09090909090909e-5</v>
      </c>
      <c r="G481">
        <f t="shared" si="37"/>
        <v>1512.09574738986</v>
      </c>
      <c r="H481" s="2">
        <v>1510.0585688821</v>
      </c>
      <c r="I481" s="2">
        <v>0.000570588235294118</v>
      </c>
      <c r="J481" s="4">
        <v>1573.72039724981</v>
      </c>
      <c r="K481">
        <f t="shared" si="38"/>
        <v>1591.98224744443</v>
      </c>
      <c r="M481" s="2">
        <v>0.000162790697674419</v>
      </c>
      <c r="N481" s="2">
        <v>1546.7277820219</v>
      </c>
      <c r="O481">
        <f t="shared" si="35"/>
        <v>1559.96944232238</v>
      </c>
      <c r="Q481" s="2">
        <v>0.000133333333333333</v>
      </c>
      <c r="R481" s="2">
        <v>1530.43035395977</v>
      </c>
      <c r="S481">
        <f t="shared" si="39"/>
        <v>1531.15791771254</v>
      </c>
    </row>
    <row r="482" spans="1:19">
      <c r="A482" s="1">
        <v>0.000155555555555556</v>
      </c>
      <c r="B482" s="1">
        <v>609.116373822256</v>
      </c>
      <c r="C482">
        <f t="shared" si="36"/>
        <v>606.424387936993</v>
      </c>
      <c r="F482" s="2">
        <v>9.09090909090909e-5</v>
      </c>
      <c r="G482">
        <f t="shared" si="37"/>
        <v>1512.45952926625</v>
      </c>
      <c r="H482" s="2">
        <v>1507.51209574739</v>
      </c>
      <c r="I482" s="2">
        <v>0.000570588235294118</v>
      </c>
      <c r="J482" s="4">
        <v>1595.11077158136</v>
      </c>
      <c r="K482">
        <f t="shared" si="38"/>
        <v>1597.58448834079</v>
      </c>
      <c r="M482" s="2">
        <v>0.000162790697674419</v>
      </c>
      <c r="N482" s="2">
        <v>1544.18130888719</v>
      </c>
      <c r="O482">
        <f t="shared" si="35"/>
        <v>1565.63534504711</v>
      </c>
      <c r="Q482" s="2">
        <v>0.000133333333333333</v>
      </c>
      <c r="R482" s="2">
        <v>1529.41176470588</v>
      </c>
      <c r="S482">
        <f t="shared" si="39"/>
        <v>1531.52169958892</v>
      </c>
    </row>
    <row r="483" spans="1:19">
      <c r="A483" s="1">
        <v>0.000155555555555556</v>
      </c>
      <c r="B483" s="1">
        <v>608.097784568373</v>
      </c>
      <c r="C483">
        <f t="shared" si="36"/>
        <v>606.497144312271</v>
      </c>
      <c r="F483" s="2">
        <v>9.09090909090909e-5</v>
      </c>
      <c r="G483">
        <f t="shared" si="37"/>
        <v>1512.96882389319</v>
      </c>
      <c r="H483" s="2">
        <v>1505.98421186656</v>
      </c>
      <c r="I483" s="2">
        <v>0.000552941176470588</v>
      </c>
      <c r="J483" s="4">
        <v>1615.48255665903</v>
      </c>
      <c r="K483">
        <f t="shared" si="38"/>
        <v>1601.58608898105</v>
      </c>
      <c r="M483" s="2">
        <v>0.000162790697674419</v>
      </c>
      <c r="N483" s="2">
        <v>1568.11815635345</v>
      </c>
      <c r="O483">
        <f t="shared" si="35"/>
        <v>1571.1739241151</v>
      </c>
      <c r="Q483" s="2">
        <v>0.000133333333333333</v>
      </c>
      <c r="R483" s="2">
        <v>1529.92105933282</v>
      </c>
      <c r="S483">
        <f t="shared" si="39"/>
        <v>1532.03099421587</v>
      </c>
    </row>
    <row r="484" spans="1:19">
      <c r="A484" s="1">
        <v>0.000155555555555556</v>
      </c>
      <c r="B484" s="1">
        <v>603.004838298956</v>
      </c>
      <c r="C484">
        <f t="shared" si="36"/>
        <v>605.987849685329</v>
      </c>
      <c r="F484" s="2">
        <v>9.09090909090909e-5</v>
      </c>
      <c r="G484">
        <f t="shared" si="37"/>
        <v>1514.8604896504</v>
      </c>
      <c r="H484" s="2">
        <v>1508.53068500127</v>
      </c>
      <c r="I484" s="2">
        <v>0.000552941176470588</v>
      </c>
      <c r="J484" s="4">
        <v>1615.99185128597</v>
      </c>
      <c r="K484">
        <f t="shared" si="38"/>
        <v>1599.33064134745</v>
      </c>
      <c r="M484" s="2">
        <v>0.000162790697674419</v>
      </c>
      <c r="N484" s="2">
        <v>1580.85052202699</v>
      </c>
      <c r="O484">
        <f t="shared" si="35"/>
        <v>1569.83702571938</v>
      </c>
      <c r="Q484" s="2">
        <v>0.000133333333333333</v>
      </c>
      <c r="R484" s="2">
        <v>1531.44894321365</v>
      </c>
      <c r="S484">
        <f t="shared" si="39"/>
        <v>1532.32201971698</v>
      </c>
    </row>
    <row r="485" spans="1:19">
      <c r="A485" s="1">
        <v>0.000155555555555556</v>
      </c>
      <c r="B485" s="1">
        <v>600.458365164248</v>
      </c>
      <c r="C485">
        <f t="shared" si="36"/>
        <v>606.133362435884</v>
      </c>
      <c r="F485" s="2">
        <v>9.09090909090909e-5</v>
      </c>
      <c r="G485">
        <f t="shared" si="37"/>
        <v>1517.55247553567</v>
      </c>
      <c r="H485" s="2">
        <v>1514.64222052457</v>
      </c>
      <c r="I485" s="2">
        <v>0.000552941176470588</v>
      </c>
      <c r="J485" s="4">
        <v>1587.98064680418</v>
      </c>
      <c r="K485">
        <f t="shared" si="38"/>
        <v>1594.16493870275</v>
      </c>
      <c r="M485" s="2">
        <v>0.000162790697674419</v>
      </c>
      <c r="N485" s="2">
        <v>1574.73898650369</v>
      </c>
      <c r="O485">
        <f t="shared" si="35"/>
        <v>1564.68041762159</v>
      </c>
      <c r="Q485" s="2">
        <v>0.000133333333333333</v>
      </c>
      <c r="R485" s="2">
        <v>1531.95823784059</v>
      </c>
      <c r="S485">
        <f t="shared" si="39"/>
        <v>1532.32201971698</v>
      </c>
    </row>
    <row r="486" spans="1:19">
      <c r="A486" s="1">
        <v>0.000155555555555556</v>
      </c>
      <c r="B486" s="1">
        <v>601.986249045073</v>
      </c>
      <c r="C486">
        <f t="shared" si="36"/>
        <v>607.806759067263</v>
      </c>
      <c r="F486" s="2">
        <v>9.09090909090909e-5</v>
      </c>
      <c r="G486">
        <f t="shared" si="37"/>
        <v>1519.3713849176</v>
      </c>
      <c r="H486" s="2">
        <v>1520.24446142093</v>
      </c>
      <c r="I486" s="2">
        <v>0.000558823529411765</v>
      </c>
      <c r="J486" s="4">
        <v>1569.64604023428</v>
      </c>
      <c r="K486">
        <f t="shared" si="38"/>
        <v>1593.07359307359</v>
      </c>
      <c r="M486" s="2">
        <v>0.000162790697674419</v>
      </c>
      <c r="N486" s="2">
        <v>1550.80213903743</v>
      </c>
      <c r="O486">
        <f t="shared" si="35"/>
        <v>1560.66972243443</v>
      </c>
      <c r="Q486" s="2">
        <v>0.000133333333333333</v>
      </c>
      <c r="R486" s="2">
        <v>1532.46753246753</v>
      </c>
      <c r="S486">
        <f t="shared" si="39"/>
        <v>1532.03099421587</v>
      </c>
    </row>
    <row r="487" spans="1:19">
      <c r="A487" s="1">
        <v>0.000155555555555556</v>
      </c>
      <c r="B487" s="1">
        <v>609.116373822256</v>
      </c>
      <c r="C487">
        <f t="shared" si="36"/>
        <v>610.353232201972</v>
      </c>
      <c r="F487" s="2">
        <v>9.09090909090909e-5</v>
      </c>
      <c r="G487">
        <f t="shared" si="37"/>
        <v>1519.15311579177</v>
      </c>
      <c r="H487" s="2">
        <v>1517.69798828622</v>
      </c>
      <c r="I487" s="2">
        <v>0.000558823529411765</v>
      </c>
      <c r="J487" s="4">
        <v>1585.94346829641</v>
      </c>
      <c r="K487">
        <f t="shared" si="38"/>
        <v>1599.25788497217</v>
      </c>
      <c r="M487" s="2">
        <v>0.000162790697674419</v>
      </c>
      <c r="N487" s="2">
        <v>1545.19989814107</v>
      </c>
      <c r="O487">
        <f t="shared" si="35"/>
        <v>1562.96154825567</v>
      </c>
      <c r="Q487" s="2">
        <v>0.000133333333333333</v>
      </c>
      <c r="R487" s="2">
        <v>1532.46753246753</v>
      </c>
      <c r="S487">
        <f t="shared" si="39"/>
        <v>1531.08516133726</v>
      </c>
    </row>
    <row r="488" spans="1:19">
      <c r="A488" s="1">
        <v>0.000155555555555556</v>
      </c>
      <c r="B488" s="1">
        <v>613.19073083779</v>
      </c>
      <c r="C488">
        <f t="shared" si="36"/>
        <v>611.953872458074</v>
      </c>
      <c r="F488" s="2">
        <v>9.09090909090909e-5</v>
      </c>
      <c r="G488">
        <f t="shared" si="37"/>
        <v>1518.35279566372</v>
      </c>
      <c r="H488" s="2">
        <v>1512.60504201681</v>
      </c>
      <c r="I488" s="2">
        <v>0.000558823529411765</v>
      </c>
      <c r="J488" s="4">
        <v>1612.93608352432</v>
      </c>
      <c r="K488">
        <f t="shared" si="38"/>
        <v>1605.87871512241</v>
      </c>
      <c r="M488" s="2">
        <v>0.000162790697674419</v>
      </c>
      <c r="N488" s="2">
        <v>1569.13674560733</v>
      </c>
      <c r="O488">
        <f t="shared" si="35"/>
        <v>1567.09956709957</v>
      </c>
      <c r="Q488" s="2">
        <v>0.000133333333333333</v>
      </c>
      <c r="R488" s="2">
        <v>1532.97682709447</v>
      </c>
      <c r="S488">
        <f t="shared" si="39"/>
        <v>1529.70279020699</v>
      </c>
    </row>
    <row r="489" spans="1:19">
      <c r="A489" s="1">
        <v>0.000155555555555556</v>
      </c>
      <c r="B489" s="1">
        <v>609.625668449198</v>
      </c>
      <c r="C489">
        <f t="shared" si="36"/>
        <v>611.590090581687</v>
      </c>
      <c r="F489" s="2">
        <v>9.09090909090909e-5</v>
      </c>
      <c r="G489">
        <f t="shared" si="37"/>
        <v>1519.80792316927</v>
      </c>
      <c r="H489" s="2">
        <v>1511.07715813598</v>
      </c>
      <c r="I489" s="2">
        <v>0.000558823529411765</v>
      </c>
      <c r="J489" s="4">
        <v>1623.12197606315</v>
      </c>
      <c r="K489">
        <f t="shared" si="38"/>
        <v>1606.02422787297</v>
      </c>
      <c r="M489" s="2">
        <v>0.000162790697674419</v>
      </c>
      <c r="N489" s="2">
        <v>1592.05500381971</v>
      </c>
      <c r="O489">
        <f t="shared" si="35"/>
        <v>1565.76266870385</v>
      </c>
      <c r="Q489" s="2">
        <v>0.000133333333333333</v>
      </c>
      <c r="R489" s="2">
        <v>1532.97682709447</v>
      </c>
      <c r="S489">
        <f t="shared" si="39"/>
        <v>1528.24766270144</v>
      </c>
    </row>
    <row r="490" spans="1:19">
      <c r="A490" s="1">
        <v>0.000155555555555556</v>
      </c>
      <c r="B490" s="1">
        <v>604.532722179781</v>
      </c>
      <c r="C490">
        <f t="shared" si="36"/>
        <v>610.935283204191</v>
      </c>
      <c r="F490" s="2">
        <v>9.09090909090909e-5</v>
      </c>
      <c r="G490">
        <f t="shared" si="37"/>
        <v>1523.44574193314</v>
      </c>
      <c r="H490" s="2">
        <v>1519.22587216705</v>
      </c>
      <c r="I490" s="2">
        <v>0.000558823529411765</v>
      </c>
      <c r="J490" s="4">
        <v>1599.69442322383</v>
      </c>
      <c r="K490">
        <f t="shared" si="38"/>
        <v>1600.05820510022</v>
      </c>
      <c r="M490" s="2">
        <v>0.000162790697674419</v>
      </c>
      <c r="N490" s="2">
        <v>1588.48994143112</v>
      </c>
      <c r="O490">
        <f t="shared" si="35"/>
        <v>1558.7598675834</v>
      </c>
      <c r="Q490" s="2">
        <v>0.000133333333333333</v>
      </c>
      <c r="R490" s="2">
        <v>1531.95823784059</v>
      </c>
      <c r="S490">
        <f t="shared" si="39"/>
        <v>1527.15631707228</v>
      </c>
    </row>
    <row r="491" spans="1:19">
      <c r="A491" s="1">
        <v>0.000155555555555556</v>
      </c>
      <c r="B491" s="1">
        <v>604.023427552839</v>
      </c>
      <c r="C491">
        <f t="shared" si="36"/>
        <v>612.244897959184</v>
      </c>
      <c r="F491" s="2">
        <v>9.09090909090909e-5</v>
      </c>
      <c r="G491">
        <f t="shared" si="37"/>
        <v>1526.71977882062</v>
      </c>
      <c r="H491" s="2">
        <v>1527.37458619812</v>
      </c>
      <c r="I491" s="2">
        <v>0.000552941176470588</v>
      </c>
      <c r="J491" s="4">
        <v>1579.83193277311</v>
      </c>
      <c r="K491">
        <f t="shared" si="38"/>
        <v>1595.54730983302</v>
      </c>
      <c r="M491" s="2">
        <v>0.000162790697674419</v>
      </c>
      <c r="N491" s="2">
        <v>1557.42296918768</v>
      </c>
      <c r="O491">
        <f t="shared" si="35"/>
        <v>1552.58467023173</v>
      </c>
      <c r="Q491" s="2">
        <v>0.000133333333333333</v>
      </c>
      <c r="R491" s="2">
        <v>1531.44894321365</v>
      </c>
      <c r="S491">
        <f t="shared" si="39"/>
        <v>1526.57426607006</v>
      </c>
    </row>
    <row r="492" spans="1:19">
      <c r="A492" s="1">
        <v>0.000155555555555556</v>
      </c>
      <c r="B492" s="1">
        <v>612.172141583906</v>
      </c>
      <c r="C492">
        <f t="shared" si="36"/>
        <v>615.300665720834</v>
      </c>
      <c r="F492" s="2">
        <v>9.09090909090909e-5</v>
      </c>
      <c r="G492">
        <f t="shared" si="37"/>
        <v>1527.37458619812</v>
      </c>
      <c r="H492" s="2">
        <v>1527.37458619812</v>
      </c>
      <c r="I492" s="2">
        <v>0.000552941176470588</v>
      </c>
      <c r="J492" s="4">
        <v>1580.34122740005</v>
      </c>
      <c r="K492">
        <f t="shared" si="38"/>
        <v>1596.92968096329</v>
      </c>
      <c r="M492" s="2">
        <v>0.000162790697674419</v>
      </c>
      <c r="N492" s="2">
        <v>1539.59765724472</v>
      </c>
      <c r="O492">
        <f t="shared" si="35"/>
        <v>1554.36720142603</v>
      </c>
      <c r="Q492" s="2">
        <v>0.000133333333333333</v>
      </c>
      <c r="R492" s="2">
        <v>1529.92105933282</v>
      </c>
      <c r="S492">
        <f t="shared" si="39"/>
        <v>1526.06497144312</v>
      </c>
    </row>
    <row r="493" spans="1:19">
      <c r="A493" s="1">
        <v>0.000155555555555556</v>
      </c>
      <c r="B493" s="1">
        <v>619.811560988032</v>
      </c>
      <c r="C493">
        <f t="shared" si="36"/>
        <v>617.774382480265</v>
      </c>
      <c r="F493" s="2">
        <v>9.09090909090909e-5</v>
      </c>
      <c r="G493">
        <f t="shared" si="37"/>
        <v>1526.35599694423</v>
      </c>
      <c r="H493" s="2">
        <v>1518.71657754011</v>
      </c>
      <c r="I493" s="2">
        <v>0.000552941176470588</v>
      </c>
      <c r="J493" s="4">
        <v>1612.93608352432</v>
      </c>
      <c r="K493">
        <f t="shared" si="38"/>
        <v>1601.44057623049</v>
      </c>
      <c r="M493" s="2">
        <v>0.000162790697674419</v>
      </c>
      <c r="N493" s="2">
        <v>1542.65342500637</v>
      </c>
      <c r="O493">
        <f t="shared" si="35"/>
        <v>1560.9243697479</v>
      </c>
      <c r="Q493" s="2">
        <v>0.000133333333333333</v>
      </c>
      <c r="R493" s="2">
        <v>1525.84670231729</v>
      </c>
      <c r="S493">
        <f t="shared" si="39"/>
        <v>1525.62843319146</v>
      </c>
    </row>
    <row r="494" spans="1:19">
      <c r="A494" s="1">
        <v>0.000155555555555556</v>
      </c>
      <c r="B494" s="1">
        <v>620.320855614973</v>
      </c>
      <c r="C494">
        <f t="shared" si="36"/>
        <v>617.992651606097</v>
      </c>
      <c r="F494" s="2">
        <v>9.09090909090909e-5</v>
      </c>
      <c r="G494">
        <f t="shared" si="37"/>
        <v>1525.33740769035</v>
      </c>
      <c r="H494" s="2">
        <v>1512.09574738986</v>
      </c>
      <c r="I494" s="2">
        <v>0.000552941176470588</v>
      </c>
      <c r="J494" s="4">
        <v>1632.2892793481</v>
      </c>
      <c r="K494">
        <f t="shared" si="38"/>
        <v>1601.80435810688</v>
      </c>
      <c r="M494" s="2">
        <v>0.000162790697674419</v>
      </c>
      <c r="N494" s="2">
        <v>1569.13674560733</v>
      </c>
      <c r="O494">
        <f t="shared" si="35"/>
        <v>1566.65393430099</v>
      </c>
      <c r="Q494" s="2">
        <v>0.000133333333333333</v>
      </c>
      <c r="R494" s="2">
        <v>1522.79093455564</v>
      </c>
      <c r="S494">
        <f t="shared" si="39"/>
        <v>1525.91945869257</v>
      </c>
    </row>
    <row r="495" spans="1:19">
      <c r="A495" s="1">
        <v>0.000155555555555556</v>
      </c>
      <c r="B495" s="1">
        <v>610.644257703081</v>
      </c>
      <c r="C495">
        <f t="shared" si="36"/>
        <v>616.610280475827</v>
      </c>
      <c r="F495" s="2">
        <v>9.09090909090909e-5</v>
      </c>
      <c r="G495">
        <f t="shared" si="37"/>
        <v>1525.4829204409</v>
      </c>
      <c r="H495" s="2">
        <v>1522.79093455564</v>
      </c>
      <c r="I495" s="2">
        <v>0.000552941176470588</v>
      </c>
      <c r="J495" s="4">
        <v>1613.9546727782</v>
      </c>
      <c r="K495">
        <f t="shared" si="38"/>
        <v>1595.69282258358</v>
      </c>
      <c r="M495" s="2">
        <v>0.000162790697674419</v>
      </c>
      <c r="N495" s="2">
        <v>1578.30404889228</v>
      </c>
      <c r="O495">
        <f t="shared" si="35"/>
        <v>1564.93506493506</v>
      </c>
      <c r="Q495" s="2">
        <v>0.000133333333333333</v>
      </c>
      <c r="R495" s="2">
        <v>1522.79093455564</v>
      </c>
      <c r="S495">
        <f t="shared" si="39"/>
        <v>1527.22907344756</v>
      </c>
    </row>
    <row r="496" spans="1:19">
      <c r="A496" s="1">
        <v>0.000155555555555556</v>
      </c>
      <c r="B496" s="1">
        <v>605.042016806723</v>
      </c>
      <c r="C496">
        <f t="shared" si="36"/>
        <v>615.518934846666</v>
      </c>
      <c r="F496" s="2">
        <v>9.09090909090909e-5</v>
      </c>
      <c r="G496">
        <f t="shared" si="37"/>
        <v>1524.10054931063</v>
      </c>
      <c r="H496" s="2">
        <v>1536.54188948307</v>
      </c>
      <c r="I496" s="2">
        <v>0.000552941176470588</v>
      </c>
      <c r="J496" s="4">
        <v>1581.35981665393</v>
      </c>
      <c r="K496">
        <f t="shared" si="38"/>
        <v>1590.1633380625</v>
      </c>
      <c r="M496" s="2">
        <v>0.000162790697674419</v>
      </c>
      <c r="N496" s="2">
        <v>1558.44155844156</v>
      </c>
      <c r="O496">
        <f t="shared" si="35"/>
        <v>1560.16042780749</v>
      </c>
      <c r="Q496" s="2">
        <v>0.000133333333333333</v>
      </c>
      <c r="R496" s="2">
        <v>1525.33740769035</v>
      </c>
      <c r="S496">
        <f t="shared" si="39"/>
        <v>1528.97522645422</v>
      </c>
    </row>
    <row r="497" spans="1:19">
      <c r="A497" s="1">
        <v>0.000155555555555556</v>
      </c>
      <c r="B497" s="1">
        <v>613.700025464731</v>
      </c>
      <c r="C497">
        <f t="shared" si="36"/>
        <v>615.227909345556</v>
      </c>
      <c r="F497" s="2">
        <v>9.09090909090909e-5</v>
      </c>
      <c r="G497">
        <f t="shared" si="37"/>
        <v>1520.46273054676</v>
      </c>
      <c r="H497" s="2">
        <v>1542.14413037942</v>
      </c>
      <c r="I497" s="2">
        <v>0.000561764705882353</v>
      </c>
      <c r="J497" s="4">
        <v>1568.11815635345</v>
      </c>
      <c r="K497">
        <f t="shared" si="38"/>
        <v>1592.05500381971</v>
      </c>
      <c r="M497" s="2">
        <v>0.000162790697674419</v>
      </c>
      <c r="N497" s="2">
        <v>1536.03259485612</v>
      </c>
      <c r="O497">
        <f t="shared" si="35"/>
        <v>1559.71479500891</v>
      </c>
      <c r="Q497" s="2">
        <v>0.000133333333333333</v>
      </c>
      <c r="R497" s="2">
        <v>1527.88388082506</v>
      </c>
      <c r="S497">
        <f t="shared" si="39"/>
        <v>1530.21208483393</v>
      </c>
    </row>
    <row r="498" spans="1:19">
      <c r="A498" s="1">
        <v>0.000155555555555556</v>
      </c>
      <c r="B498" s="1">
        <v>625.41380188439</v>
      </c>
      <c r="C498">
        <f t="shared" si="36"/>
        <v>613.918294590564</v>
      </c>
      <c r="F498" s="2">
        <v>9.375e-5</v>
      </c>
      <c r="G498">
        <f t="shared" si="37"/>
        <v>1515.80632252901</v>
      </c>
      <c r="H498" s="2">
        <v>1531.95823784059</v>
      </c>
      <c r="I498" s="2">
        <v>0.000561764705882353</v>
      </c>
      <c r="J498" s="4">
        <v>1589.508530685</v>
      </c>
      <c r="K498">
        <f t="shared" si="38"/>
        <v>1599.83993597439</v>
      </c>
      <c r="M498" s="2">
        <v>0.000162790697674419</v>
      </c>
      <c r="N498" s="2">
        <v>1539.08836261777</v>
      </c>
      <c r="O498">
        <f t="shared" si="35"/>
        <v>1565.0623885918</v>
      </c>
      <c r="Q498" s="2">
        <v>0.000133333333333333</v>
      </c>
      <c r="R498" s="2">
        <v>1527.88388082506</v>
      </c>
      <c r="S498">
        <f t="shared" si="39"/>
        <v>1530.50311033504</v>
      </c>
    </row>
    <row r="499" spans="1:19">
      <c r="A499" s="1">
        <v>0.000155555555555556</v>
      </c>
      <c r="B499" s="1">
        <v>629.488158899924</v>
      </c>
      <c r="C499">
        <f t="shared" si="36"/>
        <v>611.153552330023</v>
      </c>
      <c r="F499" s="2">
        <v>9.375e-5</v>
      </c>
      <c r="G499">
        <f t="shared" si="37"/>
        <v>1512.67779839208</v>
      </c>
      <c r="H499" s="2">
        <v>1520.24446142093</v>
      </c>
      <c r="I499" s="2">
        <v>0.000561764705882353</v>
      </c>
      <c r="J499" s="4">
        <v>1611.91749427044</v>
      </c>
      <c r="K499">
        <f t="shared" si="38"/>
        <v>1605.15115136964</v>
      </c>
      <c r="M499" s="2">
        <v>0.000162790697674419</v>
      </c>
      <c r="N499" s="2">
        <v>1571.68321874204</v>
      </c>
      <c r="O499">
        <f t="shared" si="35"/>
        <v>1570.21899668959</v>
      </c>
      <c r="Q499" s="2">
        <v>0.000133333333333333</v>
      </c>
      <c r="R499" s="2">
        <v>1526.86529157117</v>
      </c>
      <c r="S499">
        <f t="shared" si="39"/>
        <v>1530.72137946087</v>
      </c>
    </row>
    <row r="500" spans="1:19">
      <c r="A500" s="1">
        <v>0.000155555555555556</v>
      </c>
      <c r="B500" s="1">
        <v>621.339444868857</v>
      </c>
      <c r="C500">
        <f t="shared" si="36"/>
        <v>607.952271817818</v>
      </c>
      <c r="F500" s="2">
        <v>9.375e-5</v>
      </c>
      <c r="G500">
        <f t="shared" si="37"/>
        <v>1511.58645276292</v>
      </c>
      <c r="H500" s="2">
        <v>1511.58645276292</v>
      </c>
      <c r="I500" s="2">
        <v>0.000561764705882353</v>
      </c>
      <c r="J500" s="4">
        <v>1615.48255665903</v>
      </c>
      <c r="K500">
        <f t="shared" si="38"/>
        <v>1602.89570373604</v>
      </c>
      <c r="M500" s="2">
        <v>0.000162790697674419</v>
      </c>
      <c r="N500" s="2">
        <v>1592.05500381971</v>
      </c>
      <c r="O500">
        <f t="shared" si="35"/>
        <v>1568.11815635345</v>
      </c>
      <c r="Q500" s="2">
        <v>0.000133333333333333</v>
      </c>
      <c r="R500" s="2">
        <v>1527.88388082506</v>
      </c>
      <c r="S500">
        <f t="shared" si="39"/>
        <v>1531.5944559642</v>
      </c>
    </row>
    <row r="501" spans="1:19">
      <c r="A501" s="1">
        <v>0.000155555555555556</v>
      </c>
      <c r="B501" s="1">
        <v>610.644257703081</v>
      </c>
      <c r="C501">
        <f t="shared" si="36"/>
        <v>605.842336934774</v>
      </c>
      <c r="F501" s="2">
        <v>9.375e-5</v>
      </c>
      <c r="G501">
        <f t="shared" si="37"/>
        <v>1511.87747826403</v>
      </c>
      <c r="H501" s="2">
        <v>1513.11433664375</v>
      </c>
      <c r="I501" s="2">
        <v>0.000561764705882353</v>
      </c>
      <c r="J501" s="4">
        <v>1589.508530685</v>
      </c>
      <c r="K501">
        <f t="shared" si="38"/>
        <v>1596.12936083524</v>
      </c>
      <c r="M501" s="2">
        <v>0.000162790697674419</v>
      </c>
      <c r="N501" s="2">
        <v>1588.48994143112</v>
      </c>
      <c r="O501">
        <f t="shared" si="35"/>
        <v>1561.62464985994</v>
      </c>
      <c r="Q501" s="2">
        <v>0.000133333333333333</v>
      </c>
      <c r="R501" s="2">
        <v>1531.95823784059</v>
      </c>
      <c r="S501">
        <f t="shared" si="39"/>
        <v>1533.04958346975</v>
      </c>
    </row>
    <row r="502" spans="1:19">
      <c r="A502" s="1">
        <v>0.000155555555555556</v>
      </c>
      <c r="B502" s="1">
        <v>603.004838298956</v>
      </c>
      <c r="C502">
        <f t="shared" si="36"/>
        <v>605.114773182</v>
      </c>
      <c r="F502" s="2">
        <v>9.375e-5</v>
      </c>
      <c r="G502">
        <f t="shared" si="37"/>
        <v>1511.80472188876</v>
      </c>
      <c r="H502" s="2">
        <v>1513.11433664375</v>
      </c>
      <c r="I502" s="2">
        <v>0.000558823529411765</v>
      </c>
      <c r="J502" s="4">
        <v>1575.24828113063</v>
      </c>
      <c r="K502">
        <f t="shared" si="38"/>
        <v>1592.92808032304</v>
      </c>
      <c r="M502" s="2">
        <v>0.000162790697674419</v>
      </c>
      <c r="N502" s="2">
        <v>1555.38579067991</v>
      </c>
      <c r="O502">
        <f t="shared" si="35"/>
        <v>1556.08607079195</v>
      </c>
      <c r="Q502" s="2">
        <v>0.000133333333333333</v>
      </c>
      <c r="R502" s="2">
        <v>1535.01400560224</v>
      </c>
      <c r="S502">
        <f t="shared" si="39"/>
        <v>1533.92265997308</v>
      </c>
    </row>
    <row r="503" spans="1:19">
      <c r="A503" s="1">
        <v>0.000155555555555556</v>
      </c>
      <c r="B503" s="1">
        <v>603.004838298956</v>
      </c>
      <c r="C503">
        <f t="shared" si="36"/>
        <v>605.187529557277</v>
      </c>
      <c r="F503" s="2">
        <v>9.375e-5</v>
      </c>
      <c r="G503">
        <f t="shared" si="37"/>
        <v>1511.29542726182</v>
      </c>
      <c r="H503" s="2">
        <v>1511.07715813598</v>
      </c>
      <c r="I503" s="2">
        <v>0.000558823529411765</v>
      </c>
      <c r="J503" s="4">
        <v>1594.60147695442</v>
      </c>
      <c r="K503">
        <f t="shared" si="38"/>
        <v>1596.71141183746</v>
      </c>
      <c r="M503" s="2">
        <v>0.000162790697674419</v>
      </c>
      <c r="N503" s="2">
        <v>1540.10695187166</v>
      </c>
      <c r="O503">
        <f t="shared" si="35"/>
        <v>1558.05958747135</v>
      </c>
      <c r="Q503" s="2">
        <v>0.000133333333333333</v>
      </c>
      <c r="R503" s="2">
        <v>1533.99541634836</v>
      </c>
      <c r="S503">
        <f t="shared" si="39"/>
        <v>1533.63163447197</v>
      </c>
    </row>
    <row r="504" spans="1:19">
      <c r="A504" s="1">
        <v>0.000155555555555556</v>
      </c>
      <c r="B504" s="1">
        <v>604.532722179781</v>
      </c>
      <c r="C504">
        <f t="shared" si="36"/>
        <v>605.114773182</v>
      </c>
      <c r="F504" s="2">
        <v>9.375e-5</v>
      </c>
      <c r="G504">
        <f t="shared" si="37"/>
        <v>1511.00440176071</v>
      </c>
      <c r="H504" s="2">
        <v>1509.54927425516</v>
      </c>
      <c r="I504" s="2">
        <v>0.000547058823529412</v>
      </c>
      <c r="J504" s="4">
        <v>1622.61268143621</v>
      </c>
      <c r="K504">
        <f t="shared" si="38"/>
        <v>1601.22230710466</v>
      </c>
      <c r="M504" s="2">
        <v>0.000162790697674419</v>
      </c>
      <c r="N504" s="2">
        <v>1554.87649605297</v>
      </c>
      <c r="O504">
        <f t="shared" si="35"/>
        <v>1562.96154825567</v>
      </c>
      <c r="Q504" s="2">
        <v>0.000133333333333333</v>
      </c>
      <c r="R504" s="2">
        <v>1529.92105933282</v>
      </c>
      <c r="S504">
        <f t="shared" si="39"/>
        <v>1532.97682709447</v>
      </c>
    </row>
    <row r="505" spans="1:19">
      <c r="A505" s="1">
        <v>0.000155555555555556</v>
      </c>
      <c r="B505" s="1">
        <v>606.060606060606</v>
      </c>
      <c r="C505">
        <f t="shared" si="36"/>
        <v>604.750991305613</v>
      </c>
      <c r="F505" s="2">
        <v>9.375e-5</v>
      </c>
      <c r="G505">
        <f t="shared" si="37"/>
        <v>1511.73196551348</v>
      </c>
      <c r="H505" s="2">
        <v>1510.0585688821</v>
      </c>
      <c r="I505" s="2">
        <v>0.000547058823529412</v>
      </c>
      <c r="J505" s="4">
        <v>1626.68703845174</v>
      </c>
      <c r="K505">
        <f t="shared" si="38"/>
        <v>1599.83993597439</v>
      </c>
      <c r="M505" s="2">
        <v>0.000162790697674419</v>
      </c>
      <c r="N505" s="2">
        <v>1578.81334351923</v>
      </c>
      <c r="O505">
        <f t="shared" si="35"/>
        <v>1563.85281385281</v>
      </c>
      <c r="Q505" s="2">
        <v>0.000133333333333333</v>
      </c>
      <c r="R505" s="2">
        <v>1529.41176470588</v>
      </c>
      <c r="S505">
        <f t="shared" si="39"/>
        <v>1533.34060897086</v>
      </c>
    </row>
    <row r="506" spans="1:19">
      <c r="A506" s="1">
        <v>0.000155555555555556</v>
      </c>
      <c r="B506" s="1">
        <v>607.079195314489</v>
      </c>
      <c r="C506">
        <f t="shared" si="36"/>
        <v>604.241696678671</v>
      </c>
      <c r="F506" s="2">
        <v>9.375e-5</v>
      </c>
      <c r="G506">
        <f t="shared" si="37"/>
        <v>1513.18709301903</v>
      </c>
      <c r="H506" s="2">
        <v>1512.60504201681</v>
      </c>
      <c r="I506" s="2">
        <v>0.000547058823529412</v>
      </c>
      <c r="J506" s="4">
        <v>1596.12936083524</v>
      </c>
      <c r="K506">
        <f t="shared" si="38"/>
        <v>1594.0194259522</v>
      </c>
      <c r="M506" s="2">
        <v>0.000162790697674419</v>
      </c>
      <c r="N506" s="2">
        <v>1580.34122740005</v>
      </c>
      <c r="O506">
        <f t="shared" si="35"/>
        <v>1559.01451489687</v>
      </c>
      <c r="Q506" s="2">
        <v>0.000133333333333333</v>
      </c>
      <c r="R506" s="2">
        <v>1532.97682709447</v>
      </c>
      <c r="S506">
        <f t="shared" si="39"/>
        <v>1534.94124922696</v>
      </c>
    </row>
    <row r="507" spans="1:19">
      <c r="A507" s="1">
        <v>0.000155555555555556</v>
      </c>
      <c r="B507" s="1">
        <v>606.569900687548</v>
      </c>
      <c r="C507">
        <f t="shared" si="36"/>
        <v>603.586889301175</v>
      </c>
      <c r="F507" s="2">
        <v>9.375e-5</v>
      </c>
      <c r="G507">
        <f t="shared" si="37"/>
        <v>1514.49670777402</v>
      </c>
      <c r="H507" s="2">
        <v>1513.62363127069</v>
      </c>
      <c r="I507" s="2">
        <v>0.000561764705882353</v>
      </c>
      <c r="J507" s="4">
        <v>1568.11815635345</v>
      </c>
      <c r="K507">
        <f t="shared" si="38"/>
        <v>1592.05500381971</v>
      </c>
      <c r="M507" s="2">
        <v>0.000162790697674419</v>
      </c>
      <c r="N507" s="2">
        <v>1554.87649605297</v>
      </c>
      <c r="O507">
        <f t="shared" si="35"/>
        <v>1554.55818691113</v>
      </c>
      <c r="Q507" s="2">
        <v>0.000133333333333333</v>
      </c>
      <c r="R507" s="2">
        <v>1538.06977336389</v>
      </c>
      <c r="S507">
        <f t="shared" si="39"/>
        <v>1536.32362035723</v>
      </c>
    </row>
    <row r="508" spans="1:19">
      <c r="A508" s="1">
        <v>0.000155555555555556</v>
      </c>
      <c r="B508" s="1">
        <v>605.551311433664</v>
      </c>
      <c r="C508">
        <f t="shared" si="36"/>
        <v>602.786569173124</v>
      </c>
      <c r="F508" s="2">
        <v>9.375e-5</v>
      </c>
      <c r="G508">
        <f t="shared" si="37"/>
        <v>1514.78773327513</v>
      </c>
      <c r="H508" s="2">
        <v>1512.60504201681</v>
      </c>
      <c r="I508" s="2">
        <v>0.000561764705882353</v>
      </c>
      <c r="J508" s="4">
        <v>1567.09956709957</v>
      </c>
      <c r="K508">
        <f t="shared" si="38"/>
        <v>1596.85692458802</v>
      </c>
      <c r="M508" s="2">
        <v>0.000162790697674419</v>
      </c>
      <c r="N508" s="2">
        <v>1540.10695187166</v>
      </c>
      <c r="O508">
        <f t="shared" si="35"/>
        <v>1556.72268907563</v>
      </c>
      <c r="Q508" s="2">
        <v>0.000133333333333333</v>
      </c>
      <c r="R508" s="2">
        <v>1538.06977336389</v>
      </c>
      <c r="S508">
        <f t="shared" si="39"/>
        <v>1536.46913310779</v>
      </c>
    </row>
    <row r="509" spans="1:19">
      <c r="A509" s="1">
        <v>0.000155555555555556</v>
      </c>
      <c r="B509" s="1">
        <v>603.514132925898</v>
      </c>
      <c r="C509">
        <f t="shared" si="36"/>
        <v>601.913492669795</v>
      </c>
      <c r="F509" s="2">
        <v>9.375e-5</v>
      </c>
      <c r="G509">
        <f t="shared" si="37"/>
        <v>1514.5694641493</v>
      </c>
      <c r="H509" s="2">
        <v>1509.54927425516</v>
      </c>
      <c r="I509" s="2">
        <v>0.000561764705882353</v>
      </c>
      <c r="J509" s="4">
        <v>1601.7316017316</v>
      </c>
      <c r="K509">
        <f t="shared" si="38"/>
        <v>1604.93288224381</v>
      </c>
      <c r="M509" s="2">
        <v>0.000162790697674419</v>
      </c>
      <c r="N509" s="2">
        <v>1544.18130888719</v>
      </c>
      <c r="O509">
        <f t="shared" si="35"/>
        <v>1562.70690094219</v>
      </c>
      <c r="Q509" s="2">
        <v>0.000133333333333333</v>
      </c>
      <c r="R509" s="2">
        <v>1532.97682709447</v>
      </c>
      <c r="S509">
        <f t="shared" si="39"/>
        <v>1536.03259485612</v>
      </c>
    </row>
    <row r="510" spans="1:19">
      <c r="A510" s="1">
        <v>0.000155555555555556</v>
      </c>
      <c r="B510" s="1">
        <v>602.495543672014</v>
      </c>
      <c r="C510">
        <f t="shared" si="36"/>
        <v>601.331441667576</v>
      </c>
      <c r="F510" s="2">
        <v>9.375e-5</v>
      </c>
      <c r="G510">
        <f t="shared" si="37"/>
        <v>1515.66080977846</v>
      </c>
      <c r="H510" s="2">
        <v>1509.03997962821</v>
      </c>
      <c r="I510" s="2">
        <v>0.000561764705882353</v>
      </c>
      <c r="J510" s="4">
        <v>1626.1777438248</v>
      </c>
      <c r="K510">
        <f t="shared" si="38"/>
        <v>1606.2424969988</v>
      </c>
      <c r="M510" s="2">
        <v>0.000162790697674419</v>
      </c>
      <c r="N510" s="2">
        <v>1571.1739241151</v>
      </c>
      <c r="O510">
        <f t="shared" si="35"/>
        <v>1567.41787624141</v>
      </c>
      <c r="Q510" s="2">
        <v>0.000133333333333333</v>
      </c>
      <c r="R510" s="2">
        <v>1529.41176470588</v>
      </c>
      <c r="S510">
        <f t="shared" si="39"/>
        <v>1536.68740223362</v>
      </c>
    </row>
    <row r="511" spans="1:19">
      <c r="A511" s="1">
        <v>0.000155555555555556</v>
      </c>
      <c r="B511" s="1">
        <v>601.986249045073</v>
      </c>
      <c r="C511">
        <f t="shared" si="36"/>
        <v>601.185928917021</v>
      </c>
      <c r="F511" s="2">
        <v>9.375e-5</v>
      </c>
      <c r="G511">
        <f t="shared" si="37"/>
        <v>1518.28003928844</v>
      </c>
      <c r="H511" s="2">
        <v>1514.64222052457</v>
      </c>
      <c r="I511" s="2">
        <v>0.000561764705882353</v>
      </c>
      <c r="J511" s="4">
        <v>1612.93608352432</v>
      </c>
      <c r="K511">
        <f t="shared" si="38"/>
        <v>1600.64025610244</v>
      </c>
      <c r="M511" s="2">
        <v>0.000162790697674419</v>
      </c>
      <c r="N511" s="2">
        <v>1579.32263814617</v>
      </c>
      <c r="O511">
        <f t="shared" si="35"/>
        <v>1565.18971224854</v>
      </c>
      <c r="Q511" s="2">
        <v>0.000133333333333333</v>
      </c>
      <c r="R511" s="2">
        <v>1532.46753246753</v>
      </c>
      <c r="S511">
        <f t="shared" si="39"/>
        <v>1539.16111899305</v>
      </c>
    </row>
    <row r="512" spans="1:19">
      <c r="A512" s="1">
        <v>0.000155555555555556</v>
      </c>
      <c r="B512" s="1">
        <v>602.495543672014</v>
      </c>
      <c r="C512">
        <f t="shared" si="36"/>
        <v>601.404198042853</v>
      </c>
      <c r="F512" s="2">
        <v>9.375e-5</v>
      </c>
      <c r="G512">
        <f t="shared" si="37"/>
        <v>1520.82651242315</v>
      </c>
      <c r="H512" s="2">
        <v>1520.24446142093</v>
      </c>
      <c r="I512" s="2">
        <v>0.000561764705882353</v>
      </c>
      <c r="J512" s="4">
        <v>1585.94346829641</v>
      </c>
      <c r="K512">
        <f t="shared" si="38"/>
        <v>1595.76557895886</v>
      </c>
      <c r="M512" s="2">
        <v>0.000162790697674419</v>
      </c>
      <c r="N512" s="2">
        <v>1562.00662083015</v>
      </c>
      <c r="O512">
        <f t="shared" si="35"/>
        <v>1560.54239877769</v>
      </c>
      <c r="Q512" s="2">
        <v>0.000133333333333333</v>
      </c>
      <c r="R512" s="2">
        <v>1540.6162464986</v>
      </c>
      <c r="S512">
        <f t="shared" si="39"/>
        <v>1541.70759212776</v>
      </c>
    </row>
    <row r="513" spans="1:19">
      <c r="A513" s="1">
        <v>0.000155555555555556</v>
      </c>
      <c r="B513" s="1">
        <v>602.495543672014</v>
      </c>
      <c r="C513">
        <f t="shared" si="36"/>
        <v>601.695223543963</v>
      </c>
      <c r="F513" s="2">
        <v>9.375e-5</v>
      </c>
      <c r="G513">
        <f t="shared" si="37"/>
        <v>1521.33580705009</v>
      </c>
      <c r="H513" s="2">
        <v>1521.77234530176</v>
      </c>
      <c r="I513" s="2">
        <v>0.000561764705882353</v>
      </c>
      <c r="J513" s="4">
        <v>1582.37840590782</v>
      </c>
      <c r="K513">
        <f t="shared" si="38"/>
        <v>1598.89410309578</v>
      </c>
      <c r="M513" s="2">
        <v>0.000162790697674419</v>
      </c>
      <c r="N513" s="2">
        <v>1540.10695187166</v>
      </c>
      <c r="O513">
        <f t="shared" si="35"/>
        <v>1560.28775146422</v>
      </c>
      <c r="Q513" s="2">
        <v>0.000133333333333333</v>
      </c>
      <c r="R513" s="2">
        <v>1542.65342500637</v>
      </c>
      <c r="S513">
        <f t="shared" si="39"/>
        <v>1542.43515588053</v>
      </c>
    </row>
    <row r="514" spans="1:19">
      <c r="A514" s="1">
        <v>0.000155555555555556</v>
      </c>
      <c r="B514" s="1">
        <v>600.967659791189</v>
      </c>
      <c r="C514">
        <f t="shared" si="36"/>
        <v>601.840736294518</v>
      </c>
      <c r="F514" s="2">
        <v>9.375e-5</v>
      </c>
      <c r="G514">
        <f t="shared" si="37"/>
        <v>1520.6809996726</v>
      </c>
      <c r="H514" s="2">
        <v>1515.66080977846</v>
      </c>
      <c r="I514" s="2">
        <v>0.000561764705882353</v>
      </c>
      <c r="J514" s="4">
        <v>1601.7316017316</v>
      </c>
      <c r="K514">
        <f t="shared" si="38"/>
        <v>1606.31525337408</v>
      </c>
      <c r="M514" s="2">
        <v>0.000162790697674419</v>
      </c>
      <c r="N514" s="2">
        <v>1544.69060351413</v>
      </c>
      <c r="O514">
        <f t="shared" si="35"/>
        <v>1565.50802139037</v>
      </c>
      <c r="Q514" s="2">
        <v>0.000133333333333333</v>
      </c>
      <c r="R514" s="2">
        <v>1539.08836261777</v>
      </c>
      <c r="S514">
        <f t="shared" si="39"/>
        <v>1541.70759212776</v>
      </c>
    </row>
    <row r="515" spans="1:19">
      <c r="A515" s="1">
        <v>0.000155555555555556</v>
      </c>
      <c r="B515" s="1">
        <v>599.439775910364</v>
      </c>
      <c r="C515">
        <f t="shared" si="36"/>
        <v>602.05900542035</v>
      </c>
      <c r="F515" s="2">
        <v>9.375e-5</v>
      </c>
      <c r="G515">
        <f t="shared" si="37"/>
        <v>1521.26305067481</v>
      </c>
      <c r="H515" s="2">
        <v>1511.07715813598</v>
      </c>
      <c r="I515" s="2">
        <v>0.000561764705882353</v>
      </c>
      <c r="J515" s="4">
        <v>1623.63127069009</v>
      </c>
      <c r="K515">
        <f t="shared" si="38"/>
        <v>1611.26268689294</v>
      </c>
      <c r="M515" s="2">
        <v>0.000162790697674419</v>
      </c>
      <c r="N515" s="2">
        <v>1572.19251336898</v>
      </c>
      <c r="O515">
        <f t="shared" ref="O515:O578" si="40">AVERAGE(N515:N522)</f>
        <v>1569.96434937611</v>
      </c>
      <c r="Q515" s="2">
        <v>0.000133333333333333</v>
      </c>
      <c r="R515" s="2">
        <v>1535.01400560224</v>
      </c>
      <c r="S515">
        <f t="shared" si="39"/>
        <v>1541.70759212776</v>
      </c>
    </row>
    <row r="516" spans="1:19">
      <c r="A516" s="1">
        <v>0.000155555555555556</v>
      </c>
      <c r="B516" s="1">
        <v>599.439775910364</v>
      </c>
      <c r="C516">
        <f t="shared" ref="C516:C579" si="41">AVERAGE(B516:B522)</f>
        <v>602.495543672014</v>
      </c>
      <c r="F516" s="2">
        <v>9.375e-5</v>
      </c>
      <c r="G516">
        <f t="shared" ref="G516:G579" si="42">AVERAGE(H516:H522)</f>
        <v>1524.60984393757</v>
      </c>
      <c r="H516" s="2">
        <v>1517.18869365928</v>
      </c>
      <c r="I516" s="2">
        <v>0.000561764705882353</v>
      </c>
      <c r="J516" s="4">
        <v>1610.89890501655</v>
      </c>
      <c r="K516">
        <f t="shared" ref="K516:K579" si="43">AVERAGE(J516:J522)</f>
        <v>1607.77038087962</v>
      </c>
      <c r="M516" s="2">
        <v>0.000162790697674419</v>
      </c>
      <c r="N516" s="2">
        <v>1587.98064680418</v>
      </c>
      <c r="O516">
        <f t="shared" si="40"/>
        <v>1568.05449452508</v>
      </c>
      <c r="Q516" s="2">
        <v>0.000133333333333333</v>
      </c>
      <c r="R516" s="2">
        <v>1537.56047873695</v>
      </c>
      <c r="S516">
        <f t="shared" ref="S516:S579" si="44">AVERAGE(R516:R522)</f>
        <v>1544.03579613664</v>
      </c>
    </row>
    <row r="517" spans="1:19">
      <c r="A517" s="1">
        <v>0.000155555555555556</v>
      </c>
      <c r="B517" s="1">
        <v>601.476954418131</v>
      </c>
      <c r="C517">
        <f t="shared" si="41"/>
        <v>603.223107424788</v>
      </c>
      <c r="F517" s="2">
        <v>9.375e-5</v>
      </c>
      <c r="G517">
        <f t="shared" si="42"/>
        <v>1528.393175452</v>
      </c>
      <c r="H517" s="2">
        <v>1527.37458619812</v>
      </c>
      <c r="I517" s="2">
        <v>0.000561764705882353</v>
      </c>
      <c r="J517" s="4">
        <v>1586.96205755029</v>
      </c>
      <c r="K517">
        <f t="shared" si="43"/>
        <v>1602.09538360799</v>
      </c>
      <c r="M517" s="2">
        <v>0.000162790697674419</v>
      </c>
      <c r="N517" s="2">
        <v>1581.86911128088</v>
      </c>
      <c r="O517">
        <f t="shared" si="40"/>
        <v>1562.64323911383</v>
      </c>
      <c r="Q517" s="2">
        <v>0.000133333333333333</v>
      </c>
      <c r="R517" s="2">
        <v>1546.7277820219</v>
      </c>
      <c r="S517">
        <f t="shared" si="44"/>
        <v>1547.45534577467</v>
      </c>
    </row>
    <row r="518" spans="1:19">
      <c r="A518" s="1">
        <v>0.000155555555555556</v>
      </c>
      <c r="B518" s="1">
        <v>603.514132925898</v>
      </c>
      <c r="C518">
        <f t="shared" si="41"/>
        <v>604.023427552839</v>
      </c>
      <c r="F518" s="2">
        <v>9.375e-5</v>
      </c>
      <c r="G518">
        <f t="shared" si="42"/>
        <v>1529.63003383171</v>
      </c>
      <c r="H518" s="2">
        <v>1532.46753246753</v>
      </c>
      <c r="I518" s="2">
        <v>0.000576470588235294</v>
      </c>
      <c r="J518" s="4">
        <v>1578.81334351923</v>
      </c>
      <c r="K518">
        <f t="shared" si="43"/>
        <v>1601.00403797883</v>
      </c>
      <c r="M518" s="2">
        <v>0.000162790697674419</v>
      </c>
      <c r="N518" s="2">
        <v>1553.34861217214</v>
      </c>
      <c r="O518">
        <f t="shared" si="40"/>
        <v>1560.03310415075</v>
      </c>
      <c r="Q518" s="2">
        <v>0.000133333333333333</v>
      </c>
      <c r="R518" s="2">
        <v>1550.29284441049</v>
      </c>
      <c r="S518">
        <f t="shared" si="44"/>
        <v>1548.61944777911</v>
      </c>
    </row>
    <row r="519" spans="1:19">
      <c r="A519" s="1">
        <v>0.000155555555555556</v>
      </c>
      <c r="B519" s="1">
        <v>604.532722179781</v>
      </c>
      <c r="C519">
        <f t="shared" si="41"/>
        <v>604.823747680891</v>
      </c>
      <c r="F519" s="2">
        <v>9.375e-5</v>
      </c>
      <c r="G519">
        <f t="shared" si="42"/>
        <v>1527.81112444978</v>
      </c>
      <c r="H519" s="2">
        <v>1523.80952380952</v>
      </c>
      <c r="I519" s="2">
        <v>0.000576470588235294</v>
      </c>
      <c r="J519" s="4">
        <v>1607.8431372549</v>
      </c>
      <c r="K519">
        <f t="shared" si="43"/>
        <v>1604.35083124159</v>
      </c>
      <c r="M519" s="2">
        <v>0.000162790697674419</v>
      </c>
      <c r="N519" s="2">
        <v>1542.14413037942</v>
      </c>
      <c r="O519">
        <f t="shared" si="40"/>
        <v>1563.72549019608</v>
      </c>
      <c r="Q519" s="2">
        <v>0.000133333333333333</v>
      </c>
      <c r="R519" s="2">
        <v>1545.70919276802</v>
      </c>
      <c r="S519">
        <f t="shared" si="44"/>
        <v>1547.74637127578</v>
      </c>
    </row>
    <row r="520" spans="1:19">
      <c r="A520" s="1">
        <v>0.000155555555555556</v>
      </c>
      <c r="B520" s="1">
        <v>603.514132925898</v>
      </c>
      <c r="C520">
        <f t="shared" si="41"/>
        <v>605.114773182</v>
      </c>
      <c r="F520" s="2">
        <v>9.375e-5</v>
      </c>
      <c r="G520">
        <f t="shared" si="42"/>
        <v>1525.55567681618</v>
      </c>
      <c r="H520" s="2">
        <v>1517.18869365928</v>
      </c>
      <c r="I520" s="2">
        <v>0.000576470588235294</v>
      </c>
      <c r="J520" s="4">
        <v>1634.32645785587</v>
      </c>
      <c r="K520">
        <f t="shared" si="43"/>
        <v>1604.6418567427</v>
      </c>
      <c r="M520" s="2">
        <v>0.000162790697674419</v>
      </c>
      <c r="N520" s="2">
        <v>1559.96944232238</v>
      </c>
      <c r="O520">
        <f t="shared" si="40"/>
        <v>1568.94576012223</v>
      </c>
      <c r="Q520" s="2">
        <v>0.000133333333333333</v>
      </c>
      <c r="R520" s="2">
        <v>1537.56047873695</v>
      </c>
      <c r="S520">
        <f t="shared" si="44"/>
        <v>1547.09156389829</v>
      </c>
    </row>
    <row r="521" spans="1:19">
      <c r="A521" s="1">
        <v>0.000155555555555556</v>
      </c>
      <c r="B521" s="1">
        <v>602.495543672014</v>
      </c>
      <c r="C521">
        <f t="shared" si="41"/>
        <v>605.187529557277</v>
      </c>
      <c r="F521" s="2">
        <v>9.375e-5</v>
      </c>
      <c r="G521">
        <f t="shared" si="42"/>
        <v>1524.17330568591</v>
      </c>
      <c r="H521" s="2">
        <v>1519.73516679399</v>
      </c>
      <c r="I521" s="2">
        <v>0.000576470588235294</v>
      </c>
      <c r="J521" s="4">
        <v>1636.36363636364</v>
      </c>
      <c r="K521">
        <f t="shared" si="43"/>
        <v>1597.94827021718</v>
      </c>
      <c r="M521" s="2">
        <v>0.000162790697674419</v>
      </c>
      <c r="N521" s="2">
        <v>1581.86911128088</v>
      </c>
      <c r="O521">
        <f t="shared" si="40"/>
        <v>1568.11815635345</v>
      </c>
      <c r="Q521" s="2">
        <v>0.000133333333333333</v>
      </c>
      <c r="R521" s="2">
        <v>1539.08836261777</v>
      </c>
      <c r="S521">
        <f t="shared" si="44"/>
        <v>1549.78354978355</v>
      </c>
    </row>
    <row r="522" spans="1:19">
      <c r="A522" s="1">
        <v>0.000155555555555556</v>
      </c>
      <c r="B522" s="1">
        <v>602.495543672014</v>
      </c>
      <c r="C522">
        <f t="shared" si="41"/>
        <v>605.478555058387</v>
      </c>
      <c r="F522" s="2">
        <v>9.375e-5</v>
      </c>
      <c r="G522">
        <f t="shared" si="42"/>
        <v>1522.93644730619</v>
      </c>
      <c r="H522" s="2">
        <v>1534.5047109753</v>
      </c>
      <c r="I522" s="2">
        <v>0.000576470588235294</v>
      </c>
      <c r="J522" s="4">
        <v>1599.18512859689</v>
      </c>
      <c r="K522">
        <f t="shared" si="43"/>
        <v>1588.70821055695</v>
      </c>
      <c r="M522" s="2">
        <v>0.000162790697674419</v>
      </c>
      <c r="N522" s="2">
        <v>1580.34122740005</v>
      </c>
      <c r="O522">
        <f t="shared" si="40"/>
        <v>1563.0888719124</v>
      </c>
      <c r="Q522" s="2">
        <v>0.000133333333333333</v>
      </c>
      <c r="R522" s="2">
        <v>1551.31143366437</v>
      </c>
      <c r="S522">
        <f t="shared" si="44"/>
        <v>1554.29444505075</v>
      </c>
    </row>
    <row r="523" spans="1:19">
      <c r="A523" s="1">
        <v>0.000155555555555556</v>
      </c>
      <c r="B523" s="1">
        <v>604.532722179781</v>
      </c>
      <c r="C523">
        <f t="shared" si="41"/>
        <v>606.642657062825</v>
      </c>
      <c r="F523" s="2">
        <v>9.375e-5</v>
      </c>
      <c r="G523">
        <f t="shared" si="42"/>
        <v>1520.24446142093</v>
      </c>
      <c r="H523" s="2">
        <v>1543.67201426025</v>
      </c>
      <c r="I523" s="2">
        <v>0.000570588235294118</v>
      </c>
      <c r="J523" s="4">
        <v>1571.1739241151</v>
      </c>
      <c r="K523">
        <f t="shared" si="43"/>
        <v>1585.50693004475</v>
      </c>
      <c r="M523" s="2">
        <v>0.000162790697674419</v>
      </c>
      <c r="N523" s="2">
        <v>1556.91367456073</v>
      </c>
      <c r="O523">
        <f t="shared" si="40"/>
        <v>1559.71479500891</v>
      </c>
      <c r="Q523" s="2">
        <v>0.000133333333333333</v>
      </c>
      <c r="R523" s="2">
        <v>1561.49732620321</v>
      </c>
      <c r="S523">
        <f t="shared" si="44"/>
        <v>1556.62264905962</v>
      </c>
    </row>
    <row r="524" spans="1:19">
      <c r="A524" s="1">
        <v>0.000155555555555556</v>
      </c>
      <c r="B524" s="1">
        <v>607.079195314489</v>
      </c>
      <c r="C524">
        <f t="shared" si="41"/>
        <v>608.025028193095</v>
      </c>
      <c r="F524" s="2">
        <v>9.375e-5</v>
      </c>
      <c r="G524">
        <f t="shared" si="42"/>
        <v>1516.24286078068</v>
      </c>
      <c r="H524" s="2">
        <v>1536.03259485612</v>
      </c>
      <c r="I524" s="2">
        <v>0.000570588235294118</v>
      </c>
      <c r="J524" s="4">
        <v>1579.32263814617</v>
      </c>
      <c r="K524">
        <f t="shared" si="43"/>
        <v>1590.81814543999</v>
      </c>
      <c r="M524" s="2">
        <v>0.000162790697674419</v>
      </c>
      <c r="N524" s="2">
        <v>1544.69060351413</v>
      </c>
      <c r="O524">
        <f t="shared" si="40"/>
        <v>1563.66182836771</v>
      </c>
      <c r="Q524" s="2">
        <v>0.000133333333333333</v>
      </c>
      <c r="R524" s="2">
        <v>1554.87649605297</v>
      </c>
      <c r="S524">
        <f t="shared" si="44"/>
        <v>1555.38579067991</v>
      </c>
    </row>
    <row r="525" spans="1:19">
      <c r="A525" s="1">
        <v>0.000155555555555556</v>
      </c>
      <c r="B525" s="1">
        <v>609.116373822256</v>
      </c>
      <c r="C525">
        <f t="shared" si="41"/>
        <v>608.825348321147</v>
      </c>
      <c r="F525" s="2">
        <v>9.375e-5</v>
      </c>
      <c r="G525">
        <f t="shared" si="42"/>
        <v>1513.47811852014</v>
      </c>
      <c r="H525" s="2">
        <v>1519.73516679399</v>
      </c>
      <c r="I525" s="2">
        <v>0.000570588235294118</v>
      </c>
      <c r="J525" s="4">
        <v>1602.24089635854</v>
      </c>
      <c r="K525">
        <f t="shared" si="43"/>
        <v>1597.43897559024</v>
      </c>
      <c r="M525" s="2">
        <v>0.000162790697674419</v>
      </c>
      <c r="N525" s="2">
        <v>1560.98803157627</v>
      </c>
      <c r="O525">
        <f t="shared" si="40"/>
        <v>1570.47364400306</v>
      </c>
      <c r="Q525" s="2">
        <v>0.000133333333333333</v>
      </c>
      <c r="R525" s="2">
        <v>1544.18130888719</v>
      </c>
      <c r="S525">
        <f t="shared" si="44"/>
        <v>1554.4399578013</v>
      </c>
    </row>
    <row r="526" spans="1:19">
      <c r="A526" s="1">
        <v>0.000155555555555556</v>
      </c>
      <c r="B526" s="1">
        <v>606.569900687548</v>
      </c>
      <c r="C526">
        <f t="shared" si="41"/>
        <v>608.388810069482</v>
      </c>
      <c r="F526" s="2">
        <v>9.375e-5</v>
      </c>
      <c r="G526">
        <f t="shared" si="42"/>
        <v>1513.18709301903</v>
      </c>
      <c r="H526" s="2">
        <v>1508.02139037433</v>
      </c>
      <c r="I526" s="2">
        <v>0.000564705882352941</v>
      </c>
      <c r="J526" s="4">
        <v>1609.88031576267</v>
      </c>
      <c r="K526">
        <f t="shared" si="43"/>
        <v>1598.67583396995</v>
      </c>
      <c r="M526" s="2">
        <v>0.000162790697674419</v>
      </c>
      <c r="N526" s="2">
        <v>1582.88770053476</v>
      </c>
      <c r="O526">
        <f t="shared" si="40"/>
        <v>1572.31983702572</v>
      </c>
      <c r="Q526" s="2">
        <v>0.000133333333333333</v>
      </c>
      <c r="R526" s="2">
        <v>1541.12554112554</v>
      </c>
      <c r="S526">
        <f t="shared" si="44"/>
        <v>1555.96784168213</v>
      </c>
    </row>
    <row r="527" spans="1:19">
      <c r="A527" s="1">
        <v>0.000155555555555556</v>
      </c>
      <c r="B527" s="1">
        <v>604.023427552839</v>
      </c>
      <c r="C527">
        <f t="shared" si="41"/>
        <v>607.734002691986</v>
      </c>
      <c r="F527" s="2">
        <v>9.375e-5</v>
      </c>
      <c r="G527">
        <f t="shared" si="42"/>
        <v>1514.64222052457</v>
      </c>
      <c r="H527" s="2">
        <v>1507.51209574739</v>
      </c>
      <c r="I527" s="2">
        <v>0.000564705882352941</v>
      </c>
      <c r="J527" s="4">
        <v>1587.47135217723</v>
      </c>
      <c r="K527">
        <f t="shared" si="43"/>
        <v>1595.18352795664</v>
      </c>
      <c r="M527" s="2">
        <v>0.000162790697674419</v>
      </c>
      <c r="N527" s="2">
        <v>1583.90628978864</v>
      </c>
      <c r="O527">
        <f t="shared" si="40"/>
        <v>1567.92717086835</v>
      </c>
      <c r="Q527" s="2">
        <v>0.000133333333333333</v>
      </c>
      <c r="R527" s="2">
        <v>1556.40437993379</v>
      </c>
      <c r="S527">
        <f t="shared" si="44"/>
        <v>1559.82392957183</v>
      </c>
    </row>
    <row r="528" spans="1:19">
      <c r="A528" s="1">
        <v>0.000155555555555556</v>
      </c>
      <c r="B528" s="1">
        <v>604.532722179781</v>
      </c>
      <c r="C528">
        <f t="shared" si="41"/>
        <v>607.879515442541</v>
      </c>
      <c r="F528" s="2">
        <v>9.375e-5</v>
      </c>
      <c r="G528">
        <f t="shared" si="42"/>
        <v>1515.87907890429</v>
      </c>
      <c r="H528" s="2">
        <v>1511.07715813598</v>
      </c>
      <c r="I528" s="2">
        <v>0.000576470588235294</v>
      </c>
      <c r="J528" s="4">
        <v>1571.68321874204</v>
      </c>
      <c r="K528">
        <f t="shared" si="43"/>
        <v>1594.0194259522</v>
      </c>
      <c r="M528" s="2">
        <v>0.000162790697674419</v>
      </c>
      <c r="N528" s="2">
        <v>1553.34861217214</v>
      </c>
      <c r="O528">
        <f t="shared" si="40"/>
        <v>1563.0888719124</v>
      </c>
      <c r="Q528" s="2">
        <v>0.000133333333333333</v>
      </c>
      <c r="R528" s="2">
        <v>1570.66462948816</v>
      </c>
      <c r="S528">
        <f t="shared" si="44"/>
        <v>1561.57008257849</v>
      </c>
    </row>
    <row r="529" spans="1:19">
      <c r="A529" s="1">
        <v>0.000155555555555556</v>
      </c>
      <c r="B529" s="1">
        <v>610.644257703081</v>
      </c>
      <c r="C529">
        <f t="shared" si="41"/>
        <v>608.825348321147</v>
      </c>
      <c r="F529" s="2">
        <v>9.375e-5</v>
      </c>
      <c r="G529">
        <f t="shared" si="42"/>
        <v>1516.24286078068</v>
      </c>
      <c r="H529" s="2">
        <v>1515.66080977846</v>
      </c>
      <c r="I529" s="2">
        <v>0.000576470588235294</v>
      </c>
      <c r="J529" s="4">
        <v>1576.77616501146</v>
      </c>
      <c r="K529">
        <f t="shared" si="43"/>
        <v>1598.5303212194</v>
      </c>
      <c r="M529" s="2">
        <v>0.000162790697674419</v>
      </c>
      <c r="N529" s="2">
        <v>1541.63483575248</v>
      </c>
      <c r="O529">
        <f t="shared" si="40"/>
        <v>1564.68041762159</v>
      </c>
      <c r="Q529" s="2">
        <v>0.000133333333333333</v>
      </c>
      <c r="R529" s="2">
        <v>1567.60886172651</v>
      </c>
      <c r="S529">
        <f t="shared" si="44"/>
        <v>1559.605660446</v>
      </c>
    </row>
    <row r="530" spans="1:19">
      <c r="A530" s="1">
        <v>0.000155555555555556</v>
      </c>
      <c r="B530" s="1">
        <v>614.209320091673</v>
      </c>
      <c r="C530">
        <f t="shared" si="41"/>
        <v>609.116373822256</v>
      </c>
      <c r="F530" s="2">
        <v>9.375e-5</v>
      </c>
      <c r="G530">
        <f t="shared" si="42"/>
        <v>1515.73356615373</v>
      </c>
      <c r="H530" s="2">
        <v>1515.66080977846</v>
      </c>
      <c r="I530" s="2">
        <v>0.000576470588235294</v>
      </c>
      <c r="J530" s="4">
        <v>1608.35243188184</v>
      </c>
      <c r="K530">
        <f t="shared" si="43"/>
        <v>1604.93288224381</v>
      </c>
      <c r="M530" s="2">
        <v>0.000162790697674419</v>
      </c>
      <c r="N530" s="2">
        <v>1553.34861217214</v>
      </c>
      <c r="O530">
        <f t="shared" si="40"/>
        <v>1568.94576012223</v>
      </c>
      <c r="Q530" s="2">
        <v>0.000133333333333333</v>
      </c>
      <c r="R530" s="2">
        <v>1552.8393175452</v>
      </c>
      <c r="S530">
        <f t="shared" si="44"/>
        <v>1555.82232893157</v>
      </c>
    </row>
    <row r="531" spans="1:19">
      <c r="A531" s="1">
        <v>0.000155555555555556</v>
      </c>
      <c r="B531" s="1">
        <v>612.681436210848</v>
      </c>
      <c r="C531">
        <f t="shared" si="41"/>
        <v>608.316053694205</v>
      </c>
      <c r="F531" s="2">
        <v>9.375e-5</v>
      </c>
      <c r="G531">
        <f t="shared" si="42"/>
        <v>1515.5152970279</v>
      </c>
      <c r="H531" s="2">
        <v>1516.67939903234</v>
      </c>
      <c r="I531" s="2">
        <v>0.000576470588235294</v>
      </c>
      <c r="J531" s="4">
        <v>1625.66844919786</v>
      </c>
      <c r="K531">
        <f t="shared" si="43"/>
        <v>1606.46076612463</v>
      </c>
      <c r="M531" s="2">
        <v>0.000162790697674419</v>
      </c>
      <c r="N531" s="2">
        <v>1588.48994143112</v>
      </c>
      <c r="O531">
        <f t="shared" si="40"/>
        <v>1570.66462948816</v>
      </c>
      <c r="Q531" s="2">
        <v>0.000133333333333333</v>
      </c>
      <c r="R531" s="2">
        <v>1548.25566590272</v>
      </c>
      <c r="S531">
        <f t="shared" si="44"/>
        <v>1553.42136854742</v>
      </c>
    </row>
    <row r="532" spans="1:19">
      <c r="A532" s="1">
        <v>0.000155555555555556</v>
      </c>
      <c r="B532" s="1">
        <v>606.060606060606</v>
      </c>
      <c r="C532">
        <f t="shared" si="41"/>
        <v>607.661246316709</v>
      </c>
      <c r="F532" s="2">
        <v>9.375e-5</v>
      </c>
      <c r="G532">
        <f t="shared" si="42"/>
        <v>1515.66080977846</v>
      </c>
      <c r="H532" s="2">
        <v>1517.69798828622</v>
      </c>
      <c r="I532" s="2">
        <v>0.000576470588235294</v>
      </c>
      <c r="J532" s="4">
        <v>1610.89890501655</v>
      </c>
      <c r="K532">
        <f t="shared" si="43"/>
        <v>1601.14955072938</v>
      </c>
      <c r="M532" s="2">
        <v>0.000162790697674419</v>
      </c>
      <c r="N532" s="2">
        <v>1599.18512859689</v>
      </c>
      <c r="O532">
        <f t="shared" si="40"/>
        <v>1565.2533740769</v>
      </c>
      <c r="Q532" s="2">
        <v>0.000133333333333333</v>
      </c>
      <c r="R532" s="2">
        <v>1554.87649605297</v>
      </c>
      <c r="S532">
        <f t="shared" si="44"/>
        <v>1551.74797191604</v>
      </c>
    </row>
    <row r="533" spans="1:19">
      <c r="A533" s="1">
        <v>0.000155555555555556</v>
      </c>
      <c r="B533" s="1">
        <v>601.986249045073</v>
      </c>
      <c r="C533">
        <f t="shared" si="41"/>
        <v>608.752591945869</v>
      </c>
      <c r="F533" s="2">
        <v>9.375e-5</v>
      </c>
      <c r="G533">
        <f t="shared" si="42"/>
        <v>1515.95183527957</v>
      </c>
      <c r="H533" s="2">
        <v>1518.20728291317</v>
      </c>
      <c r="I533" s="2">
        <v>0.000567647058823529</v>
      </c>
      <c r="J533" s="4">
        <v>1585.43417366947</v>
      </c>
      <c r="K533">
        <f t="shared" si="43"/>
        <v>1595.76557895886</v>
      </c>
      <c r="M533" s="2">
        <v>0.000162790697674419</v>
      </c>
      <c r="N533" s="2">
        <v>1575.75757575758</v>
      </c>
      <c r="O533">
        <f t="shared" si="40"/>
        <v>1558.44155844156</v>
      </c>
      <c r="Q533" s="2">
        <v>0.000133333333333333</v>
      </c>
      <c r="R533" s="2">
        <v>1568.11815635345</v>
      </c>
      <c r="S533">
        <f t="shared" si="44"/>
        <v>1549.27425515661</v>
      </c>
    </row>
    <row r="534" spans="1:19">
      <c r="A534" s="1">
        <v>0.000155555555555556</v>
      </c>
      <c r="B534" s="1">
        <v>605.042016806723</v>
      </c>
      <c r="C534">
        <f t="shared" si="41"/>
        <v>611.881116082797</v>
      </c>
      <c r="F534" s="2">
        <v>9.375e-5</v>
      </c>
      <c r="G534">
        <f t="shared" si="42"/>
        <v>1515.73356615373</v>
      </c>
      <c r="H534" s="2">
        <v>1516.1701044054</v>
      </c>
      <c r="I534" s="2">
        <v>0.000567647058823529</v>
      </c>
      <c r="J534" s="4">
        <v>1579.32263814617</v>
      </c>
      <c r="K534">
        <f t="shared" si="43"/>
        <v>1596.42038633635</v>
      </c>
      <c r="M534" s="2">
        <v>0.000162790697674419</v>
      </c>
      <c r="N534" s="2">
        <v>1547.74637127578</v>
      </c>
      <c r="O534">
        <f t="shared" si="40"/>
        <v>1558.50522026993</v>
      </c>
      <c r="Q534" s="2">
        <v>0.000133333333333333</v>
      </c>
      <c r="R534" s="2">
        <v>1568.62745098039</v>
      </c>
      <c r="S534">
        <f t="shared" si="44"/>
        <v>1545.05438539052</v>
      </c>
    </row>
    <row r="535" spans="1:19">
      <c r="A535" s="1">
        <v>0.000155555555555556</v>
      </c>
      <c r="B535" s="1">
        <v>611.153552330023</v>
      </c>
      <c r="C535">
        <f t="shared" si="41"/>
        <v>615.227909345556</v>
      </c>
      <c r="F535" s="2">
        <v>9.375e-5</v>
      </c>
      <c r="G535">
        <f t="shared" si="42"/>
        <v>1515.22427152679</v>
      </c>
      <c r="H535" s="2">
        <v>1513.62363127069</v>
      </c>
      <c r="I535" s="2">
        <v>0.000567647058823529</v>
      </c>
      <c r="J535" s="4">
        <v>1603.25948561243</v>
      </c>
      <c r="K535">
        <f t="shared" si="43"/>
        <v>1601.87711448216</v>
      </c>
      <c r="M535" s="2">
        <v>0.000162790697674419</v>
      </c>
      <c r="N535" s="2">
        <v>1545.19989814107</v>
      </c>
      <c r="O535">
        <f t="shared" si="40"/>
        <v>1565.76266870385</v>
      </c>
      <c r="Q535" s="2">
        <v>0.000133333333333333</v>
      </c>
      <c r="R535" s="2">
        <v>1556.91367456073</v>
      </c>
      <c r="S535">
        <f t="shared" si="44"/>
        <v>1540.6162464986</v>
      </c>
    </row>
    <row r="536" spans="1:19">
      <c r="A536" s="1">
        <v>0.000155555555555556</v>
      </c>
      <c r="B536" s="1">
        <v>612.681436210848</v>
      </c>
      <c r="C536">
        <f t="shared" si="41"/>
        <v>616.901305976936</v>
      </c>
      <c r="F536" s="2">
        <v>9.375e-5</v>
      </c>
      <c r="G536">
        <f t="shared" si="42"/>
        <v>1515.07875877624</v>
      </c>
      <c r="H536" s="2">
        <v>1512.09574738986</v>
      </c>
      <c r="I536" s="2">
        <v>0.000561764705882353</v>
      </c>
      <c r="J536" s="4">
        <v>1621.59409218233</v>
      </c>
      <c r="K536">
        <f t="shared" si="43"/>
        <v>1604.56910036742</v>
      </c>
      <c r="M536" s="2">
        <v>0.000162790697674419</v>
      </c>
      <c r="N536" s="2">
        <v>1566.08097784568</v>
      </c>
      <c r="O536">
        <f t="shared" si="40"/>
        <v>1572.89279348103</v>
      </c>
      <c r="Q536" s="2">
        <v>0.000133333333333333</v>
      </c>
      <c r="R536" s="2">
        <v>1541.12554112554</v>
      </c>
      <c r="S536">
        <f t="shared" si="44"/>
        <v>1537.85150423806</v>
      </c>
    </row>
    <row r="537" spans="1:19">
      <c r="A537" s="1">
        <v>0.000155555555555556</v>
      </c>
      <c r="B537" s="1">
        <v>608.607079195315</v>
      </c>
      <c r="C537">
        <f t="shared" si="41"/>
        <v>617.192331478046</v>
      </c>
      <c r="F537" s="2">
        <v>9.375e-5</v>
      </c>
      <c r="G537">
        <f t="shared" si="42"/>
        <v>1516.02459165484</v>
      </c>
      <c r="H537" s="2">
        <v>1514.13292589763</v>
      </c>
      <c r="I537" s="2">
        <v>0.000561764705882353</v>
      </c>
      <c r="J537" s="4">
        <v>1619.04761904762</v>
      </c>
      <c r="K537">
        <f t="shared" si="43"/>
        <v>1601.51333260577</v>
      </c>
      <c r="M537" s="2">
        <v>0.000162790697674419</v>
      </c>
      <c r="N537" s="2">
        <v>1575.75757575758</v>
      </c>
      <c r="O537">
        <f t="shared" si="40"/>
        <v>1572.9564553094</v>
      </c>
      <c r="Q537" s="2">
        <v>0.000133333333333333</v>
      </c>
      <c r="R537" s="2">
        <v>1536.03259485612</v>
      </c>
      <c r="S537">
        <f t="shared" si="44"/>
        <v>1537.05118411001</v>
      </c>
    </row>
    <row r="538" spans="1:19">
      <c r="A538" s="1">
        <v>0.000155555555555556</v>
      </c>
      <c r="B538" s="1">
        <v>608.097784568373</v>
      </c>
      <c r="C538">
        <f t="shared" si="41"/>
        <v>618.065407981374</v>
      </c>
      <c r="F538" s="2">
        <v>9.375e-5</v>
      </c>
      <c r="G538">
        <f t="shared" si="42"/>
        <v>1517.47971916039</v>
      </c>
      <c r="H538" s="2">
        <v>1517.69798828622</v>
      </c>
      <c r="I538" s="2">
        <v>0.000561764705882353</v>
      </c>
      <c r="J538" s="4">
        <v>1588.48994143112</v>
      </c>
      <c r="K538">
        <f t="shared" si="43"/>
        <v>1596.2748735858</v>
      </c>
      <c r="M538" s="2">
        <v>0.000162790697674419</v>
      </c>
      <c r="N538" s="2">
        <v>1567.09956709957</v>
      </c>
      <c r="O538">
        <f t="shared" si="40"/>
        <v>1568.50012732366</v>
      </c>
      <c r="Q538" s="2">
        <v>0.000133333333333333</v>
      </c>
      <c r="R538" s="2">
        <v>1536.54188948307</v>
      </c>
      <c r="S538">
        <f t="shared" si="44"/>
        <v>1536.68740223362</v>
      </c>
    </row>
    <row r="539" spans="1:19">
      <c r="A539" s="1">
        <v>0.000155555555555556</v>
      </c>
      <c r="B539" s="1">
        <v>613.700025464731</v>
      </c>
      <c r="C539">
        <f t="shared" si="41"/>
        <v>620.393611990251</v>
      </c>
      <c r="F539" s="2">
        <v>9.375e-5</v>
      </c>
      <c r="G539">
        <f t="shared" si="42"/>
        <v>1518.35279566372</v>
      </c>
      <c r="H539" s="2">
        <v>1519.73516679399</v>
      </c>
      <c r="I539" s="2">
        <v>0.000570588235294118</v>
      </c>
      <c r="J539" s="4">
        <v>1573.21110262287</v>
      </c>
      <c r="K539">
        <f t="shared" si="43"/>
        <v>1596.12936083524</v>
      </c>
      <c r="M539" s="2">
        <v>0.000162790697674419</v>
      </c>
      <c r="N539" s="2">
        <v>1545.19989814107</v>
      </c>
      <c r="O539">
        <f t="shared" si="40"/>
        <v>1565.12605042017</v>
      </c>
      <c r="Q539" s="2">
        <v>0.000133333333333333</v>
      </c>
      <c r="R539" s="2">
        <v>1537.56047873695</v>
      </c>
      <c r="S539">
        <f t="shared" si="44"/>
        <v>1536.1053512314</v>
      </c>
    </row>
    <row r="540" spans="1:19">
      <c r="A540" s="1">
        <v>0.000155555555555556</v>
      </c>
      <c r="B540" s="1">
        <v>623.885918003565</v>
      </c>
      <c r="C540">
        <f t="shared" si="41"/>
        <v>622.940085124959</v>
      </c>
      <c r="F540" s="2">
        <v>9.375e-5</v>
      </c>
      <c r="G540">
        <f t="shared" si="42"/>
        <v>1517.91625741206</v>
      </c>
      <c r="H540" s="2">
        <v>1516.67939903234</v>
      </c>
      <c r="I540" s="2">
        <v>0.000570588235294118</v>
      </c>
      <c r="J540" s="4">
        <v>1590.01782531194</v>
      </c>
      <c r="K540">
        <f t="shared" si="43"/>
        <v>1602.45916548438</v>
      </c>
      <c r="M540" s="2">
        <v>0.000162790697674419</v>
      </c>
      <c r="N540" s="2">
        <v>1544.69060351413</v>
      </c>
      <c r="O540">
        <f t="shared" si="40"/>
        <v>1565.0623885918</v>
      </c>
      <c r="Q540" s="2">
        <v>0.000133333333333333</v>
      </c>
      <c r="R540" s="2">
        <v>1538.57906799083</v>
      </c>
      <c r="S540">
        <f t="shared" si="44"/>
        <v>1535.30503110335</v>
      </c>
    </row>
    <row r="541" spans="1:19">
      <c r="A541" s="1">
        <v>0.000155555555555556</v>
      </c>
      <c r="B541" s="1">
        <v>628.46956964604</v>
      </c>
      <c r="C541">
        <f t="shared" si="41"/>
        <v>623.667648877733</v>
      </c>
      <c r="F541" s="2">
        <v>9.375e-5</v>
      </c>
      <c r="G541">
        <f t="shared" si="42"/>
        <v>1517.40696278512</v>
      </c>
      <c r="H541" s="2">
        <v>1512.60504201681</v>
      </c>
      <c r="I541" s="2">
        <v>0.000570588235294118</v>
      </c>
      <c r="J541" s="4">
        <v>1617.51973516679</v>
      </c>
      <c r="K541">
        <f t="shared" si="43"/>
        <v>1608.86172650879</v>
      </c>
      <c r="M541" s="2">
        <v>0.000162790697674419</v>
      </c>
      <c r="N541" s="2">
        <v>1576.26687038452</v>
      </c>
      <c r="O541">
        <f t="shared" si="40"/>
        <v>1567.54519989814</v>
      </c>
      <c r="Q541" s="2">
        <v>0.000133333333333333</v>
      </c>
      <c r="R541" s="2">
        <v>1537.56047873695</v>
      </c>
      <c r="S541">
        <f t="shared" si="44"/>
        <v>1534.35919822474</v>
      </c>
    </row>
    <row r="542" spans="1:19">
      <c r="A542" s="1">
        <v>0.000155555555555556</v>
      </c>
      <c r="B542" s="1">
        <v>622.867328749682</v>
      </c>
      <c r="C542">
        <f t="shared" si="41"/>
        <v>621.994252246353</v>
      </c>
      <c r="F542" s="2">
        <v>9.375e-5</v>
      </c>
      <c r="G542">
        <f t="shared" si="42"/>
        <v>1518.35279566372</v>
      </c>
      <c r="H542" s="2">
        <v>1512.60504201681</v>
      </c>
      <c r="I542" s="2">
        <v>0.000570588235294118</v>
      </c>
      <c r="J542" s="4">
        <v>1622.10338680927</v>
      </c>
      <c r="K542">
        <f t="shared" si="43"/>
        <v>1608.27967550657</v>
      </c>
      <c r="M542" s="2">
        <v>0.000162790697674419</v>
      </c>
      <c r="N542" s="2">
        <v>1605.80595874714</v>
      </c>
      <c r="O542">
        <f t="shared" si="40"/>
        <v>1568.75477463713</v>
      </c>
      <c r="Q542" s="2">
        <v>0.000133333333333333</v>
      </c>
      <c r="R542" s="2">
        <v>1537.56047873695</v>
      </c>
      <c r="S542">
        <f t="shared" si="44"/>
        <v>1533.55887809669</v>
      </c>
    </row>
    <row r="543" spans="1:19">
      <c r="A543" s="1">
        <v>0.000155555555555556</v>
      </c>
      <c r="B543" s="1">
        <v>614.718614718615</v>
      </c>
      <c r="C543">
        <f t="shared" si="41"/>
        <v>620.029830113864</v>
      </c>
      <c r="F543" s="2">
        <v>9.375e-5</v>
      </c>
      <c r="G543">
        <f t="shared" si="42"/>
        <v>1520.60824329732</v>
      </c>
      <c r="H543" s="2">
        <v>1518.71657754011</v>
      </c>
      <c r="I543" s="2">
        <v>0.000570588235294118</v>
      </c>
      <c r="J543" s="4">
        <v>1600.20371785078</v>
      </c>
      <c r="K543">
        <f t="shared" si="43"/>
        <v>1602.67743461021</v>
      </c>
      <c r="M543" s="2">
        <v>0.000162790697674419</v>
      </c>
      <c r="N543" s="2">
        <v>1602.24089635854</v>
      </c>
      <c r="O543">
        <f t="shared" si="40"/>
        <v>1565.88999236058</v>
      </c>
      <c r="Q543" s="2">
        <v>0.000133333333333333</v>
      </c>
      <c r="R543" s="2">
        <v>1535.52330022918</v>
      </c>
      <c r="S543">
        <f t="shared" si="44"/>
        <v>1532.83131434392</v>
      </c>
    </row>
    <row r="544" spans="1:19">
      <c r="A544" s="1">
        <v>0.000155555555555556</v>
      </c>
      <c r="B544" s="1">
        <v>614.718614718615</v>
      </c>
      <c r="C544">
        <f t="shared" si="41"/>
        <v>620.393611990251</v>
      </c>
      <c r="F544" s="2">
        <v>9.375e-5</v>
      </c>
      <c r="G544">
        <f t="shared" si="42"/>
        <v>1522.35439630398</v>
      </c>
      <c r="H544" s="2">
        <v>1524.31881843647</v>
      </c>
      <c r="I544" s="2">
        <v>0.000558823529411765</v>
      </c>
      <c r="J544" s="4">
        <v>1582.37840590782</v>
      </c>
      <c r="K544">
        <f t="shared" si="43"/>
        <v>1599.03961584634</v>
      </c>
      <c r="M544" s="2">
        <v>0.000162790697674419</v>
      </c>
      <c r="N544" s="2">
        <v>1566.59027247263</v>
      </c>
      <c r="O544">
        <f t="shared" si="40"/>
        <v>1562.96154825567</v>
      </c>
      <c r="Q544" s="2">
        <v>0.000133333333333333</v>
      </c>
      <c r="R544" s="2">
        <v>1533.48612172142</v>
      </c>
      <c r="S544">
        <f t="shared" si="44"/>
        <v>1532.39477609225</v>
      </c>
    </row>
    <row r="545" spans="1:19">
      <c r="A545" s="1">
        <v>0.000155555555555556</v>
      </c>
      <c r="B545" s="1">
        <v>624.395212630507</v>
      </c>
      <c r="C545">
        <f t="shared" si="41"/>
        <v>622.649059623849</v>
      </c>
      <c r="F545" s="2">
        <v>9.375e-5</v>
      </c>
      <c r="G545">
        <f t="shared" si="42"/>
        <v>1522.13612717814</v>
      </c>
      <c r="H545" s="2">
        <v>1523.80952380952</v>
      </c>
      <c r="I545" s="2">
        <v>0.000558823529411765</v>
      </c>
      <c r="J545" s="4">
        <v>1587.47135217723</v>
      </c>
      <c r="K545">
        <f t="shared" si="43"/>
        <v>1601.65884535632</v>
      </c>
      <c r="M545" s="2">
        <v>0.000162790697674419</v>
      </c>
      <c r="N545" s="2">
        <v>1540.10695187166</v>
      </c>
      <c r="O545">
        <f t="shared" si="40"/>
        <v>1561.30634071811</v>
      </c>
      <c r="Q545" s="2">
        <v>0.000133333333333333</v>
      </c>
      <c r="R545" s="2">
        <v>1532.46753246753</v>
      </c>
      <c r="S545">
        <f t="shared" si="44"/>
        <v>1532.10375059114</v>
      </c>
    </row>
    <row r="546" spans="1:19">
      <c r="A546" s="1">
        <v>0.000155555555555556</v>
      </c>
      <c r="B546" s="1">
        <v>631.52533740769</v>
      </c>
      <c r="C546">
        <f t="shared" si="41"/>
        <v>624.176943504674</v>
      </c>
      <c r="F546" s="2">
        <v>9.375e-5</v>
      </c>
      <c r="G546">
        <f t="shared" si="42"/>
        <v>1521.04478154898</v>
      </c>
      <c r="H546" s="2">
        <v>1516.67939903234</v>
      </c>
      <c r="I546" s="2">
        <v>0.000558823529411765</v>
      </c>
      <c r="J546" s="4">
        <v>1617.51973516679</v>
      </c>
      <c r="K546">
        <f t="shared" si="43"/>
        <v>1606.82454800102</v>
      </c>
      <c r="M546" s="2">
        <v>0.000162790697674419</v>
      </c>
      <c r="N546" s="2">
        <v>1540.10695187166</v>
      </c>
      <c r="O546">
        <f t="shared" si="40"/>
        <v>1561.62464985994</v>
      </c>
      <c r="Q546" s="2">
        <v>0.000133333333333333</v>
      </c>
      <c r="R546" s="2">
        <v>1531.95823784059</v>
      </c>
      <c r="S546">
        <f t="shared" si="44"/>
        <v>1531.88548146531</v>
      </c>
    </row>
    <row r="547" spans="1:19">
      <c r="A547" s="1">
        <v>0.000155555555555556</v>
      </c>
      <c r="B547" s="1">
        <v>628.978864272982</v>
      </c>
      <c r="C547">
        <f t="shared" si="41"/>
        <v>623.303867001346</v>
      </c>
      <c r="F547" s="2">
        <v>9.375e-5</v>
      </c>
      <c r="G547">
        <f t="shared" si="42"/>
        <v>1521.26305067482</v>
      </c>
      <c r="H547" s="2">
        <v>1513.11433664375</v>
      </c>
      <c r="I547" s="2">
        <v>0.00055</v>
      </c>
      <c r="J547" s="4">
        <v>1634.83575248281</v>
      </c>
      <c r="K547">
        <f t="shared" si="43"/>
        <v>1607.47935537852</v>
      </c>
      <c r="M547" s="2">
        <v>0.000162790697674419</v>
      </c>
      <c r="N547" s="2">
        <v>1544.69060351413</v>
      </c>
      <c r="O547">
        <f t="shared" si="40"/>
        <v>1564.04379933792</v>
      </c>
      <c r="Q547" s="2">
        <v>0.000133333333333333</v>
      </c>
      <c r="R547" s="2">
        <v>1531.95823784059</v>
      </c>
      <c r="S547">
        <f t="shared" si="44"/>
        <v>1531.66721233948</v>
      </c>
    </row>
    <row r="548" spans="1:19">
      <c r="A548" s="1">
        <v>0.000155555555555556</v>
      </c>
      <c r="B548" s="1">
        <v>616.755793226381</v>
      </c>
      <c r="C548">
        <f t="shared" si="41"/>
        <v>621.557713994689</v>
      </c>
      <c r="F548" s="2">
        <v>9.375e-5</v>
      </c>
      <c r="G548">
        <f t="shared" si="42"/>
        <v>1523.80952380953</v>
      </c>
      <c r="H548" s="2">
        <v>1519.22587216705</v>
      </c>
      <c r="I548" s="2">
        <v>0.00055</v>
      </c>
      <c r="J548" s="4">
        <v>1613.44537815126</v>
      </c>
      <c r="K548">
        <f t="shared" si="43"/>
        <v>1601.22230710466</v>
      </c>
      <c r="M548" s="2">
        <v>0.000162790697674419</v>
      </c>
      <c r="N548" s="2">
        <v>1564.55309396486</v>
      </c>
      <c r="O548">
        <f t="shared" si="40"/>
        <v>1568.43646549529</v>
      </c>
      <c r="Q548" s="2">
        <v>0.000133333333333333</v>
      </c>
      <c r="R548" s="2">
        <v>1531.95823784059</v>
      </c>
      <c r="S548">
        <f t="shared" si="44"/>
        <v>1531.44894321365</v>
      </c>
    </row>
    <row r="549" spans="1:19">
      <c r="A549" s="1">
        <v>0.000155555555555556</v>
      </c>
      <c r="B549" s="1">
        <v>609.116373822256</v>
      </c>
      <c r="C549">
        <f t="shared" si="41"/>
        <v>621.703226745243</v>
      </c>
      <c r="F549" s="2">
        <v>9.375e-5</v>
      </c>
      <c r="G549">
        <f t="shared" si="42"/>
        <v>1526.7925351959</v>
      </c>
      <c r="H549" s="2">
        <v>1528.393175452</v>
      </c>
      <c r="I549" s="2">
        <v>0.000561764705882353</v>
      </c>
      <c r="J549" s="4">
        <v>1582.88770053476</v>
      </c>
      <c r="K549">
        <f t="shared" si="43"/>
        <v>1594.89250245553</v>
      </c>
      <c r="M549" s="2">
        <v>0.000162790697674419</v>
      </c>
      <c r="N549" s="2">
        <v>1585.94346829641</v>
      </c>
      <c r="O549">
        <f t="shared" si="40"/>
        <v>1570.09167303285</v>
      </c>
      <c r="Q549" s="2">
        <v>0.000133333333333333</v>
      </c>
      <c r="R549" s="2">
        <v>1532.46753246753</v>
      </c>
      <c r="S549">
        <f t="shared" si="44"/>
        <v>1531.37618683837</v>
      </c>
    </row>
    <row r="550" spans="1:19">
      <c r="A550" s="1">
        <v>0.000155555555555556</v>
      </c>
      <c r="B550" s="1">
        <v>617.265087853323</v>
      </c>
      <c r="C550">
        <f t="shared" si="41"/>
        <v>624.904507257448</v>
      </c>
      <c r="F550" s="2">
        <v>9.375e-5</v>
      </c>
      <c r="G550">
        <f t="shared" si="42"/>
        <v>1527.81112444978</v>
      </c>
      <c r="H550" s="2">
        <v>1530.93964858671</v>
      </c>
      <c r="I550" s="2">
        <v>0.000561764705882353</v>
      </c>
      <c r="J550" s="4">
        <v>1574.73898650369</v>
      </c>
      <c r="K550">
        <f t="shared" si="43"/>
        <v>1595.83833533413</v>
      </c>
      <c r="M550" s="2">
        <v>0.000162790697674419</v>
      </c>
      <c r="N550" s="2">
        <v>1582.88770053476</v>
      </c>
      <c r="O550">
        <f t="shared" si="40"/>
        <v>1565.95365418895</v>
      </c>
      <c r="Q550" s="2">
        <v>0.000133333333333333</v>
      </c>
      <c r="R550" s="2">
        <v>1532.46753246753</v>
      </c>
      <c r="S550">
        <f t="shared" si="44"/>
        <v>1531.3034304631</v>
      </c>
    </row>
    <row r="551" spans="1:19">
      <c r="A551" s="1">
        <v>0.000155555555555556</v>
      </c>
      <c r="B551" s="1">
        <v>630.506748153807</v>
      </c>
      <c r="C551">
        <f t="shared" si="41"/>
        <v>628.251300520208</v>
      </c>
      <c r="F551" s="2">
        <v>9.375e-5</v>
      </c>
      <c r="G551">
        <f t="shared" si="42"/>
        <v>1526.64702244534</v>
      </c>
      <c r="H551" s="2">
        <v>1522.79093455564</v>
      </c>
      <c r="I551" s="2">
        <v>0.000561764705882353</v>
      </c>
      <c r="J551" s="4">
        <v>1600.71301247772</v>
      </c>
      <c r="K551">
        <f t="shared" si="43"/>
        <v>1602.53192185965</v>
      </c>
      <c r="M551" s="2">
        <v>0.000162790697674419</v>
      </c>
      <c r="N551" s="2">
        <v>1578.81334351923</v>
      </c>
      <c r="O551">
        <f t="shared" si="40"/>
        <v>1560.66972243443</v>
      </c>
      <c r="Q551" s="2">
        <v>0.000133333333333333</v>
      </c>
      <c r="R551" s="2">
        <v>1531.44894321365</v>
      </c>
      <c r="S551">
        <f t="shared" si="44"/>
        <v>1531.15791771254</v>
      </c>
    </row>
    <row r="552" spans="1:19">
      <c r="A552" s="1">
        <v>0.000155555555555556</v>
      </c>
      <c r="B552" s="1">
        <v>635.090399796282</v>
      </c>
      <c r="C552">
        <f t="shared" si="41"/>
        <v>628.615082396595</v>
      </c>
      <c r="F552" s="2">
        <v>9.375e-5</v>
      </c>
      <c r="G552">
        <f t="shared" si="42"/>
        <v>1525.1918949398</v>
      </c>
      <c r="H552" s="2">
        <v>1516.1701044054</v>
      </c>
      <c r="I552" s="2">
        <v>0.000561764705882353</v>
      </c>
      <c r="J552" s="4">
        <v>1623.63127069009</v>
      </c>
      <c r="K552">
        <f t="shared" si="43"/>
        <v>1607.55211175379</v>
      </c>
      <c r="M552" s="2">
        <v>0.000162790697674419</v>
      </c>
      <c r="N552" s="2">
        <v>1553.34861217214</v>
      </c>
      <c r="O552">
        <f t="shared" si="40"/>
        <v>1557.29564553094</v>
      </c>
      <c r="Q552" s="2">
        <v>0.000133333333333333</v>
      </c>
      <c r="R552" s="2">
        <v>1530.93964858671</v>
      </c>
      <c r="S552">
        <f t="shared" si="44"/>
        <v>1530.93964858671</v>
      </c>
    </row>
    <row r="553" spans="1:19">
      <c r="A553" s="1">
        <v>0.000155555555555556</v>
      </c>
      <c r="B553" s="1">
        <v>625.41380188439</v>
      </c>
      <c r="C553">
        <f t="shared" si="41"/>
        <v>626.068609261886</v>
      </c>
      <c r="F553" s="2">
        <v>9.375e-5</v>
      </c>
      <c r="G553">
        <f t="shared" si="42"/>
        <v>1524.31881843647</v>
      </c>
      <c r="H553" s="2">
        <v>1518.20728291317</v>
      </c>
      <c r="I553" s="2">
        <v>0.000561764705882353</v>
      </c>
      <c r="J553" s="4">
        <v>1622.10338680927</v>
      </c>
      <c r="K553">
        <f t="shared" si="43"/>
        <v>1605.66044599658</v>
      </c>
      <c r="M553" s="2">
        <v>0.000162790697674419</v>
      </c>
      <c r="N553" s="2">
        <v>1542.65342500637</v>
      </c>
      <c r="O553">
        <f t="shared" si="40"/>
        <v>1560.66972243443</v>
      </c>
      <c r="Q553" s="2">
        <v>0.000133333333333333</v>
      </c>
      <c r="R553" s="2">
        <v>1530.43035395977</v>
      </c>
      <c r="S553">
        <f t="shared" si="44"/>
        <v>1530.57586671032</v>
      </c>
    </row>
    <row r="554" spans="1:19">
      <c r="A554" s="1">
        <v>0.000155555555555556</v>
      </c>
      <c r="B554" s="1">
        <v>616.755793226381</v>
      </c>
      <c r="C554">
        <f t="shared" si="41"/>
        <v>623.376623376623</v>
      </c>
      <c r="F554" s="2">
        <v>9.375e-5</v>
      </c>
      <c r="G554">
        <f t="shared" si="42"/>
        <v>1523.37298555786</v>
      </c>
      <c r="H554" s="2">
        <v>1530.93964858671</v>
      </c>
      <c r="I554" s="2">
        <v>0.000561764705882353</v>
      </c>
      <c r="J554" s="4">
        <v>1591.03641456583</v>
      </c>
      <c r="K554">
        <f t="shared" si="43"/>
        <v>1599.91269234967</v>
      </c>
      <c r="M554" s="2">
        <v>0.000162790697674419</v>
      </c>
      <c r="N554" s="2">
        <v>1559.46014769544</v>
      </c>
      <c r="O554">
        <f t="shared" si="40"/>
        <v>1566.59027247263</v>
      </c>
      <c r="Q554" s="2">
        <v>0.000133333333333333</v>
      </c>
      <c r="R554" s="2">
        <v>1530.43035395977</v>
      </c>
      <c r="S554">
        <f t="shared" si="44"/>
        <v>1530.21208483393</v>
      </c>
    </row>
    <row r="555" spans="1:19">
      <c r="A555" s="1">
        <v>0.000155555555555556</v>
      </c>
      <c r="B555" s="1">
        <v>617.774382480265</v>
      </c>
      <c r="C555">
        <f t="shared" si="41"/>
        <v>621.848739495798</v>
      </c>
      <c r="F555" s="2">
        <v>9.375e-5</v>
      </c>
      <c r="G555">
        <f t="shared" si="42"/>
        <v>1521.11753792426</v>
      </c>
      <c r="H555" s="2">
        <v>1540.10695187166</v>
      </c>
      <c r="I555" s="2">
        <v>0.000552941176470588</v>
      </c>
      <c r="J555" s="4">
        <v>1569.13674560733</v>
      </c>
      <c r="K555">
        <f t="shared" si="43"/>
        <v>1598.09378296773</v>
      </c>
      <c r="M555" s="2">
        <v>0.000162790697674419</v>
      </c>
      <c r="N555" s="2">
        <v>1579.83193277311</v>
      </c>
      <c r="O555">
        <f t="shared" si="40"/>
        <v>1567.41787624141</v>
      </c>
      <c r="Q555" s="2">
        <v>0.000133333333333333</v>
      </c>
      <c r="R555" s="2">
        <v>1531.44894321365</v>
      </c>
      <c r="S555">
        <f t="shared" si="44"/>
        <v>1529.92105933282</v>
      </c>
    </row>
    <row r="556" spans="1:19">
      <c r="A556" s="1">
        <v>0.000155555555555556</v>
      </c>
      <c r="B556" s="1">
        <v>631.52533740769</v>
      </c>
      <c r="C556">
        <f t="shared" si="41"/>
        <v>620.68463749136</v>
      </c>
      <c r="F556" s="2">
        <v>9.375e-5</v>
      </c>
      <c r="G556">
        <f t="shared" si="42"/>
        <v>1517.69798828622</v>
      </c>
      <c r="H556" s="2">
        <v>1535.52330022918</v>
      </c>
      <c r="I556" s="2">
        <v>0.000552941176470588</v>
      </c>
      <c r="J556" s="4">
        <v>1589.508530685</v>
      </c>
      <c r="K556">
        <f t="shared" si="43"/>
        <v>1602.67743461021</v>
      </c>
      <c r="M556" s="2">
        <v>0.000162790697674419</v>
      </c>
      <c r="N556" s="2">
        <v>1577.79475426534</v>
      </c>
      <c r="O556">
        <f t="shared" si="40"/>
        <v>1562.38859180036</v>
      </c>
      <c r="Q556" s="2">
        <v>0.000133333333333333</v>
      </c>
      <c r="R556" s="2">
        <v>1531.95823784059</v>
      </c>
      <c r="S556">
        <f t="shared" si="44"/>
        <v>1529.70279020699</v>
      </c>
    </row>
    <row r="557" spans="1:19">
      <c r="A557" s="1">
        <v>0.000155555555555556</v>
      </c>
      <c r="B557" s="1">
        <v>640.692640692641</v>
      </c>
      <c r="C557">
        <f t="shared" si="41"/>
        <v>618.138164356652</v>
      </c>
      <c r="F557" s="2">
        <v>9.375e-5</v>
      </c>
      <c r="G557">
        <f t="shared" si="42"/>
        <v>1515.00600240096</v>
      </c>
      <c r="H557" s="2">
        <v>1522.79093455564</v>
      </c>
      <c r="I557" s="2">
        <v>0.000547058823529412</v>
      </c>
      <c r="J557" s="4">
        <v>1621.59409218233</v>
      </c>
      <c r="K557">
        <f t="shared" si="43"/>
        <v>1606.09698424824</v>
      </c>
      <c r="M557" s="2">
        <v>0.000162790697674419</v>
      </c>
      <c r="N557" s="2">
        <v>1552.8393175452</v>
      </c>
      <c r="O557">
        <f t="shared" si="40"/>
        <v>1557.99592564298</v>
      </c>
      <c r="Q557" s="2">
        <v>0.000133333333333333</v>
      </c>
      <c r="R557" s="2">
        <v>1531.44894321365</v>
      </c>
      <c r="S557">
        <f t="shared" si="44"/>
        <v>1529.41176470588</v>
      </c>
    </row>
    <row r="558" spans="1:19">
      <c r="A558" s="1">
        <v>0.000155555555555556</v>
      </c>
      <c r="B558" s="1">
        <v>633.053221288515</v>
      </c>
      <c r="C558">
        <f t="shared" si="41"/>
        <v>614.28207646695</v>
      </c>
      <c r="F558" s="2">
        <v>9.375e-5</v>
      </c>
      <c r="G558">
        <f t="shared" si="42"/>
        <v>1513.98741314708</v>
      </c>
      <c r="H558" s="2">
        <v>1512.60504201681</v>
      </c>
      <c r="I558" s="2">
        <v>0.000547058823529412</v>
      </c>
      <c r="J558" s="4">
        <v>1635.85434173669</v>
      </c>
      <c r="K558">
        <f t="shared" si="43"/>
        <v>1602.53192185965</v>
      </c>
      <c r="M558" s="2">
        <v>0.000162790697674419</v>
      </c>
      <c r="N558" s="2">
        <v>1540.6162464986</v>
      </c>
      <c r="O558">
        <f t="shared" si="40"/>
        <v>1560.86070791953</v>
      </c>
      <c r="Q558" s="2">
        <v>0.000133333333333333</v>
      </c>
      <c r="R558" s="2">
        <v>1529.92105933282</v>
      </c>
      <c r="S558">
        <f t="shared" si="44"/>
        <v>1529.12073920477</v>
      </c>
    </row>
    <row r="559" spans="1:19">
      <c r="A559" s="1">
        <v>0.000155555555555556</v>
      </c>
      <c r="B559" s="1">
        <v>617.265087853323</v>
      </c>
      <c r="C559">
        <f t="shared" si="41"/>
        <v>611.590090581687</v>
      </c>
      <c r="F559" s="2">
        <v>9.375e-5</v>
      </c>
      <c r="G559">
        <f t="shared" si="42"/>
        <v>1514.20568227291</v>
      </c>
      <c r="H559" s="2">
        <v>1510.0585688821</v>
      </c>
      <c r="I559" s="2">
        <v>0.000547058823529412</v>
      </c>
      <c r="J559" s="4">
        <v>1610.38961038961</v>
      </c>
      <c r="K559">
        <f t="shared" si="43"/>
        <v>1594.9652588308</v>
      </c>
      <c r="M559" s="2">
        <v>0.000162790697674419</v>
      </c>
      <c r="N559" s="2">
        <v>1551.82072829132</v>
      </c>
      <c r="O559">
        <f t="shared" si="40"/>
        <v>1567.92717086835</v>
      </c>
      <c r="Q559" s="2">
        <v>0.000133333333333333</v>
      </c>
      <c r="R559" s="2">
        <v>1528.393175452</v>
      </c>
      <c r="S559">
        <f t="shared" si="44"/>
        <v>1529.04798282949</v>
      </c>
    </row>
    <row r="560" spans="1:19">
      <c r="A560" s="1">
        <v>0.000155555555555556</v>
      </c>
      <c r="B560" s="1">
        <v>606.569900687548</v>
      </c>
      <c r="C560">
        <f t="shared" si="41"/>
        <v>611.008039579468</v>
      </c>
      <c r="F560" s="2">
        <v>9.375e-5</v>
      </c>
      <c r="G560">
        <f t="shared" si="42"/>
        <v>1514.78773327513</v>
      </c>
      <c r="H560" s="2">
        <v>1511.58645276292</v>
      </c>
      <c r="I560" s="2">
        <v>0.000558823529411765</v>
      </c>
      <c r="J560" s="4">
        <v>1581.86911128088</v>
      </c>
      <c r="K560">
        <f t="shared" si="43"/>
        <v>1591.1091709411</v>
      </c>
      <c r="M560" s="2">
        <v>0.000162790697674419</v>
      </c>
      <c r="N560" s="2">
        <v>1580.34122740005</v>
      </c>
      <c r="O560">
        <f t="shared" si="40"/>
        <v>1572.51082251082</v>
      </c>
      <c r="Q560" s="2">
        <v>0.000133333333333333</v>
      </c>
      <c r="R560" s="2">
        <v>1527.88388082506</v>
      </c>
      <c r="S560">
        <f t="shared" si="44"/>
        <v>1529.3390083306</v>
      </c>
    </row>
    <row r="561" spans="1:19">
      <c r="A561" s="1">
        <v>0.000155555555555556</v>
      </c>
      <c r="B561" s="1">
        <v>606.060606060606</v>
      </c>
      <c r="C561">
        <f t="shared" si="41"/>
        <v>611.590090581687</v>
      </c>
      <c r="F561" s="2">
        <v>9.375e-5</v>
      </c>
      <c r="G561">
        <f t="shared" si="42"/>
        <v>1515.36978427735</v>
      </c>
      <c r="H561" s="2">
        <v>1515.15151515152</v>
      </c>
      <c r="I561" s="2">
        <v>0.000558823529411765</v>
      </c>
      <c r="J561" s="4">
        <v>1578.30404889228</v>
      </c>
      <c r="K561">
        <f t="shared" si="43"/>
        <v>1594.74698970497</v>
      </c>
      <c r="M561" s="2">
        <v>0.000162790697674419</v>
      </c>
      <c r="N561" s="2">
        <v>1590.01782531194</v>
      </c>
      <c r="O561">
        <f t="shared" si="40"/>
        <v>1568.94576012223</v>
      </c>
      <c r="Q561" s="2">
        <v>0.000133333333333333</v>
      </c>
      <c r="R561" s="2">
        <v>1528.393175452</v>
      </c>
      <c r="S561">
        <f t="shared" si="44"/>
        <v>1529.77554658227</v>
      </c>
    </row>
    <row r="562" spans="1:19">
      <c r="A562" s="1">
        <v>0.000155555555555556</v>
      </c>
      <c r="B562" s="1">
        <v>609.625668449198</v>
      </c>
      <c r="C562">
        <f t="shared" si="41"/>
        <v>611.881116082797</v>
      </c>
      <c r="F562" s="2">
        <v>9.375e-5</v>
      </c>
      <c r="G562">
        <f t="shared" si="42"/>
        <v>1515.66080977846</v>
      </c>
      <c r="H562" s="2">
        <v>1516.1701044054</v>
      </c>
      <c r="I562" s="2">
        <v>0.000558823529411765</v>
      </c>
      <c r="J562" s="4">
        <v>1601.22230710466</v>
      </c>
      <c r="K562">
        <f t="shared" si="43"/>
        <v>1600.1309614755</v>
      </c>
      <c r="M562" s="2">
        <v>0.000162790697674419</v>
      </c>
      <c r="N562" s="2">
        <v>1566.08097784568</v>
      </c>
      <c r="O562">
        <f t="shared" si="40"/>
        <v>1561.56098803158</v>
      </c>
      <c r="Q562" s="2">
        <v>0.000133333333333333</v>
      </c>
      <c r="R562" s="2">
        <v>1529.92105933282</v>
      </c>
      <c r="S562">
        <f t="shared" si="44"/>
        <v>1529.92105933282</v>
      </c>
    </row>
    <row r="563" spans="1:19">
      <c r="A563" s="1">
        <v>0.000155555555555556</v>
      </c>
      <c r="B563" s="1">
        <v>613.700025464731</v>
      </c>
      <c r="C563">
        <f t="shared" si="41"/>
        <v>611.590090581687</v>
      </c>
      <c r="F563" s="2">
        <v>9.375e-5</v>
      </c>
      <c r="G563">
        <f t="shared" si="42"/>
        <v>1516.02459165484</v>
      </c>
      <c r="H563" s="2">
        <v>1516.67939903234</v>
      </c>
      <c r="I563" s="2">
        <v>0.000558823529411765</v>
      </c>
      <c r="J563" s="4">
        <v>1613.44537815126</v>
      </c>
      <c r="K563">
        <f t="shared" si="43"/>
        <v>1600.05820510022</v>
      </c>
      <c r="M563" s="2">
        <v>0.000162790697674419</v>
      </c>
      <c r="N563" s="2">
        <v>1539.59765724472</v>
      </c>
      <c r="O563">
        <f t="shared" si="40"/>
        <v>1559.65113318054</v>
      </c>
      <c r="Q563" s="2">
        <v>0.000133333333333333</v>
      </c>
      <c r="R563" s="2">
        <v>1529.92105933282</v>
      </c>
      <c r="S563">
        <f t="shared" si="44"/>
        <v>1529.55727745644</v>
      </c>
    </row>
    <row r="564" spans="1:19">
      <c r="A564" s="1">
        <v>0.000155555555555556</v>
      </c>
      <c r="B564" s="1">
        <v>613.700025464731</v>
      </c>
      <c r="C564">
        <f t="shared" si="41"/>
        <v>610.571501327804</v>
      </c>
      <c r="F564" s="2">
        <v>9.375e-5</v>
      </c>
      <c r="G564">
        <f t="shared" si="42"/>
        <v>1516.1701044054</v>
      </c>
      <c r="H564" s="2">
        <v>1515.66080977846</v>
      </c>
      <c r="I564" s="2">
        <v>0.000558823529411765</v>
      </c>
      <c r="J564" s="4">
        <v>1596.63865546218</v>
      </c>
      <c r="K564">
        <f t="shared" si="43"/>
        <v>1595.32904070719</v>
      </c>
      <c r="M564" s="2">
        <v>0.000162790697674419</v>
      </c>
      <c r="N564" s="2">
        <v>1542.65342500637</v>
      </c>
      <c r="O564">
        <f t="shared" si="40"/>
        <v>1564.68041762159</v>
      </c>
      <c r="Q564" s="2">
        <v>0.000133333333333333</v>
      </c>
      <c r="R564" s="2">
        <v>1529.41176470588</v>
      </c>
      <c r="S564">
        <f t="shared" si="44"/>
        <v>1528.90247007894</v>
      </c>
    </row>
    <row r="565" spans="1:19">
      <c r="A565" s="1">
        <v>0.000158333333333333</v>
      </c>
      <c r="B565" s="1">
        <v>614.209320091673</v>
      </c>
      <c r="C565">
        <f t="shared" si="41"/>
        <v>609.625668449198</v>
      </c>
      <c r="F565" s="2">
        <v>9.375e-5</v>
      </c>
      <c r="G565">
        <f t="shared" si="42"/>
        <v>1516.09734803012</v>
      </c>
      <c r="H565" s="2">
        <v>1514.13292589763</v>
      </c>
      <c r="I565" s="2">
        <v>0.000547058823529412</v>
      </c>
      <c r="J565" s="4">
        <v>1582.88770053476</v>
      </c>
      <c r="K565">
        <f t="shared" si="43"/>
        <v>1593.3646185747</v>
      </c>
      <c r="M565" s="2">
        <v>0.000162790697674419</v>
      </c>
      <c r="N565" s="2">
        <v>1575.75757575758</v>
      </c>
      <c r="O565">
        <f t="shared" si="40"/>
        <v>1570.15533486122</v>
      </c>
      <c r="Q565" s="2">
        <v>0.000133333333333333</v>
      </c>
      <c r="R565" s="2">
        <v>1529.41176470588</v>
      </c>
      <c r="S565">
        <f t="shared" si="44"/>
        <v>1528.32041907672</v>
      </c>
    </row>
    <row r="566" spans="1:19">
      <c r="A566" s="1">
        <v>0.000158333333333333</v>
      </c>
      <c r="B566" s="1">
        <v>613.19073083779</v>
      </c>
      <c r="C566">
        <f t="shared" si="41"/>
        <v>608.679835570592</v>
      </c>
      <c r="F566" s="2">
        <v>9.375e-5</v>
      </c>
      <c r="G566">
        <f t="shared" si="42"/>
        <v>1515.73356615373</v>
      </c>
      <c r="H566" s="2">
        <v>1514.13292589763</v>
      </c>
      <c r="I566" s="2">
        <v>0.000547058823529412</v>
      </c>
      <c r="J566" s="4">
        <v>1583.3969951617</v>
      </c>
      <c r="K566">
        <f t="shared" si="43"/>
        <v>1597.29346283968</v>
      </c>
      <c r="M566" s="2">
        <v>0.000162790697674419</v>
      </c>
      <c r="N566" s="2">
        <v>1597.14795008913</v>
      </c>
      <c r="O566">
        <f t="shared" si="40"/>
        <v>1568.18181818182</v>
      </c>
      <c r="Q566" s="2">
        <v>0.000133333333333333</v>
      </c>
      <c r="R566" s="2">
        <v>1530.43035395977</v>
      </c>
      <c r="S566">
        <f t="shared" si="44"/>
        <v>1527.88388082506</v>
      </c>
    </row>
    <row r="567" spans="1:19">
      <c r="A567" s="1">
        <v>0.000158333333333333</v>
      </c>
      <c r="B567" s="1">
        <v>610.644257703081</v>
      </c>
      <c r="C567">
        <f t="shared" si="41"/>
        <v>607.734002691986</v>
      </c>
      <c r="F567" s="2">
        <v>9.375e-5</v>
      </c>
      <c r="G567">
        <f t="shared" si="42"/>
        <v>1515.15151515152</v>
      </c>
      <c r="H567" s="2">
        <v>1515.66080977846</v>
      </c>
      <c r="I567" s="2">
        <v>0.000547058823529412</v>
      </c>
      <c r="J567" s="4">
        <v>1607.33384262796</v>
      </c>
      <c r="K567">
        <f t="shared" si="43"/>
        <v>1603.91429298992</v>
      </c>
      <c r="M567" s="2">
        <v>0.000162790697674419</v>
      </c>
      <c r="N567" s="2">
        <v>1588.48994143112</v>
      </c>
      <c r="O567">
        <f t="shared" si="40"/>
        <v>1560.98803157627</v>
      </c>
      <c r="Q567" s="2">
        <v>0.000133333333333333</v>
      </c>
      <c r="R567" s="2">
        <v>1530.93964858671</v>
      </c>
      <c r="S567">
        <f t="shared" si="44"/>
        <v>1527.44734257339</v>
      </c>
    </row>
    <row r="568" spans="1:19">
      <c r="A568" s="1">
        <v>0.000158333333333333</v>
      </c>
      <c r="B568" s="1">
        <v>608.097784568373</v>
      </c>
      <c r="C568">
        <f t="shared" si="41"/>
        <v>606.78816981338</v>
      </c>
      <c r="F568" s="2">
        <v>9.375e-5</v>
      </c>
      <c r="G568">
        <f t="shared" si="42"/>
        <v>1514.42395139874</v>
      </c>
      <c r="H568" s="2">
        <v>1517.18869365928</v>
      </c>
      <c r="I568" s="2">
        <v>0.000547058823529412</v>
      </c>
      <c r="J568" s="4">
        <v>1615.99185128597</v>
      </c>
      <c r="K568">
        <f t="shared" si="43"/>
        <v>1606.60627887519</v>
      </c>
      <c r="M568" s="2">
        <v>0.000162790697674419</v>
      </c>
      <c r="N568" s="2">
        <v>1551.82072829132</v>
      </c>
      <c r="O568">
        <f t="shared" si="40"/>
        <v>1554.94015788133</v>
      </c>
      <c r="Q568" s="2">
        <v>0.000133333333333333</v>
      </c>
      <c r="R568" s="2">
        <v>1529.41176470588</v>
      </c>
      <c r="S568">
        <f t="shared" si="44"/>
        <v>1527.15631707228</v>
      </c>
    </row>
    <row r="569" spans="1:19">
      <c r="A569" s="1">
        <v>0.000158333333333333</v>
      </c>
      <c r="B569" s="1">
        <v>607.588489941431</v>
      </c>
      <c r="C569">
        <f t="shared" si="41"/>
        <v>605.842336934774</v>
      </c>
      <c r="F569" s="2">
        <v>9.375e-5</v>
      </c>
      <c r="G569">
        <f t="shared" si="42"/>
        <v>1513.69638764597</v>
      </c>
      <c r="H569" s="2">
        <v>1518.71657754011</v>
      </c>
      <c r="I569" s="2">
        <v>0.000547058823529412</v>
      </c>
      <c r="J569" s="4">
        <v>1600.71301247772</v>
      </c>
      <c r="K569">
        <f t="shared" si="43"/>
        <v>1603.76878023937</v>
      </c>
      <c r="M569" s="2">
        <v>0.000162790697674419</v>
      </c>
      <c r="N569" s="2">
        <v>1530.93964858671</v>
      </c>
      <c r="O569">
        <f t="shared" si="40"/>
        <v>1556.46804176216</v>
      </c>
      <c r="Q569" s="2">
        <v>0.000133333333333333</v>
      </c>
      <c r="R569" s="2">
        <v>1527.37458619812</v>
      </c>
      <c r="S569">
        <f t="shared" si="44"/>
        <v>1527.22907344756</v>
      </c>
    </row>
    <row r="570" spans="1:19">
      <c r="A570" s="1">
        <v>0.000158333333333333</v>
      </c>
      <c r="B570" s="1">
        <v>606.569900687548</v>
      </c>
      <c r="C570">
        <f t="shared" si="41"/>
        <v>604.532722179781</v>
      </c>
      <c r="F570" s="2">
        <v>9.375e-5</v>
      </c>
      <c r="G570">
        <f t="shared" si="42"/>
        <v>1512.82331114264</v>
      </c>
      <c r="H570" s="2">
        <v>1517.69798828622</v>
      </c>
      <c r="I570" s="2">
        <v>0.000555882352941176</v>
      </c>
      <c r="J570" s="4">
        <v>1580.34122740005</v>
      </c>
      <c r="K570">
        <f t="shared" si="43"/>
        <v>1600.56749972716</v>
      </c>
      <c r="M570" s="2">
        <v>0.000162790697674419</v>
      </c>
      <c r="N570" s="2">
        <v>1550.80213903743</v>
      </c>
      <c r="O570">
        <f t="shared" si="40"/>
        <v>1561.43366437484</v>
      </c>
      <c r="Q570" s="2">
        <v>0.000133333333333333</v>
      </c>
      <c r="R570" s="2">
        <v>1525.33740769035</v>
      </c>
      <c r="S570">
        <f t="shared" si="44"/>
        <v>1527.66561169923</v>
      </c>
    </row>
    <row r="571" spans="1:19">
      <c r="A571" s="1">
        <v>0.000158333333333333</v>
      </c>
      <c r="B571" s="1">
        <v>607.079195314489</v>
      </c>
      <c r="C571">
        <f t="shared" si="41"/>
        <v>603.295863800065</v>
      </c>
      <c r="F571" s="2">
        <v>9.375e-5</v>
      </c>
      <c r="G571">
        <f t="shared" si="42"/>
        <v>1511.95023463931</v>
      </c>
      <c r="H571" s="2">
        <v>1515.15151515152</v>
      </c>
      <c r="I571" s="2">
        <v>0.000555882352941176</v>
      </c>
      <c r="J571" s="4">
        <v>1582.88770053476</v>
      </c>
      <c r="K571">
        <f t="shared" si="43"/>
        <v>1601.87711448216</v>
      </c>
      <c r="M571" s="2">
        <v>0.000162790697674419</v>
      </c>
      <c r="N571" s="2">
        <v>1579.83193277311</v>
      </c>
      <c r="O571">
        <f t="shared" si="40"/>
        <v>1561.68831168831</v>
      </c>
      <c r="Q571" s="2">
        <v>0.000133333333333333</v>
      </c>
      <c r="R571" s="2">
        <v>1525.33740769035</v>
      </c>
      <c r="S571">
        <f t="shared" si="44"/>
        <v>1528.32041907672</v>
      </c>
    </row>
    <row r="572" spans="1:19">
      <c r="A572" s="1">
        <v>0.000158333333333333</v>
      </c>
      <c r="B572" s="1">
        <v>607.588489941431</v>
      </c>
      <c r="C572">
        <f t="shared" si="41"/>
        <v>602.204518170905</v>
      </c>
      <c r="F572" s="2">
        <v>9.375e-5</v>
      </c>
      <c r="G572">
        <f t="shared" si="42"/>
        <v>1511.29542726181</v>
      </c>
      <c r="H572" s="2">
        <v>1511.58645276292</v>
      </c>
      <c r="I572" s="2">
        <v>0.000555882352941176</v>
      </c>
      <c r="J572" s="4">
        <v>1610.38961038961</v>
      </c>
      <c r="K572">
        <f t="shared" si="43"/>
        <v>1605.95147149769</v>
      </c>
      <c r="M572" s="2">
        <v>0.000162790697674419</v>
      </c>
      <c r="N572" s="2">
        <v>1586.45276292335</v>
      </c>
      <c r="O572">
        <f t="shared" si="40"/>
        <v>1556.65902724726</v>
      </c>
      <c r="Q572" s="2">
        <v>0.000133333333333333</v>
      </c>
      <c r="R572" s="2">
        <v>1526.35599694423</v>
      </c>
      <c r="S572">
        <f t="shared" si="44"/>
        <v>1528.75695732839</v>
      </c>
    </row>
    <row r="573" spans="1:19">
      <c r="A573" s="1">
        <v>0.000158333333333333</v>
      </c>
      <c r="B573" s="1">
        <v>606.569900687548</v>
      </c>
      <c r="C573">
        <f t="shared" si="41"/>
        <v>601.331441667576</v>
      </c>
      <c r="F573" s="2">
        <v>9.375e-5</v>
      </c>
      <c r="G573">
        <f t="shared" si="42"/>
        <v>1511.29542726181</v>
      </c>
      <c r="H573" s="2">
        <v>1510.0585688821</v>
      </c>
      <c r="I573" s="2">
        <v>0.000555882352941176</v>
      </c>
      <c r="J573" s="4">
        <v>1629.74280621339</v>
      </c>
      <c r="K573">
        <f t="shared" si="43"/>
        <v>1606.38800974935</v>
      </c>
      <c r="M573" s="2">
        <v>0.000162790697674419</v>
      </c>
      <c r="N573" s="2">
        <v>1559.96944232238</v>
      </c>
      <c r="O573">
        <f t="shared" si="40"/>
        <v>1551.43875732111</v>
      </c>
      <c r="Q573" s="2">
        <v>0.000133333333333333</v>
      </c>
      <c r="R573" s="2">
        <v>1527.37458619812</v>
      </c>
      <c r="S573">
        <f t="shared" si="44"/>
        <v>1528.82971370366</v>
      </c>
    </row>
    <row r="574" spans="1:19">
      <c r="A574" s="1">
        <v>0.000158333333333333</v>
      </c>
      <c r="B574" s="1">
        <v>604.023427552839</v>
      </c>
      <c r="C574">
        <f t="shared" si="41"/>
        <v>600.603877914802</v>
      </c>
      <c r="F574" s="2">
        <v>9.375e-5</v>
      </c>
      <c r="G574">
        <f t="shared" si="42"/>
        <v>1511.95023463931</v>
      </c>
      <c r="H574" s="2">
        <v>1510.56786350904</v>
      </c>
      <c r="I574" s="2">
        <v>0.000555882352941176</v>
      </c>
      <c r="J574" s="4">
        <v>1626.1777438248</v>
      </c>
      <c r="K574">
        <f t="shared" si="43"/>
        <v>1600.71301247772</v>
      </c>
      <c r="M574" s="2">
        <v>0.000162790697674419</v>
      </c>
      <c r="N574" s="2">
        <v>1539.59765724472</v>
      </c>
      <c r="O574">
        <f t="shared" si="40"/>
        <v>1553.09396485867</v>
      </c>
      <c r="Q574" s="2">
        <v>0.000133333333333333</v>
      </c>
      <c r="R574" s="2">
        <v>1528.90247007894</v>
      </c>
      <c r="S574">
        <f t="shared" si="44"/>
        <v>1528.53868820255</v>
      </c>
    </row>
    <row r="575" spans="1:19">
      <c r="A575" s="1">
        <v>0.000158333333333333</v>
      </c>
      <c r="B575" s="1">
        <v>601.476954418131</v>
      </c>
      <c r="C575">
        <f t="shared" si="41"/>
        <v>600.167339663138</v>
      </c>
      <c r="F575" s="2">
        <v>9.375e-5</v>
      </c>
      <c r="G575">
        <f t="shared" si="42"/>
        <v>1512.89606751791</v>
      </c>
      <c r="H575" s="2">
        <v>1512.09574738986</v>
      </c>
      <c r="I575" s="2">
        <v>0.000555882352941176</v>
      </c>
      <c r="J575" s="4">
        <v>1596.12936083524</v>
      </c>
      <c r="K575">
        <f t="shared" si="43"/>
        <v>1593.07359307359</v>
      </c>
      <c r="M575" s="2">
        <v>0.000162790697674419</v>
      </c>
      <c r="N575" s="2">
        <v>1540.10695187166</v>
      </c>
      <c r="O575">
        <f t="shared" si="40"/>
        <v>1558.50522026993</v>
      </c>
      <c r="Q575" s="2">
        <v>0.000133333333333333</v>
      </c>
      <c r="R575" s="2">
        <v>1529.92105933282</v>
      </c>
      <c r="S575">
        <f t="shared" si="44"/>
        <v>1527.95663720033</v>
      </c>
    </row>
    <row r="576" spans="1:19">
      <c r="A576" s="1">
        <v>0.000158333333333333</v>
      </c>
      <c r="B576" s="1">
        <v>598.421186656481</v>
      </c>
      <c r="C576">
        <f t="shared" si="41"/>
        <v>600.021826912583</v>
      </c>
      <c r="F576" s="2">
        <v>9.375e-5</v>
      </c>
      <c r="G576">
        <f t="shared" si="42"/>
        <v>1513.47811852013</v>
      </c>
      <c r="H576" s="2">
        <v>1512.60504201681</v>
      </c>
      <c r="I576" s="2">
        <v>0.000547058823529412</v>
      </c>
      <c r="J576" s="4">
        <v>1578.30404889228</v>
      </c>
      <c r="K576">
        <f t="shared" si="43"/>
        <v>1590.67263268944</v>
      </c>
      <c r="M576" s="2">
        <v>0.000162790697674419</v>
      </c>
      <c r="N576" s="2">
        <v>1564.04379933792</v>
      </c>
      <c r="O576">
        <f t="shared" si="40"/>
        <v>1561.75197351668</v>
      </c>
      <c r="Q576" s="2">
        <v>0.000133333333333333</v>
      </c>
      <c r="R576" s="2">
        <v>1530.43035395977</v>
      </c>
      <c r="S576">
        <f t="shared" si="44"/>
        <v>1527.30182982284</v>
      </c>
    </row>
    <row r="577" spans="1:19">
      <c r="A577" s="1">
        <v>0.000158333333333333</v>
      </c>
      <c r="B577" s="1">
        <v>597.911892029539</v>
      </c>
      <c r="C577">
        <f t="shared" si="41"/>
        <v>600.38560878897</v>
      </c>
      <c r="F577" s="2">
        <v>9.375e-5</v>
      </c>
      <c r="G577">
        <f t="shared" si="42"/>
        <v>1513.55087489541</v>
      </c>
      <c r="H577" s="2">
        <v>1511.58645276292</v>
      </c>
      <c r="I577" s="2">
        <v>0.000547058823529412</v>
      </c>
      <c r="J577" s="4">
        <v>1589.508530685</v>
      </c>
      <c r="K577">
        <f t="shared" si="43"/>
        <v>1595.40179708247</v>
      </c>
      <c r="M577" s="2">
        <v>0.000162790697674419</v>
      </c>
      <c r="N577" s="2">
        <v>1570.66462948816</v>
      </c>
      <c r="O577">
        <f t="shared" si="40"/>
        <v>1559.26916221034</v>
      </c>
      <c r="Q577" s="2">
        <v>0.000133333333333333</v>
      </c>
      <c r="R577" s="2">
        <v>1529.92105933282</v>
      </c>
      <c r="S577">
        <f t="shared" si="44"/>
        <v>1526.57426607006</v>
      </c>
    </row>
    <row r="578" spans="1:19">
      <c r="A578" s="1">
        <v>0.000158333333333333</v>
      </c>
      <c r="B578" s="1">
        <v>599.439775910364</v>
      </c>
      <c r="C578">
        <f t="shared" si="41"/>
        <v>600.822147040634</v>
      </c>
      <c r="F578" s="2">
        <v>9.375e-5</v>
      </c>
      <c r="G578">
        <f t="shared" si="42"/>
        <v>1513.55087489541</v>
      </c>
      <c r="H578" s="2">
        <v>1510.56786350904</v>
      </c>
      <c r="I578" s="2">
        <v>0.000538235294117647</v>
      </c>
      <c r="J578" s="4">
        <v>1611.40819964349</v>
      </c>
      <c r="K578">
        <f t="shared" si="43"/>
        <v>1601.14955072938</v>
      </c>
      <c r="M578" s="2">
        <v>0.000162790697674419</v>
      </c>
      <c r="N578" s="2">
        <v>1552.8393175452</v>
      </c>
      <c r="O578">
        <f t="shared" si="40"/>
        <v>1556.14973262032</v>
      </c>
      <c r="Q578" s="2">
        <v>0.000133333333333333</v>
      </c>
      <c r="R578" s="2">
        <v>1528.393175452</v>
      </c>
      <c r="S578">
        <f t="shared" si="44"/>
        <v>1525.99221506785</v>
      </c>
    </row>
    <row r="579" spans="1:19">
      <c r="A579" s="1">
        <v>0.000158333333333333</v>
      </c>
      <c r="B579" s="1">
        <v>601.476954418131</v>
      </c>
      <c r="C579">
        <f t="shared" si="41"/>
        <v>600.894903415912</v>
      </c>
      <c r="F579" s="2">
        <v>9.375e-5</v>
      </c>
      <c r="G579">
        <f t="shared" si="42"/>
        <v>1514.35119502346</v>
      </c>
      <c r="H579" s="2">
        <v>1511.58645276292</v>
      </c>
      <c r="I579" s="2">
        <v>0.000538235294117647</v>
      </c>
      <c r="J579" s="4">
        <v>1613.44537815126</v>
      </c>
      <c r="K579">
        <f t="shared" si="43"/>
        <v>1601.14955072938</v>
      </c>
      <c r="M579" s="2">
        <v>0.000162790697674419</v>
      </c>
      <c r="N579" s="2">
        <v>1539.59765724472</v>
      </c>
      <c r="O579">
        <f t="shared" ref="O579:O642" si="45">AVERAGE(N579:N586)</f>
        <v>1558.37789661319</v>
      </c>
      <c r="Q579" s="2">
        <v>0.000133333333333333</v>
      </c>
      <c r="R579" s="2">
        <v>1526.86529157117</v>
      </c>
      <c r="S579">
        <f t="shared" si="44"/>
        <v>1525.55567681618</v>
      </c>
    </row>
    <row r="580" spans="1:19">
      <c r="A580" s="1">
        <v>0.000158333333333333</v>
      </c>
      <c r="B580" s="1">
        <v>601.476954418131</v>
      </c>
      <c r="C580">
        <f t="shared" ref="C580:C643" si="46">AVERAGE(B580:B586)</f>
        <v>600.458365164248</v>
      </c>
      <c r="F580" s="2">
        <v>9.375e-5</v>
      </c>
      <c r="G580">
        <f t="shared" ref="G580:G643" si="47">AVERAGE(H580:H586)</f>
        <v>1515.80632252901</v>
      </c>
      <c r="H580" s="2">
        <v>1514.64222052457</v>
      </c>
      <c r="I580" s="2">
        <v>0.000538235294117647</v>
      </c>
      <c r="J580" s="4">
        <v>1590.01782531194</v>
      </c>
      <c r="K580">
        <f t="shared" ref="K580:K643" si="48">AVERAGE(J580:J586)</f>
        <v>1597.14795008913</v>
      </c>
      <c r="M580" s="2">
        <v>0.000162790697674419</v>
      </c>
      <c r="N580" s="2">
        <v>1544.69060351413</v>
      </c>
      <c r="O580">
        <f t="shared" si="45"/>
        <v>1564.42577030812</v>
      </c>
      <c r="Q580" s="2">
        <v>0.000133333333333333</v>
      </c>
      <c r="R580" s="2">
        <v>1525.33740769035</v>
      </c>
      <c r="S580">
        <f t="shared" ref="S580:S643" si="49">AVERAGE(R580:R586)</f>
        <v>1525.33740769035</v>
      </c>
    </row>
    <row r="581" spans="1:19">
      <c r="A581" s="1">
        <v>0.000158333333333333</v>
      </c>
      <c r="B581" s="1">
        <v>600.967659791189</v>
      </c>
      <c r="C581">
        <f t="shared" si="46"/>
        <v>599.803557786751</v>
      </c>
      <c r="F581" s="2">
        <v>9.375e-5</v>
      </c>
      <c r="G581">
        <f t="shared" si="47"/>
        <v>1516.97042453345</v>
      </c>
      <c r="H581" s="2">
        <v>1517.18869365928</v>
      </c>
      <c r="I581" s="2">
        <v>0.000541176470588235</v>
      </c>
      <c r="J581" s="4">
        <v>1572.70180799593</v>
      </c>
      <c r="K581">
        <f t="shared" si="48"/>
        <v>1596.20211721052</v>
      </c>
      <c r="M581" s="2">
        <v>0.000162790697674419</v>
      </c>
      <c r="N581" s="2">
        <v>1573.21110262287</v>
      </c>
      <c r="O581">
        <f t="shared" si="45"/>
        <v>1569.45505474917</v>
      </c>
      <c r="Q581" s="2">
        <v>0.000133333333333333</v>
      </c>
      <c r="R581" s="2">
        <v>1524.82811306341</v>
      </c>
      <c r="S581">
        <f t="shared" si="49"/>
        <v>1525.26465131507</v>
      </c>
    </row>
    <row r="582" spans="1:19">
      <c r="A582" s="1">
        <v>0.000158333333333333</v>
      </c>
      <c r="B582" s="1">
        <v>600.458365164248</v>
      </c>
      <c r="C582">
        <f t="shared" si="46"/>
        <v>599.221506784532</v>
      </c>
      <c r="F582" s="2">
        <v>9.375e-5</v>
      </c>
      <c r="G582">
        <f t="shared" si="47"/>
        <v>1516.97042453345</v>
      </c>
      <c r="H582" s="2">
        <v>1516.1701044054</v>
      </c>
      <c r="I582" s="2">
        <v>0.000541176470588235</v>
      </c>
      <c r="J582" s="4">
        <v>1579.32263814617</v>
      </c>
      <c r="K582">
        <f t="shared" si="48"/>
        <v>1601.94987085743</v>
      </c>
      <c r="M582" s="2">
        <v>0.000162790697674419</v>
      </c>
      <c r="N582" s="2">
        <v>1582.88770053476</v>
      </c>
      <c r="O582">
        <f t="shared" si="45"/>
        <v>1567.86350903998</v>
      </c>
      <c r="Q582" s="2">
        <v>0.000133333333333333</v>
      </c>
      <c r="R582" s="2">
        <v>1525.33740769035</v>
      </c>
      <c r="S582">
        <f t="shared" si="49"/>
        <v>1525.26465131507</v>
      </c>
    </row>
    <row r="583" spans="1:19">
      <c r="A583" s="1">
        <v>0.000158333333333333</v>
      </c>
      <c r="B583" s="1">
        <v>600.967659791189</v>
      </c>
      <c r="C583">
        <f t="shared" si="46"/>
        <v>598.857724908145</v>
      </c>
      <c r="F583" s="2">
        <v>9.375e-5</v>
      </c>
      <c r="G583">
        <f t="shared" si="47"/>
        <v>1516.46112990651</v>
      </c>
      <c r="H583" s="2">
        <v>1513.11433664375</v>
      </c>
      <c r="I583" s="2">
        <v>0.000541176470588235</v>
      </c>
      <c r="J583" s="4">
        <v>1611.40819964349</v>
      </c>
      <c r="K583">
        <f t="shared" si="48"/>
        <v>1609.37102113573</v>
      </c>
      <c r="M583" s="2">
        <v>0.000162790697674419</v>
      </c>
      <c r="N583" s="2">
        <v>1566.08097784568</v>
      </c>
      <c r="O583">
        <f t="shared" si="45"/>
        <v>1563.66182836771</v>
      </c>
      <c r="Q583" s="2">
        <v>0.000133333333333333</v>
      </c>
      <c r="R583" s="2">
        <v>1525.33740769035</v>
      </c>
      <c r="S583">
        <f t="shared" si="49"/>
        <v>1525.11913856452</v>
      </c>
    </row>
    <row r="584" spans="1:19">
      <c r="A584" s="1">
        <v>0.000158333333333333</v>
      </c>
      <c r="B584" s="1">
        <v>600.967659791189</v>
      </c>
      <c r="C584">
        <f t="shared" si="46"/>
        <v>598.71221215759</v>
      </c>
      <c r="F584" s="2">
        <v>9.375e-5</v>
      </c>
      <c r="G584">
        <f t="shared" si="47"/>
        <v>1516.67939903234</v>
      </c>
      <c r="H584" s="2">
        <v>1511.58645276292</v>
      </c>
      <c r="I584" s="2">
        <v>0.000541176470588235</v>
      </c>
      <c r="J584" s="4">
        <v>1629.74280621339</v>
      </c>
      <c r="K584">
        <f t="shared" si="48"/>
        <v>1610.82614864127</v>
      </c>
      <c r="M584" s="2">
        <v>0.000162790697674419</v>
      </c>
      <c r="N584" s="2">
        <v>1544.18130888719</v>
      </c>
      <c r="O584">
        <f t="shared" si="45"/>
        <v>1563.40718105424</v>
      </c>
      <c r="Q584" s="2">
        <v>0.000133333333333333</v>
      </c>
      <c r="R584" s="2">
        <v>1525.84670231729</v>
      </c>
      <c r="S584">
        <f t="shared" si="49"/>
        <v>1524.97362581396</v>
      </c>
    </row>
    <row r="585" spans="1:19">
      <c r="A585" s="1">
        <v>0.000158333333333333</v>
      </c>
      <c r="B585" s="1">
        <v>599.949070537306</v>
      </c>
      <c r="C585">
        <f t="shared" si="46"/>
        <v>598.71221215759</v>
      </c>
      <c r="F585" s="2">
        <v>9.375e-5</v>
      </c>
      <c r="G585">
        <f t="shared" si="47"/>
        <v>1518.425552039</v>
      </c>
      <c r="H585" s="2">
        <v>1516.1701044054</v>
      </c>
      <c r="I585" s="2">
        <v>0.000541176470588235</v>
      </c>
      <c r="J585" s="4">
        <v>1611.40819964349</v>
      </c>
      <c r="K585">
        <f t="shared" si="48"/>
        <v>1604.42358761687</v>
      </c>
      <c r="M585" s="2">
        <v>0.000162790697674419</v>
      </c>
      <c r="N585" s="2">
        <v>1545.70919276802</v>
      </c>
      <c r="O585">
        <f t="shared" si="45"/>
        <v>1568.37280366692</v>
      </c>
      <c r="Q585" s="2">
        <v>0.000133333333333333</v>
      </c>
      <c r="R585" s="2">
        <v>1525.33740769035</v>
      </c>
      <c r="S585">
        <f t="shared" si="49"/>
        <v>1524.68260031285</v>
      </c>
    </row>
    <row r="586" spans="1:19">
      <c r="A586" s="1">
        <v>0.000158333333333333</v>
      </c>
      <c r="B586" s="1">
        <v>598.421186656481</v>
      </c>
      <c r="C586">
        <f t="shared" si="46"/>
        <v>599.0032376587</v>
      </c>
      <c r="F586" s="2">
        <v>9.375e-5</v>
      </c>
      <c r="G586">
        <f t="shared" si="47"/>
        <v>1520.46273054676</v>
      </c>
      <c r="H586" s="2">
        <v>1521.77234530176</v>
      </c>
      <c r="I586" s="2">
        <v>0.000538235294117647</v>
      </c>
      <c r="J586" s="4">
        <v>1585.43417366947</v>
      </c>
      <c r="K586">
        <f t="shared" si="48"/>
        <v>1597.80275746662</v>
      </c>
      <c r="M586" s="2">
        <v>0.000162790697674419</v>
      </c>
      <c r="N586" s="2">
        <v>1570.66462948816</v>
      </c>
      <c r="O586">
        <f t="shared" si="45"/>
        <v>1572.9564553094</v>
      </c>
      <c r="Q586" s="2">
        <v>0.000133333333333333</v>
      </c>
      <c r="R586" s="2">
        <v>1525.33740769035</v>
      </c>
      <c r="S586">
        <f t="shared" si="49"/>
        <v>1524.39157481174</v>
      </c>
    </row>
    <row r="587" spans="1:19">
      <c r="A587" s="1">
        <v>0.000158333333333333</v>
      </c>
      <c r="B587" s="1">
        <v>596.893302775656</v>
      </c>
      <c r="C587">
        <f t="shared" si="46"/>
        <v>599.512532285642</v>
      </c>
      <c r="F587" s="2">
        <v>9.375e-5</v>
      </c>
      <c r="G587">
        <f t="shared" si="47"/>
        <v>1521.19029429954</v>
      </c>
      <c r="H587" s="2">
        <v>1522.79093455564</v>
      </c>
      <c r="I587" s="2">
        <v>0.000538235294117647</v>
      </c>
      <c r="J587" s="4">
        <v>1583.3969951617</v>
      </c>
      <c r="K587">
        <f t="shared" si="48"/>
        <v>1598.23929571829</v>
      </c>
      <c r="M587" s="2">
        <v>0.000162790697674419</v>
      </c>
      <c r="N587" s="2">
        <v>1587.98064680418</v>
      </c>
      <c r="O587">
        <f t="shared" si="45"/>
        <v>1571.42857142857</v>
      </c>
      <c r="Q587" s="2">
        <v>0.000133333333333333</v>
      </c>
      <c r="R587" s="2">
        <v>1524.82811306341</v>
      </c>
      <c r="S587">
        <f t="shared" si="49"/>
        <v>1524.17330568591</v>
      </c>
    </row>
    <row r="588" spans="1:19">
      <c r="A588" s="1">
        <v>0.000158333333333333</v>
      </c>
      <c r="B588" s="1">
        <v>596.893302775656</v>
      </c>
      <c r="C588">
        <f t="shared" si="46"/>
        <v>600.240096038416</v>
      </c>
      <c r="F588" s="2">
        <v>9.375e-5</v>
      </c>
      <c r="G588">
        <f t="shared" si="47"/>
        <v>1520.75375604787</v>
      </c>
      <c r="H588" s="2">
        <v>1517.18869365928</v>
      </c>
      <c r="I588" s="2">
        <v>0.000538235294117647</v>
      </c>
      <c r="J588" s="4">
        <v>1612.93608352432</v>
      </c>
      <c r="K588">
        <f t="shared" si="48"/>
        <v>1603.84153661465</v>
      </c>
      <c r="M588" s="2">
        <v>0.000162790697674419</v>
      </c>
      <c r="N588" s="2">
        <v>1584.92487904253</v>
      </c>
      <c r="O588">
        <f t="shared" si="45"/>
        <v>1565.95365418895</v>
      </c>
      <c r="Q588" s="2">
        <v>0.000133333333333333</v>
      </c>
      <c r="R588" s="2">
        <v>1524.82811306341</v>
      </c>
      <c r="S588">
        <f t="shared" si="49"/>
        <v>1524.17330568591</v>
      </c>
    </row>
    <row r="589" spans="1:19">
      <c r="A589" s="1">
        <v>0.000158333333333333</v>
      </c>
      <c r="B589" s="1">
        <v>597.911892029539</v>
      </c>
      <c r="C589">
        <f t="shared" si="46"/>
        <v>600.967659791189</v>
      </c>
      <c r="F589" s="2">
        <v>9.375e-5</v>
      </c>
      <c r="G589">
        <f t="shared" si="47"/>
        <v>1520.75375604787</v>
      </c>
      <c r="H589" s="2">
        <v>1512.60504201681</v>
      </c>
      <c r="I589" s="2">
        <v>0.000523529411764706</v>
      </c>
      <c r="J589" s="4">
        <v>1631.27069009422</v>
      </c>
      <c r="K589">
        <f t="shared" si="48"/>
        <v>1606.82454800102</v>
      </c>
      <c r="M589" s="2">
        <v>0.000159883720930233</v>
      </c>
      <c r="N589" s="2">
        <v>1560.47873694933</v>
      </c>
      <c r="O589">
        <f t="shared" si="45"/>
        <v>1561.81563534505</v>
      </c>
      <c r="Q589" s="2">
        <v>0.000133333333333333</v>
      </c>
      <c r="R589" s="2">
        <v>1524.31881843647</v>
      </c>
      <c r="S589">
        <f t="shared" si="49"/>
        <v>1524.31881843647</v>
      </c>
    </row>
    <row r="590" spans="1:19">
      <c r="A590" s="1">
        <v>0.000158333333333333</v>
      </c>
      <c r="B590" s="1">
        <v>599.949070537306</v>
      </c>
      <c r="C590">
        <f t="shared" si="46"/>
        <v>601.549710793409</v>
      </c>
      <c r="F590" s="2">
        <v>9.375e-5</v>
      </c>
      <c r="G590">
        <f t="shared" si="47"/>
        <v>1522.49990905453</v>
      </c>
      <c r="H590" s="2">
        <v>1514.64222052457</v>
      </c>
      <c r="I590" s="2">
        <v>0.000523529411764706</v>
      </c>
      <c r="J590" s="4">
        <v>1621.59409218233</v>
      </c>
      <c r="K590">
        <f t="shared" si="48"/>
        <v>1603.3322419877</v>
      </c>
      <c r="M590" s="2">
        <v>0.000159883720930233</v>
      </c>
      <c r="N590" s="2">
        <v>1549.27425515661</v>
      </c>
      <c r="O590">
        <f t="shared" si="45"/>
        <v>1564.23478482302</v>
      </c>
      <c r="Q590" s="2">
        <v>0.000133333333333333</v>
      </c>
      <c r="R590" s="2">
        <v>1524.31881843647</v>
      </c>
      <c r="S590">
        <f t="shared" si="49"/>
        <v>1524.46433118702</v>
      </c>
    </row>
    <row r="591" spans="1:19">
      <c r="A591" s="1">
        <v>0.000158333333333333</v>
      </c>
      <c r="B591" s="1">
        <v>600.967659791189</v>
      </c>
      <c r="C591">
        <f t="shared" si="46"/>
        <v>601.767979919241</v>
      </c>
      <c r="F591" s="2">
        <v>9.375e-5</v>
      </c>
      <c r="G591">
        <f t="shared" si="47"/>
        <v>1525.04638218924</v>
      </c>
      <c r="H591" s="2">
        <v>1523.80952380952</v>
      </c>
      <c r="I591" s="2">
        <v>0.000529411764705882</v>
      </c>
      <c r="J591" s="4">
        <v>1584.92487904253</v>
      </c>
      <c r="K591">
        <f t="shared" si="48"/>
        <v>1597.51173196551</v>
      </c>
      <c r="M591" s="2">
        <v>0.000159883720930233</v>
      </c>
      <c r="N591" s="2">
        <v>1564.04379933792</v>
      </c>
      <c r="O591">
        <f t="shared" si="45"/>
        <v>1569.96434937611</v>
      </c>
      <c r="Q591" s="2">
        <v>0.000133333333333333</v>
      </c>
      <c r="R591" s="2">
        <v>1523.80952380952</v>
      </c>
      <c r="S591">
        <f t="shared" si="49"/>
        <v>1524.39157481174</v>
      </c>
    </row>
    <row r="592" spans="1:19">
      <c r="A592" s="1">
        <v>0.000158333333333333</v>
      </c>
      <c r="B592" s="1">
        <v>601.986249045073</v>
      </c>
      <c r="C592">
        <f t="shared" si="46"/>
        <v>601.767979919241</v>
      </c>
      <c r="F592" s="2">
        <v>9.375e-5</v>
      </c>
      <c r="G592">
        <f t="shared" si="47"/>
        <v>1526.35599694423</v>
      </c>
      <c r="H592" s="2">
        <v>1530.43035395977</v>
      </c>
      <c r="I592" s="2">
        <v>0.000529411764705882</v>
      </c>
      <c r="J592" s="4">
        <v>1565.0623885918</v>
      </c>
      <c r="K592">
        <f t="shared" si="48"/>
        <v>1596.05660445997</v>
      </c>
      <c r="M592" s="2">
        <v>0.000159883720930233</v>
      </c>
      <c r="N592" s="2">
        <v>1583.90628978864</v>
      </c>
      <c r="O592">
        <f t="shared" si="45"/>
        <v>1571.81054239878</v>
      </c>
      <c r="Q592" s="2">
        <v>0.000133333333333333</v>
      </c>
      <c r="R592" s="2">
        <v>1523.30022918258</v>
      </c>
      <c r="S592">
        <f t="shared" si="49"/>
        <v>1524.17330568591</v>
      </c>
    </row>
    <row r="593" spans="1:19">
      <c r="A593" s="1">
        <v>0.000158333333333333</v>
      </c>
      <c r="B593" s="1">
        <v>601.986249045073</v>
      </c>
      <c r="C593">
        <f t="shared" si="46"/>
        <v>601.549710793409</v>
      </c>
      <c r="F593" s="2">
        <v>9.375e-5</v>
      </c>
      <c r="G593">
        <f t="shared" si="47"/>
        <v>1525.55567681618</v>
      </c>
      <c r="H593" s="2">
        <v>1526.86529157117</v>
      </c>
      <c r="I593" s="2">
        <v>0.000529411764705882</v>
      </c>
      <c r="J593" s="4">
        <v>1588.48994143112</v>
      </c>
      <c r="K593">
        <f t="shared" si="48"/>
        <v>1601.14955072938</v>
      </c>
      <c r="M593" s="2">
        <v>0.000159883720930233</v>
      </c>
      <c r="N593" s="2">
        <v>1582.37840590782</v>
      </c>
      <c r="O593">
        <f t="shared" si="45"/>
        <v>1568.50012732366</v>
      </c>
      <c r="Q593" s="2">
        <v>0.000133333333333333</v>
      </c>
      <c r="R593" s="2">
        <v>1523.80952380952</v>
      </c>
      <c r="S593">
        <f t="shared" si="49"/>
        <v>1523.95503656008</v>
      </c>
    </row>
    <row r="594" spans="1:19">
      <c r="A594" s="1">
        <v>0.000155555555555556</v>
      </c>
      <c r="B594" s="1">
        <v>601.986249045073</v>
      </c>
      <c r="C594">
        <f t="shared" si="46"/>
        <v>601.113172541744</v>
      </c>
      <c r="F594" s="2">
        <v>9.375e-5</v>
      </c>
      <c r="G594">
        <f t="shared" si="47"/>
        <v>1524.68260031285</v>
      </c>
      <c r="H594" s="2">
        <v>1519.73516679399</v>
      </c>
      <c r="I594" s="2">
        <v>0.000529411764705882</v>
      </c>
      <c r="J594" s="4">
        <v>1622.61268143621</v>
      </c>
      <c r="K594">
        <f t="shared" si="48"/>
        <v>1605.22390774492</v>
      </c>
      <c r="M594" s="2">
        <v>0.000159883720930233</v>
      </c>
      <c r="N594" s="2">
        <v>1558.44155844156</v>
      </c>
      <c r="O594">
        <f t="shared" si="45"/>
        <v>1564.99872676343</v>
      </c>
      <c r="Q594" s="2">
        <v>0.000133333333333333</v>
      </c>
      <c r="R594" s="2">
        <v>1524.82811306341</v>
      </c>
      <c r="S594">
        <f t="shared" si="49"/>
        <v>1523.73676743425</v>
      </c>
    </row>
    <row r="595" spans="1:19">
      <c r="A595" s="1">
        <v>0.000155555555555556</v>
      </c>
      <c r="B595" s="1">
        <v>601.986249045073</v>
      </c>
      <c r="C595">
        <f t="shared" si="46"/>
        <v>600.531121539525</v>
      </c>
      <c r="F595" s="2">
        <v>9.375e-5</v>
      </c>
      <c r="G595">
        <f t="shared" si="47"/>
        <v>1526.28324056895</v>
      </c>
      <c r="H595" s="2">
        <v>1517.18869365928</v>
      </c>
      <c r="I595" s="2">
        <v>0.000529411764705882</v>
      </c>
      <c r="J595" s="4">
        <v>1633.81716322893</v>
      </c>
      <c r="K595">
        <f t="shared" si="48"/>
        <v>1602.45916548438</v>
      </c>
      <c r="M595" s="2">
        <v>0.000159883720930233</v>
      </c>
      <c r="N595" s="2">
        <v>1544.18130888719</v>
      </c>
      <c r="O595">
        <f t="shared" si="45"/>
        <v>1567.41787624141</v>
      </c>
      <c r="Q595" s="2">
        <v>0.000133333333333333</v>
      </c>
      <c r="R595" s="2">
        <v>1525.84670231729</v>
      </c>
      <c r="S595">
        <f t="shared" si="49"/>
        <v>1523.44574193314</v>
      </c>
    </row>
    <row r="596" spans="1:19">
      <c r="A596" s="1">
        <v>0.000155555555555556</v>
      </c>
      <c r="B596" s="1">
        <v>601.986249045073</v>
      </c>
      <c r="C596">
        <f t="shared" si="46"/>
        <v>600.021826912583</v>
      </c>
      <c r="F596" s="2">
        <v>9.375e-5</v>
      </c>
      <c r="G596">
        <f t="shared" si="47"/>
        <v>1529.9938157081</v>
      </c>
      <c r="H596" s="2">
        <v>1524.82811306341</v>
      </c>
      <c r="I596" s="2">
        <v>0.000529411764705882</v>
      </c>
      <c r="J596" s="4">
        <v>1606.82454800102</v>
      </c>
      <c r="K596">
        <f t="shared" si="48"/>
        <v>1595.18352795664</v>
      </c>
      <c r="M596" s="2">
        <v>0.000159883720930233</v>
      </c>
      <c r="N596" s="2">
        <v>1551.82072829132</v>
      </c>
      <c r="O596">
        <f t="shared" si="45"/>
        <v>1572.9564553094</v>
      </c>
      <c r="Q596" s="2">
        <v>0.000133333333333333</v>
      </c>
      <c r="R596" s="2">
        <v>1525.33740769035</v>
      </c>
      <c r="S596">
        <f t="shared" si="49"/>
        <v>1523.00920368147</v>
      </c>
    </row>
    <row r="597" spans="1:19">
      <c r="A597" s="1">
        <v>0.000155555555555556</v>
      </c>
      <c r="B597" s="1">
        <v>601.476954418131</v>
      </c>
      <c r="C597">
        <f t="shared" si="46"/>
        <v>599.730801411474</v>
      </c>
      <c r="F597" s="2">
        <v>9.375e-5</v>
      </c>
      <c r="G597">
        <f t="shared" si="47"/>
        <v>1533.12233984503</v>
      </c>
      <c r="H597" s="2">
        <v>1532.46753246753</v>
      </c>
      <c r="I597" s="2">
        <v>0.000523529411764706</v>
      </c>
      <c r="J597" s="4">
        <v>1580.85052202699</v>
      </c>
      <c r="K597">
        <f t="shared" si="48"/>
        <v>1591.25468369166</v>
      </c>
      <c r="M597" s="2">
        <v>0.000159883720930233</v>
      </c>
      <c r="N597" s="2">
        <v>1579.83193277311</v>
      </c>
      <c r="O597">
        <f t="shared" si="45"/>
        <v>1576.39419404125</v>
      </c>
      <c r="Q597" s="2">
        <v>0.000133333333333333</v>
      </c>
      <c r="R597" s="2">
        <v>1523.80952380952</v>
      </c>
      <c r="S597">
        <f t="shared" si="49"/>
        <v>1522.57266542981</v>
      </c>
    </row>
    <row r="598" spans="1:19">
      <c r="A598" s="1">
        <v>0.000155555555555556</v>
      </c>
      <c r="B598" s="1">
        <v>600.967659791189</v>
      </c>
      <c r="C598">
        <f t="shared" si="46"/>
        <v>599.658045036196</v>
      </c>
      <c r="F598" s="2">
        <v>9.375e-5</v>
      </c>
      <c r="G598">
        <f t="shared" si="47"/>
        <v>1533.70439084725</v>
      </c>
      <c r="H598" s="2">
        <v>1532.97682709447</v>
      </c>
      <c r="I598" s="2">
        <v>0.000523529411764706</v>
      </c>
      <c r="J598" s="4">
        <v>1574.73898650369</v>
      </c>
      <c r="K598">
        <f t="shared" si="48"/>
        <v>1594.45596420386</v>
      </c>
      <c r="M598" s="2">
        <v>0.000159883720930233</v>
      </c>
      <c r="N598" s="2">
        <v>1595.11077158136</v>
      </c>
      <c r="O598">
        <f t="shared" si="45"/>
        <v>1572.89279348103</v>
      </c>
      <c r="Q598" s="2">
        <v>0.000133333333333333</v>
      </c>
      <c r="R598" s="2">
        <v>1522.2816399287</v>
      </c>
      <c r="S598">
        <f t="shared" si="49"/>
        <v>1522.2816399287</v>
      </c>
    </row>
    <row r="599" spans="1:19">
      <c r="A599" s="1">
        <v>0.000155555555555556</v>
      </c>
      <c r="B599" s="1">
        <v>600.458365164248</v>
      </c>
      <c r="C599">
        <f t="shared" si="46"/>
        <v>599.439775910364</v>
      </c>
      <c r="F599" s="2">
        <v>9.375e-5</v>
      </c>
      <c r="G599">
        <f t="shared" si="47"/>
        <v>1532.97682709448</v>
      </c>
      <c r="H599" s="2">
        <v>1524.82811306341</v>
      </c>
      <c r="I599" s="2">
        <v>0.000508823529411765</v>
      </c>
      <c r="J599" s="4">
        <v>1600.71301247772</v>
      </c>
      <c r="K599">
        <f t="shared" si="48"/>
        <v>1600.64025610244</v>
      </c>
      <c r="M599" s="2">
        <v>0.000159883720930233</v>
      </c>
      <c r="N599" s="2">
        <v>1578.81334351923</v>
      </c>
      <c r="O599">
        <f t="shared" si="45"/>
        <v>1566.33562515915</v>
      </c>
      <c r="Q599" s="2">
        <v>0.000133333333333333</v>
      </c>
      <c r="R599" s="2">
        <v>1521.77234530176</v>
      </c>
      <c r="S599">
        <f t="shared" si="49"/>
        <v>1522.20888355342</v>
      </c>
    </row>
    <row r="600" spans="1:19">
      <c r="A600" s="1">
        <v>0.000155555555555556</v>
      </c>
      <c r="B600" s="1">
        <v>598.930481283422</v>
      </c>
      <c r="C600">
        <f t="shared" si="46"/>
        <v>598.930481283422</v>
      </c>
      <c r="F600" s="2">
        <v>9.375e-5</v>
      </c>
      <c r="G600">
        <f t="shared" si="47"/>
        <v>1533.55887809669</v>
      </c>
      <c r="H600" s="2">
        <v>1520.75375604787</v>
      </c>
      <c r="I600" s="2">
        <v>0.000508823529411765</v>
      </c>
      <c r="J600" s="4">
        <v>1617.01044053985</v>
      </c>
      <c r="K600">
        <f t="shared" si="48"/>
        <v>1602.53192185965</v>
      </c>
      <c r="M600" s="2">
        <v>0.00015406976744186</v>
      </c>
      <c r="N600" s="2">
        <v>1557.42296918768</v>
      </c>
      <c r="O600">
        <f t="shared" si="45"/>
        <v>1564.80774127833</v>
      </c>
      <c r="Q600" s="2">
        <v>0.000133333333333333</v>
      </c>
      <c r="R600" s="2">
        <v>1522.2816399287</v>
      </c>
      <c r="S600">
        <f t="shared" si="49"/>
        <v>1522.35439630398</v>
      </c>
    </row>
    <row r="601" spans="1:19">
      <c r="A601" s="1">
        <v>0.000155555555555556</v>
      </c>
      <c r="B601" s="1">
        <v>597.911892029539</v>
      </c>
      <c r="C601">
        <f t="shared" si="46"/>
        <v>598.348430281203</v>
      </c>
      <c r="F601" s="2">
        <v>9.375e-5</v>
      </c>
      <c r="G601">
        <f t="shared" si="47"/>
        <v>1536.68740223362</v>
      </c>
      <c r="H601" s="2">
        <v>1530.93964858671</v>
      </c>
      <c r="I601" s="2">
        <v>0.000508823529411765</v>
      </c>
      <c r="J601" s="4">
        <v>1603.25948561243</v>
      </c>
      <c r="K601">
        <f t="shared" si="48"/>
        <v>1598.16653934301</v>
      </c>
      <c r="M601" s="2">
        <v>0.00015406976744186</v>
      </c>
      <c r="N601" s="2">
        <v>1554.36720142603</v>
      </c>
      <c r="O601">
        <f t="shared" si="45"/>
        <v>1569.07308377897</v>
      </c>
      <c r="Q601" s="2">
        <v>0.000133333333333333</v>
      </c>
      <c r="R601" s="2">
        <v>1522.79093455564</v>
      </c>
      <c r="S601">
        <f t="shared" si="49"/>
        <v>1522.64542180509</v>
      </c>
    </row>
    <row r="602" spans="1:19">
      <c r="A602" s="1">
        <v>0.000155555555555556</v>
      </c>
      <c r="B602" s="1">
        <v>598.421186656481</v>
      </c>
      <c r="C602">
        <f t="shared" si="46"/>
        <v>598.057404780094</v>
      </c>
      <c r="F602" s="2">
        <v>9.375e-5</v>
      </c>
      <c r="G602">
        <f t="shared" si="47"/>
        <v>1539.37938811889</v>
      </c>
      <c r="H602" s="2">
        <v>1543.16271963331</v>
      </c>
      <c r="I602" s="2">
        <v>0.000517647058823529</v>
      </c>
      <c r="J602" s="4">
        <v>1582.88770053476</v>
      </c>
      <c r="K602">
        <f t="shared" si="48"/>
        <v>1594.0194259522</v>
      </c>
      <c r="M602" s="2">
        <v>0.00015406976744186</v>
      </c>
      <c r="N602" s="2">
        <v>1577.79475426534</v>
      </c>
      <c r="O602">
        <f t="shared" si="45"/>
        <v>1573.72039724981</v>
      </c>
      <c r="Q602" s="2">
        <v>0.000133333333333333</v>
      </c>
      <c r="R602" s="2">
        <v>1522.79093455564</v>
      </c>
      <c r="S602">
        <f t="shared" si="49"/>
        <v>1523.22747280731</v>
      </c>
    </row>
    <row r="603" spans="1:19">
      <c r="A603" s="1">
        <v>0.000155555555555556</v>
      </c>
      <c r="B603" s="1">
        <v>599.949070537306</v>
      </c>
      <c r="C603">
        <f t="shared" si="46"/>
        <v>597.984648404816</v>
      </c>
      <c r="F603" s="2">
        <v>9.375e-5</v>
      </c>
      <c r="G603">
        <f t="shared" si="47"/>
        <v>1539.23387536833</v>
      </c>
      <c r="H603" s="2">
        <v>1546.7277820219</v>
      </c>
      <c r="I603" s="2">
        <v>0.000517647058823529</v>
      </c>
      <c r="J603" s="4">
        <v>1579.32263814617</v>
      </c>
      <c r="K603">
        <f t="shared" si="48"/>
        <v>1595.47455345775</v>
      </c>
      <c r="M603" s="2">
        <v>0.00015406976744186</v>
      </c>
      <c r="N603" s="2">
        <v>1588.48994143112</v>
      </c>
      <c r="O603">
        <f t="shared" si="45"/>
        <v>1571.55589508531</v>
      </c>
      <c r="Q603" s="2">
        <v>0.000133333333333333</v>
      </c>
      <c r="R603" s="2">
        <v>1522.2816399287</v>
      </c>
      <c r="S603">
        <f t="shared" si="49"/>
        <v>1524.02779293536</v>
      </c>
    </row>
    <row r="604" spans="1:19">
      <c r="A604" s="1">
        <v>0.000155555555555556</v>
      </c>
      <c r="B604" s="1">
        <v>600.967659791189</v>
      </c>
      <c r="C604">
        <f t="shared" si="46"/>
        <v>597.839135654262</v>
      </c>
      <c r="F604" s="2">
        <v>9.375e-5</v>
      </c>
      <c r="G604">
        <f t="shared" si="47"/>
        <v>1536.7601586089</v>
      </c>
      <c r="H604" s="2">
        <v>1536.54188948307</v>
      </c>
      <c r="I604" s="2">
        <v>0.000517647058823529</v>
      </c>
      <c r="J604" s="4">
        <v>1603.25948561243</v>
      </c>
      <c r="K604">
        <f t="shared" si="48"/>
        <v>1600.85852522827</v>
      </c>
      <c r="M604" s="2">
        <v>0.00015406976744186</v>
      </c>
      <c r="N604" s="2">
        <v>1579.32263814617</v>
      </c>
      <c r="O604">
        <f t="shared" si="45"/>
        <v>1566.01731601732</v>
      </c>
      <c r="Q604" s="2">
        <v>0.000133333333333333</v>
      </c>
      <c r="R604" s="2">
        <v>1521.77234530176</v>
      </c>
      <c r="S604">
        <f t="shared" si="49"/>
        <v>1525.04638218924</v>
      </c>
    </row>
    <row r="605" spans="1:19">
      <c r="A605" s="1">
        <v>0.000155555555555556</v>
      </c>
      <c r="B605" s="1">
        <v>599.439775910364</v>
      </c>
      <c r="C605">
        <f t="shared" si="46"/>
        <v>597.548110153152</v>
      </c>
      <c r="F605" s="2">
        <v>9.375e-5</v>
      </c>
      <c r="G605">
        <f t="shared" si="47"/>
        <v>1535.37778747863</v>
      </c>
      <c r="H605" s="2">
        <v>1527.88388082506</v>
      </c>
      <c r="I605" s="2">
        <v>0.000517647058823529</v>
      </c>
      <c r="J605" s="4">
        <v>1618.02902979374</v>
      </c>
      <c r="K605">
        <f t="shared" si="48"/>
        <v>1602.09538360799</v>
      </c>
      <c r="M605" s="2">
        <v>0.000151162790697674</v>
      </c>
      <c r="N605" s="2">
        <v>1551.82072829132</v>
      </c>
      <c r="O605">
        <f t="shared" si="45"/>
        <v>1562.51591545709</v>
      </c>
      <c r="Q605" s="2">
        <v>0.000133333333333333</v>
      </c>
      <c r="R605" s="2">
        <v>1521.77234530176</v>
      </c>
      <c r="S605">
        <f t="shared" si="49"/>
        <v>1525.99221506785</v>
      </c>
    </row>
    <row r="606" spans="1:19">
      <c r="A606" s="1">
        <v>0.000155555555555556</v>
      </c>
      <c r="B606" s="1">
        <v>596.893302775656</v>
      </c>
      <c r="C606">
        <f t="shared" si="46"/>
        <v>597.184328276765</v>
      </c>
      <c r="F606" s="2">
        <v>9.375e-5</v>
      </c>
      <c r="G606">
        <f t="shared" si="47"/>
        <v>1536.68740223362</v>
      </c>
      <c r="H606" s="2">
        <v>1528.90247007894</v>
      </c>
      <c r="I606" s="2">
        <v>0.000517647058823529</v>
      </c>
      <c r="J606" s="4">
        <v>1613.9546727782</v>
      </c>
      <c r="K606">
        <f t="shared" si="48"/>
        <v>1598.09378296773</v>
      </c>
      <c r="M606" s="2">
        <v>0.000151162790697674</v>
      </c>
      <c r="N606" s="2">
        <v>1542.65342500637</v>
      </c>
      <c r="O606">
        <f t="shared" si="45"/>
        <v>1566.65393430099</v>
      </c>
      <c r="Q606" s="2">
        <v>0.000133333333333333</v>
      </c>
      <c r="R606" s="2">
        <v>1522.79093455564</v>
      </c>
      <c r="S606">
        <f t="shared" si="49"/>
        <v>1526.64702244534</v>
      </c>
    </row>
    <row r="607" spans="1:19">
      <c r="A607" s="1">
        <v>0.000155555555555556</v>
      </c>
      <c r="B607" s="1">
        <v>594.856124267889</v>
      </c>
      <c r="C607">
        <f t="shared" si="46"/>
        <v>596.893302775656</v>
      </c>
      <c r="F607" s="2">
        <v>9.375e-5</v>
      </c>
      <c r="G607">
        <f t="shared" si="47"/>
        <v>1539.08836261777</v>
      </c>
      <c r="H607" s="2">
        <v>1542.65342500637</v>
      </c>
      <c r="I607" s="2">
        <v>0.000514705882352941</v>
      </c>
      <c r="J607" s="4">
        <v>1586.45276292335</v>
      </c>
      <c r="K607">
        <f t="shared" si="48"/>
        <v>1592.4187856961</v>
      </c>
      <c r="M607" s="2">
        <v>0.000151162790697674</v>
      </c>
      <c r="N607" s="2">
        <v>1566.59027247263</v>
      </c>
      <c r="O607">
        <f t="shared" si="45"/>
        <v>1573.59307359307</v>
      </c>
      <c r="Q607" s="2">
        <v>0.000133333333333333</v>
      </c>
      <c r="R607" s="2">
        <v>1524.31881843647</v>
      </c>
      <c r="S607">
        <f t="shared" si="49"/>
        <v>1526.7925351959</v>
      </c>
    </row>
    <row r="608" spans="1:19">
      <c r="A608" s="1">
        <v>0.000155555555555556</v>
      </c>
      <c r="B608" s="1">
        <v>595.874713521772</v>
      </c>
      <c r="C608">
        <f t="shared" si="46"/>
        <v>596.747790025101</v>
      </c>
      <c r="F608" s="2">
        <v>9.375e-5</v>
      </c>
      <c r="G608">
        <f t="shared" si="47"/>
        <v>1539.67041361999</v>
      </c>
      <c r="H608" s="2">
        <v>1549.78354978355</v>
      </c>
      <c r="I608" s="2">
        <v>0.000514705882352941</v>
      </c>
      <c r="J608" s="4">
        <v>1574.22969187675</v>
      </c>
      <c r="K608">
        <f t="shared" si="48"/>
        <v>1593.72840045109</v>
      </c>
      <c r="M608" s="2">
        <v>0.00015406976744186</v>
      </c>
      <c r="N608" s="2">
        <v>1591.54570919277</v>
      </c>
      <c r="O608">
        <f t="shared" si="45"/>
        <v>1574.54800101859</v>
      </c>
      <c r="Q608" s="2">
        <v>0.000133333333333333</v>
      </c>
      <c r="R608" s="2">
        <v>1526.86529157117</v>
      </c>
      <c r="S608">
        <f t="shared" si="49"/>
        <v>1526.42875331951</v>
      </c>
    </row>
    <row r="609" spans="1:19">
      <c r="A609" s="1">
        <v>0.000155555555555556</v>
      </c>
      <c r="B609" s="1">
        <v>597.911892029539</v>
      </c>
      <c r="C609">
        <f t="shared" si="46"/>
        <v>596.529520899269</v>
      </c>
      <c r="F609" s="2">
        <v>9.375e-5</v>
      </c>
      <c r="G609">
        <f t="shared" si="47"/>
        <v>1537.56047873695</v>
      </c>
      <c r="H609" s="2">
        <v>1542.14413037942</v>
      </c>
      <c r="I609" s="2">
        <v>0.000514705882352941</v>
      </c>
      <c r="J609" s="4">
        <v>1593.07359307359</v>
      </c>
      <c r="K609">
        <f t="shared" si="48"/>
        <v>1600.85852522827</v>
      </c>
      <c r="M609" s="2">
        <v>0.00015406976744186</v>
      </c>
      <c r="N609" s="2">
        <v>1591.54570919277</v>
      </c>
      <c r="O609">
        <f t="shared" si="45"/>
        <v>1567.99083269672</v>
      </c>
      <c r="Q609" s="2">
        <v>0.000133333333333333</v>
      </c>
      <c r="R609" s="2">
        <v>1528.393175452</v>
      </c>
      <c r="S609">
        <f t="shared" si="49"/>
        <v>1525.70118956674</v>
      </c>
    </row>
    <row r="610" spans="1:19">
      <c r="A610" s="1">
        <v>0.000155555555555556</v>
      </c>
      <c r="B610" s="1">
        <v>598.930481283422</v>
      </c>
      <c r="C610">
        <f t="shared" si="46"/>
        <v>596.165739022882</v>
      </c>
      <c r="F610" s="2">
        <v>9.375e-5</v>
      </c>
      <c r="G610">
        <f t="shared" si="47"/>
        <v>1535.23227472807</v>
      </c>
      <c r="H610" s="2">
        <v>1529.41176470588</v>
      </c>
      <c r="I610" s="2">
        <v>0.000494117647058824</v>
      </c>
      <c r="J610" s="4">
        <v>1617.01044053985</v>
      </c>
      <c r="K610">
        <f t="shared" si="48"/>
        <v>1605.29666412019</v>
      </c>
      <c r="M610" s="2">
        <v>0.00015406976744186</v>
      </c>
      <c r="N610" s="2">
        <v>1560.47873694933</v>
      </c>
      <c r="O610">
        <f t="shared" si="45"/>
        <v>1559.52380952381</v>
      </c>
      <c r="Q610" s="2">
        <v>0.000133333333333333</v>
      </c>
      <c r="R610" s="2">
        <v>1529.41176470588</v>
      </c>
      <c r="S610">
        <f t="shared" si="49"/>
        <v>1525.04638218924</v>
      </c>
    </row>
    <row r="611" spans="1:19">
      <c r="A611" s="1">
        <v>0.000155555555555556</v>
      </c>
      <c r="B611" s="1">
        <v>598.930481283422</v>
      </c>
      <c r="C611">
        <f t="shared" si="46"/>
        <v>595.65644439594</v>
      </c>
      <c r="F611" s="2">
        <v>9.375e-5</v>
      </c>
      <c r="G611">
        <f t="shared" si="47"/>
        <v>1533.92265997308</v>
      </c>
      <c r="H611" s="2">
        <v>1526.86529157117</v>
      </c>
      <c r="I611" s="2">
        <v>0.000494117647058824</v>
      </c>
      <c r="J611" s="4">
        <v>1611.91749427044</v>
      </c>
      <c r="K611">
        <f t="shared" si="48"/>
        <v>1601.80435810688</v>
      </c>
      <c r="M611" s="2">
        <v>0.000145348837209302</v>
      </c>
      <c r="N611" s="2">
        <v>1544.18130888719</v>
      </c>
      <c r="O611">
        <f t="shared" si="45"/>
        <v>1556.46804176216</v>
      </c>
      <c r="Q611" s="2">
        <v>0.000133333333333333</v>
      </c>
      <c r="R611" s="2">
        <v>1528.393175452</v>
      </c>
      <c r="S611">
        <f t="shared" si="49"/>
        <v>1524.5370875623</v>
      </c>
    </row>
    <row r="612" spans="1:19">
      <c r="A612" s="1">
        <v>0.000155555555555556</v>
      </c>
      <c r="B612" s="1">
        <v>596.893302775656</v>
      </c>
      <c r="C612">
        <f t="shared" si="46"/>
        <v>594.928880643167</v>
      </c>
      <c r="F612" s="2">
        <v>9.375e-5</v>
      </c>
      <c r="G612">
        <f t="shared" si="47"/>
        <v>1532.9040707192</v>
      </c>
      <c r="H612" s="2">
        <v>1537.05118411001</v>
      </c>
      <c r="I612" s="2">
        <v>0.0005</v>
      </c>
      <c r="J612" s="4">
        <v>1590.01782531194</v>
      </c>
      <c r="K612">
        <f t="shared" si="48"/>
        <v>1595.25628433191</v>
      </c>
      <c r="M612" s="2">
        <v>0.000145348837209302</v>
      </c>
      <c r="N612" s="2">
        <v>1551.31143366437</v>
      </c>
      <c r="O612">
        <f t="shared" si="45"/>
        <v>1557.04099821747</v>
      </c>
      <c r="Q612" s="2">
        <v>0.000133333333333333</v>
      </c>
      <c r="R612" s="2">
        <v>1526.35599694423</v>
      </c>
      <c r="S612">
        <f t="shared" si="49"/>
        <v>1524.02779293536</v>
      </c>
    </row>
    <row r="613" spans="1:19">
      <c r="A613" s="1">
        <v>0.000155555555555556</v>
      </c>
      <c r="B613" s="1">
        <v>594.856124267889</v>
      </c>
      <c r="C613">
        <f t="shared" si="46"/>
        <v>594.419586016225</v>
      </c>
      <c r="F613" s="2">
        <v>9.375e-5</v>
      </c>
      <c r="G613">
        <f t="shared" si="47"/>
        <v>1530.35759758449</v>
      </c>
      <c r="H613" s="2">
        <v>1545.70919276802</v>
      </c>
      <c r="I613" s="2">
        <v>0.0005</v>
      </c>
      <c r="J613" s="4">
        <v>1574.22969187675</v>
      </c>
      <c r="K613">
        <f t="shared" si="48"/>
        <v>1591.98224744443</v>
      </c>
      <c r="M613" s="2">
        <v>0.000145348837209302</v>
      </c>
      <c r="N613" s="2">
        <v>1584.92487904253</v>
      </c>
      <c r="O613">
        <f t="shared" si="45"/>
        <v>1557.1683218742</v>
      </c>
      <c r="Q613" s="2">
        <v>0.000133333333333333</v>
      </c>
      <c r="R613" s="2">
        <v>1523.80952380952</v>
      </c>
      <c r="S613">
        <f t="shared" si="49"/>
        <v>1523.59125468369</v>
      </c>
    </row>
    <row r="614" spans="1:19">
      <c r="A614" s="1">
        <v>0.000155555555555556</v>
      </c>
      <c r="B614" s="1">
        <v>593.837535014006</v>
      </c>
      <c r="C614">
        <f t="shared" si="46"/>
        <v>594.201316890393</v>
      </c>
      <c r="F614" s="2">
        <v>9.375e-5</v>
      </c>
      <c r="G614">
        <f t="shared" si="47"/>
        <v>1526.50150969479</v>
      </c>
      <c r="H614" s="2">
        <v>1546.7277820219</v>
      </c>
      <c r="I614" s="2">
        <v>0.0005</v>
      </c>
      <c r="J614" s="4">
        <v>1595.6200662083</v>
      </c>
      <c r="K614">
        <f t="shared" si="48"/>
        <v>1595.91109170941</v>
      </c>
      <c r="M614" s="2">
        <v>0.000145348837209302</v>
      </c>
      <c r="N614" s="2">
        <v>1598.16653934301</v>
      </c>
      <c r="O614">
        <f t="shared" si="45"/>
        <v>1551.0567863509</v>
      </c>
      <c r="Q614" s="2">
        <v>0.000133333333333333</v>
      </c>
      <c r="R614" s="2">
        <v>1521.77234530176</v>
      </c>
      <c r="S614">
        <f t="shared" si="49"/>
        <v>1523.51849830841</v>
      </c>
    </row>
    <row r="615" spans="1:19">
      <c r="A615" s="1">
        <v>0.000155555555555556</v>
      </c>
      <c r="B615" s="1">
        <v>594.346829640947</v>
      </c>
      <c r="C615">
        <f t="shared" si="46"/>
        <v>594.346829640947</v>
      </c>
      <c r="F615" s="2">
        <v>9.375e-5</v>
      </c>
      <c r="G615">
        <f t="shared" si="47"/>
        <v>1522.42715267925</v>
      </c>
      <c r="H615" s="2">
        <v>1535.01400560224</v>
      </c>
      <c r="I615" s="2">
        <v>0.0005</v>
      </c>
      <c r="J615" s="4">
        <v>1624.14056531704</v>
      </c>
      <c r="K615">
        <f t="shared" si="48"/>
        <v>1599.98544872494</v>
      </c>
      <c r="M615" s="2">
        <v>0.000145348837209302</v>
      </c>
      <c r="N615" s="2">
        <v>1574.22969187675</v>
      </c>
      <c r="O615">
        <f t="shared" si="45"/>
        <v>1541.88948306595</v>
      </c>
      <c r="Q615" s="2">
        <v>0.000133333333333333</v>
      </c>
      <c r="R615" s="2">
        <v>1521.77234530176</v>
      </c>
      <c r="S615">
        <f t="shared" si="49"/>
        <v>1524.02779293536</v>
      </c>
    </row>
    <row r="616" spans="1:19">
      <c r="A616" s="1">
        <v>0.000155555555555556</v>
      </c>
      <c r="B616" s="1">
        <v>595.365418894831</v>
      </c>
      <c r="C616">
        <f t="shared" si="46"/>
        <v>594.492342391502</v>
      </c>
      <c r="F616" s="2">
        <v>9.375e-5</v>
      </c>
      <c r="G616">
        <f t="shared" si="47"/>
        <v>1520.0261922951</v>
      </c>
      <c r="H616" s="2">
        <v>1525.84670231729</v>
      </c>
      <c r="I616" s="2">
        <v>0.0005</v>
      </c>
      <c r="J616" s="4">
        <v>1624.14056531704</v>
      </c>
      <c r="K616">
        <f t="shared" si="48"/>
        <v>1597.94827021718</v>
      </c>
      <c r="M616" s="2">
        <v>0.000145348837209302</v>
      </c>
      <c r="N616" s="2">
        <v>1539.08836261777</v>
      </c>
      <c r="O616">
        <f t="shared" si="45"/>
        <v>1535.14132925898</v>
      </c>
      <c r="Q616" s="2">
        <v>0.000133333333333333</v>
      </c>
      <c r="R616" s="2">
        <v>1523.80952380952</v>
      </c>
      <c r="S616">
        <f t="shared" si="49"/>
        <v>1524.75535668813</v>
      </c>
    </row>
    <row r="617" spans="1:19">
      <c r="A617" s="1">
        <v>0.000155555555555556</v>
      </c>
      <c r="B617" s="1">
        <v>595.365418894831</v>
      </c>
      <c r="C617">
        <f t="shared" si="46"/>
        <v>594.419586016225</v>
      </c>
      <c r="F617" s="2">
        <v>9.375e-5</v>
      </c>
      <c r="G617">
        <f t="shared" si="47"/>
        <v>1518.78933391539</v>
      </c>
      <c r="H617" s="2">
        <v>1520.24446142093</v>
      </c>
      <c r="I617" s="2">
        <v>0.0005</v>
      </c>
      <c r="J617" s="4">
        <v>1592.56429844665</v>
      </c>
      <c r="K617">
        <f t="shared" si="48"/>
        <v>1592.56429844665</v>
      </c>
      <c r="M617" s="2">
        <v>0.000145348837209302</v>
      </c>
      <c r="N617" s="2">
        <v>1523.80952380952</v>
      </c>
      <c r="O617">
        <f t="shared" si="45"/>
        <v>1532.91316526611</v>
      </c>
      <c r="Q617" s="2">
        <v>0.000133333333333333</v>
      </c>
      <c r="R617" s="2">
        <v>1525.84670231729</v>
      </c>
      <c r="S617">
        <f t="shared" si="49"/>
        <v>1525.11913856452</v>
      </c>
    </row>
    <row r="618" spans="1:19">
      <c r="A618" s="1">
        <v>0.000155555555555556</v>
      </c>
      <c r="B618" s="1">
        <v>593.837535014006</v>
      </c>
      <c r="C618">
        <f t="shared" si="46"/>
        <v>594.128560515115</v>
      </c>
      <c r="F618" s="2">
        <v>9.375e-5</v>
      </c>
      <c r="G618">
        <f t="shared" si="47"/>
        <v>1518.20728291317</v>
      </c>
      <c r="H618" s="2">
        <v>1519.73516679399</v>
      </c>
      <c r="I618" s="2">
        <v>0.000494117647058824</v>
      </c>
      <c r="J618" s="4">
        <v>1566.08097784568</v>
      </c>
      <c r="K618">
        <f t="shared" si="48"/>
        <v>1591.40019644221</v>
      </c>
      <c r="M618" s="2">
        <v>0.000145348837209302</v>
      </c>
      <c r="N618" s="2">
        <v>1536.03259485612</v>
      </c>
      <c r="O618">
        <f t="shared" si="45"/>
        <v>1532.65851795264</v>
      </c>
      <c r="Q618" s="2">
        <v>0.000133333333333333</v>
      </c>
      <c r="R618" s="2">
        <v>1524.82811306341</v>
      </c>
      <c r="S618">
        <f t="shared" si="49"/>
        <v>1524.82811306341</v>
      </c>
    </row>
    <row r="619" spans="1:19">
      <c r="A619" s="1">
        <v>0.000155555555555556</v>
      </c>
      <c r="B619" s="1">
        <v>593.328240387064</v>
      </c>
      <c r="C619">
        <f t="shared" si="46"/>
        <v>593.98304776456</v>
      </c>
      <c r="F619" s="2">
        <v>9.375e-5</v>
      </c>
      <c r="G619">
        <f t="shared" si="47"/>
        <v>1517.55247553567</v>
      </c>
      <c r="H619" s="2">
        <v>1519.22587216705</v>
      </c>
      <c r="I619" s="2">
        <v>0.000494117647058824</v>
      </c>
      <c r="J619" s="4">
        <v>1567.09956709957</v>
      </c>
      <c r="K619">
        <f t="shared" si="48"/>
        <v>1598.02102659246</v>
      </c>
      <c r="M619" s="2">
        <v>0.000145348837209302</v>
      </c>
      <c r="N619" s="2">
        <v>1548.76496052967</v>
      </c>
      <c r="O619">
        <f t="shared" si="45"/>
        <v>1530.68500127324</v>
      </c>
      <c r="Q619" s="2">
        <v>0.000133333333333333</v>
      </c>
      <c r="R619" s="2">
        <v>1523.30022918258</v>
      </c>
      <c r="S619">
        <f t="shared" si="49"/>
        <v>1524.24606206119</v>
      </c>
    </row>
    <row r="620" spans="1:19">
      <c r="A620" s="1">
        <v>0.000155555555555556</v>
      </c>
      <c r="B620" s="1">
        <v>593.328240387064</v>
      </c>
      <c r="C620">
        <f t="shared" si="46"/>
        <v>593.837535014006</v>
      </c>
      <c r="F620" s="2">
        <v>9.375e-5</v>
      </c>
      <c r="G620">
        <f t="shared" si="47"/>
        <v>1516.97042453345</v>
      </c>
      <c r="H620" s="2">
        <v>1518.71657754011</v>
      </c>
      <c r="I620" s="2">
        <v>0.000494117647058824</v>
      </c>
      <c r="J620" s="4">
        <v>1601.7316017316</v>
      </c>
      <c r="K620">
        <f t="shared" si="48"/>
        <v>1607.04281712685</v>
      </c>
      <c r="M620" s="2">
        <v>0.000145348837209302</v>
      </c>
      <c r="N620" s="2">
        <v>1552.33002291826</v>
      </c>
      <c r="O620">
        <f t="shared" si="45"/>
        <v>1527.31092436975</v>
      </c>
      <c r="Q620" s="2">
        <v>0.000133333333333333</v>
      </c>
      <c r="R620" s="2">
        <v>1523.30022918258</v>
      </c>
      <c r="S620">
        <f t="shared" si="49"/>
        <v>1523.66401105897</v>
      </c>
    </row>
    <row r="621" spans="1:19">
      <c r="A621" s="1">
        <v>0.000155555555555556</v>
      </c>
      <c r="B621" s="1">
        <v>594.856124267889</v>
      </c>
      <c r="C621">
        <f t="shared" si="46"/>
        <v>593.692022263451</v>
      </c>
      <c r="F621" s="2">
        <v>9.375e-5</v>
      </c>
      <c r="G621">
        <f t="shared" si="47"/>
        <v>1516.38837353123</v>
      </c>
      <c r="H621" s="2">
        <v>1518.20728291317</v>
      </c>
      <c r="I621" s="2">
        <v>0.000494117647058824</v>
      </c>
      <c r="J621" s="4">
        <v>1624.14056531704</v>
      </c>
      <c r="K621">
        <f t="shared" si="48"/>
        <v>1609.95307213795</v>
      </c>
      <c r="M621" s="2">
        <v>0.00013953488372093</v>
      </c>
      <c r="N621" s="2">
        <v>1536.03259485612</v>
      </c>
      <c r="O621">
        <f t="shared" si="45"/>
        <v>1524.19149477973</v>
      </c>
      <c r="Q621" s="2">
        <v>0.000133333333333333</v>
      </c>
      <c r="R621" s="2">
        <v>1525.33740769035</v>
      </c>
      <c r="S621">
        <f t="shared" si="49"/>
        <v>1523.30022918258</v>
      </c>
    </row>
    <row r="622" spans="1:19">
      <c r="A622" s="1">
        <v>0.000155555555555556</v>
      </c>
      <c r="B622" s="1">
        <v>595.365418894831</v>
      </c>
      <c r="C622">
        <f t="shared" si="46"/>
        <v>593.328240387064</v>
      </c>
      <c r="F622" s="2">
        <v>9.375e-5</v>
      </c>
      <c r="G622">
        <f t="shared" si="47"/>
        <v>1515.66080977846</v>
      </c>
      <c r="H622" s="2">
        <v>1518.20728291317</v>
      </c>
      <c r="I622" s="2">
        <v>0.000494117647058824</v>
      </c>
      <c r="J622" s="4">
        <v>1609.88031576267</v>
      </c>
      <c r="K622">
        <f t="shared" si="48"/>
        <v>1604.86012586853</v>
      </c>
      <c r="M622" s="2">
        <v>0.00013953488372093</v>
      </c>
      <c r="N622" s="2">
        <v>1524.82811306341</v>
      </c>
      <c r="O622">
        <f t="shared" si="45"/>
        <v>1524.06417112299</v>
      </c>
      <c r="Q622" s="2">
        <v>0.000133333333333333</v>
      </c>
      <c r="R622" s="2">
        <v>1526.86529157117</v>
      </c>
      <c r="S622">
        <f t="shared" si="49"/>
        <v>1522.86369093092</v>
      </c>
    </row>
    <row r="623" spans="1:19">
      <c r="A623" s="1">
        <v>0.000155555555555556</v>
      </c>
      <c r="B623" s="1">
        <v>594.856124267889</v>
      </c>
      <c r="C623">
        <f t="shared" si="46"/>
        <v>592.964458510677</v>
      </c>
      <c r="F623" s="2">
        <v>9.375e-5</v>
      </c>
      <c r="G623">
        <f t="shared" si="47"/>
        <v>1514.71497689985</v>
      </c>
      <c r="H623" s="2">
        <v>1517.18869365928</v>
      </c>
      <c r="I623" s="2">
        <v>0.000514705882352941</v>
      </c>
      <c r="J623" s="4">
        <v>1586.45276292335</v>
      </c>
      <c r="K623">
        <f t="shared" si="48"/>
        <v>1599.11237222162</v>
      </c>
      <c r="M623" s="2">
        <v>0.00013953488372093</v>
      </c>
      <c r="N623" s="2">
        <v>1520.24446142093</v>
      </c>
      <c r="O623">
        <f t="shared" si="45"/>
        <v>1525.59205500382</v>
      </c>
      <c r="Q623" s="2">
        <v>0.000133333333333333</v>
      </c>
      <c r="R623" s="2">
        <v>1526.35599694423</v>
      </c>
      <c r="S623">
        <f t="shared" si="49"/>
        <v>1522.2816399287</v>
      </c>
    </row>
    <row r="624" spans="1:19">
      <c r="A624" s="1">
        <v>0.000155555555555556</v>
      </c>
      <c r="B624" s="1">
        <v>593.328240387064</v>
      </c>
      <c r="C624">
        <f t="shared" si="46"/>
        <v>592.818945760122</v>
      </c>
      <c r="F624" s="2">
        <v>9.375e-5</v>
      </c>
      <c r="G624">
        <f t="shared" si="47"/>
        <v>1513.98741314708</v>
      </c>
      <c r="H624" s="2">
        <v>1516.1701044054</v>
      </c>
      <c r="I624" s="2">
        <v>0.000514705882352941</v>
      </c>
      <c r="J624" s="4">
        <v>1584.41558441558</v>
      </c>
      <c r="K624">
        <f t="shared" si="48"/>
        <v>1598.60307759467</v>
      </c>
      <c r="M624" s="2">
        <v>0.00013953488372093</v>
      </c>
      <c r="N624" s="2">
        <v>1521.26305067482</v>
      </c>
      <c r="O624">
        <f t="shared" si="45"/>
        <v>1526.99261522791</v>
      </c>
      <c r="Q624" s="2">
        <v>0.000133333333333333</v>
      </c>
      <c r="R624" s="2">
        <v>1523.80952380952</v>
      </c>
      <c r="S624">
        <f t="shared" si="49"/>
        <v>1521.55407617592</v>
      </c>
    </row>
    <row r="625" spans="1:19">
      <c r="A625" s="1">
        <v>0.000155555555555556</v>
      </c>
      <c r="B625" s="1">
        <v>592.818945760122</v>
      </c>
      <c r="C625">
        <f t="shared" si="46"/>
        <v>592.964458510677</v>
      </c>
      <c r="F625" s="2">
        <v>9.375e-5</v>
      </c>
      <c r="G625">
        <f t="shared" si="47"/>
        <v>1513.55087489541</v>
      </c>
      <c r="H625" s="2">
        <v>1515.15151515152</v>
      </c>
      <c r="I625" s="2">
        <v>0.000514705882352941</v>
      </c>
      <c r="J625" s="4">
        <v>1612.42678889738</v>
      </c>
      <c r="K625">
        <f t="shared" si="48"/>
        <v>1601.44057623049</v>
      </c>
      <c r="M625" s="2">
        <v>0.00013953488372093</v>
      </c>
      <c r="N625" s="2">
        <v>1521.77234530176</v>
      </c>
      <c r="O625">
        <f t="shared" si="45"/>
        <v>1527.88388082506</v>
      </c>
      <c r="Q625" s="2">
        <v>0.000133333333333333</v>
      </c>
      <c r="R625" s="2">
        <v>1520.75375604787</v>
      </c>
      <c r="S625">
        <f t="shared" si="49"/>
        <v>1520.97202517371</v>
      </c>
    </row>
    <row r="626" spans="1:19">
      <c r="A626" s="1">
        <v>0.000155555555555556</v>
      </c>
      <c r="B626" s="1">
        <v>592.309651133181</v>
      </c>
      <c r="C626">
        <f t="shared" si="46"/>
        <v>593.182727636509</v>
      </c>
      <c r="F626" s="2">
        <v>9.375e-5</v>
      </c>
      <c r="G626">
        <f t="shared" si="47"/>
        <v>1513.33260576958</v>
      </c>
      <c r="H626" s="2">
        <v>1515.15151515152</v>
      </c>
      <c r="I626" s="2">
        <v>0.000514705882352941</v>
      </c>
      <c r="J626" s="4">
        <v>1630.25210084034</v>
      </c>
      <c r="K626">
        <f t="shared" si="48"/>
        <v>1600.49474335189</v>
      </c>
      <c r="M626" s="2">
        <v>0.00013953488372093</v>
      </c>
      <c r="N626" s="2">
        <v>1520.24446142093</v>
      </c>
      <c r="O626">
        <f t="shared" si="45"/>
        <v>1529.79373567609</v>
      </c>
      <c r="Q626" s="2">
        <v>0.000133333333333333</v>
      </c>
      <c r="R626" s="2">
        <v>1519.22587216705</v>
      </c>
      <c r="S626">
        <f t="shared" si="49"/>
        <v>1520.75375604787</v>
      </c>
    </row>
    <row r="627" spans="1:19">
      <c r="A627" s="1">
        <v>0.000155555555555556</v>
      </c>
      <c r="B627" s="1">
        <v>592.309651133181</v>
      </c>
      <c r="C627">
        <f t="shared" si="46"/>
        <v>593.546509512896</v>
      </c>
      <c r="F627" s="2">
        <v>9.375e-5</v>
      </c>
      <c r="G627">
        <f t="shared" si="47"/>
        <v>1513.04158026847</v>
      </c>
      <c r="H627" s="2">
        <v>1514.64222052457</v>
      </c>
      <c r="I627" s="2">
        <v>0.000514705882352941</v>
      </c>
      <c r="J627" s="4">
        <v>1622.10338680927</v>
      </c>
      <c r="K627">
        <f t="shared" si="48"/>
        <v>1594.0194259522</v>
      </c>
      <c r="M627" s="2">
        <v>0.00013953488372093</v>
      </c>
      <c r="N627" s="2">
        <v>1521.77234530176</v>
      </c>
      <c r="O627">
        <f t="shared" si="45"/>
        <v>1534.37738731856</v>
      </c>
      <c r="Q627" s="2">
        <v>0.000133333333333333</v>
      </c>
      <c r="R627" s="2">
        <v>1520.75375604787</v>
      </c>
      <c r="S627">
        <f t="shared" si="49"/>
        <v>1520.6809996726</v>
      </c>
    </row>
    <row r="628" spans="1:19">
      <c r="A628" s="1">
        <v>0.000155555555555556</v>
      </c>
      <c r="B628" s="1">
        <v>592.309651133181</v>
      </c>
      <c r="C628">
        <f t="shared" si="46"/>
        <v>593.910291389283</v>
      </c>
      <c r="F628" s="2">
        <v>9.375e-5</v>
      </c>
      <c r="G628">
        <f t="shared" si="47"/>
        <v>1512.60504201681</v>
      </c>
      <c r="H628" s="2">
        <v>1513.11433664375</v>
      </c>
      <c r="I628" s="2">
        <v>0.000502941176470588</v>
      </c>
      <c r="J628" s="4">
        <v>1588.48994143112</v>
      </c>
      <c r="K628">
        <f t="shared" si="48"/>
        <v>1587.76237767834</v>
      </c>
      <c r="M628" s="2">
        <v>0.00013953488372093</v>
      </c>
      <c r="N628" s="2">
        <v>1527.37458619812</v>
      </c>
      <c r="O628">
        <f t="shared" si="45"/>
        <v>1540.23427552839</v>
      </c>
      <c r="Q628" s="2">
        <v>0.000133333333333333</v>
      </c>
      <c r="R628" s="2">
        <v>1522.2816399287</v>
      </c>
      <c r="S628">
        <f t="shared" si="49"/>
        <v>1520.24446142093</v>
      </c>
    </row>
    <row r="629" spans="1:19">
      <c r="A629" s="1">
        <v>0.000155555555555556</v>
      </c>
      <c r="B629" s="1">
        <v>592.818945760122</v>
      </c>
      <c r="C629">
        <f t="shared" si="46"/>
        <v>594.055804139838</v>
      </c>
      <c r="F629" s="2">
        <v>9.375e-5</v>
      </c>
      <c r="G629">
        <f t="shared" si="47"/>
        <v>1512.24126014042</v>
      </c>
      <c r="H629" s="2">
        <v>1511.58645276292</v>
      </c>
      <c r="I629" s="2">
        <v>0.000502941176470588</v>
      </c>
      <c r="J629" s="4">
        <v>1569.64604023428</v>
      </c>
      <c r="K629">
        <f t="shared" si="48"/>
        <v>1588.63545418167</v>
      </c>
      <c r="M629" s="2">
        <v>0.000142441860465116</v>
      </c>
      <c r="N629" s="2">
        <v>1535.01400560224</v>
      </c>
      <c r="O629">
        <f t="shared" si="45"/>
        <v>1543.99032340209</v>
      </c>
      <c r="Q629" s="2">
        <v>0.000133333333333333</v>
      </c>
      <c r="R629" s="2">
        <v>1522.79093455564</v>
      </c>
      <c r="S629">
        <f t="shared" si="49"/>
        <v>1519.29862854233</v>
      </c>
    </row>
    <row r="630" spans="1:19">
      <c r="A630" s="1">
        <v>0.000155555555555556</v>
      </c>
      <c r="B630" s="1">
        <v>593.837535014006</v>
      </c>
      <c r="C630">
        <f t="shared" si="46"/>
        <v>593.837535014006</v>
      </c>
      <c r="F630" s="2">
        <v>9.375e-5</v>
      </c>
      <c r="G630">
        <f t="shared" si="47"/>
        <v>1512.09574738986</v>
      </c>
      <c r="H630" s="2">
        <v>1512.09574738986</v>
      </c>
      <c r="I630" s="2">
        <v>0.000502941176470588</v>
      </c>
      <c r="J630" s="4">
        <v>1582.88770053476</v>
      </c>
      <c r="K630">
        <f t="shared" si="48"/>
        <v>1596.92968096329</v>
      </c>
      <c r="M630" s="2">
        <v>0.000142441860465116</v>
      </c>
      <c r="N630" s="2">
        <v>1537.05118411001</v>
      </c>
      <c r="O630">
        <f t="shared" si="45"/>
        <v>1544.30863254393</v>
      </c>
      <c r="Q630" s="2">
        <v>0.000133333333333333</v>
      </c>
      <c r="R630" s="2">
        <v>1521.26305067482</v>
      </c>
      <c r="S630">
        <f t="shared" si="49"/>
        <v>1518.20728291317</v>
      </c>
    </row>
    <row r="631" spans="1:19">
      <c r="A631" s="1">
        <v>0.000155555555555556</v>
      </c>
      <c r="B631" s="1">
        <v>594.346829640947</v>
      </c>
      <c r="C631">
        <f t="shared" si="46"/>
        <v>593.400996762341</v>
      </c>
      <c r="F631" s="2">
        <v>9.375e-5</v>
      </c>
      <c r="G631">
        <f t="shared" si="47"/>
        <v>1512.02299101459</v>
      </c>
      <c r="H631" s="2">
        <v>1513.11433664375</v>
      </c>
      <c r="I631" s="2">
        <v>0.000505882352941177</v>
      </c>
      <c r="J631" s="4">
        <v>1604.27807486631</v>
      </c>
      <c r="K631">
        <f t="shared" si="48"/>
        <v>1605.07839499436</v>
      </c>
      <c r="M631" s="2">
        <v>0.000142441860465116</v>
      </c>
      <c r="N631" s="2">
        <v>1531.44894321365</v>
      </c>
      <c r="O631">
        <f t="shared" si="45"/>
        <v>1542.9717341482</v>
      </c>
      <c r="Q631" s="2">
        <v>0.000133333333333333</v>
      </c>
      <c r="R631" s="2">
        <v>1519.73516679399</v>
      </c>
      <c r="S631">
        <f t="shared" si="49"/>
        <v>1517.40696278512</v>
      </c>
    </row>
    <row r="632" spans="1:19">
      <c r="A632" s="1">
        <v>0.000155555555555556</v>
      </c>
      <c r="B632" s="1">
        <v>594.346829640947</v>
      </c>
      <c r="C632">
        <f t="shared" si="46"/>
        <v>593.037214885954</v>
      </c>
      <c r="F632" s="2">
        <v>9.375e-5</v>
      </c>
      <c r="G632">
        <f t="shared" si="47"/>
        <v>1511.87747826403</v>
      </c>
      <c r="H632" s="2">
        <v>1513.62363127069</v>
      </c>
      <c r="I632" s="2">
        <v>0.000505882352941177</v>
      </c>
      <c r="J632" s="4">
        <v>1605.80595874714</v>
      </c>
      <c r="K632">
        <f t="shared" si="48"/>
        <v>1606.46076612463</v>
      </c>
      <c r="M632" s="2">
        <v>0.000142441860465116</v>
      </c>
      <c r="N632" s="2">
        <v>1528.393175452</v>
      </c>
      <c r="O632">
        <f t="shared" si="45"/>
        <v>1542.84441049147</v>
      </c>
      <c r="Q632" s="2">
        <v>0.000133333333333333</v>
      </c>
      <c r="R632" s="2">
        <v>1519.22587216705</v>
      </c>
      <c r="S632">
        <f t="shared" si="49"/>
        <v>1516.97042453345</v>
      </c>
    </row>
    <row r="633" spans="1:19">
      <c r="A633" s="1">
        <v>0.000155555555555556</v>
      </c>
      <c r="B633" s="1">
        <v>594.856124267889</v>
      </c>
      <c r="C633">
        <f t="shared" si="46"/>
        <v>592.8917021354</v>
      </c>
      <c r="F633" s="2">
        <v>9.375e-5</v>
      </c>
      <c r="G633">
        <f t="shared" si="47"/>
        <v>1511.6592091382</v>
      </c>
      <c r="H633" s="2">
        <v>1513.11433664375</v>
      </c>
      <c r="I633" s="2">
        <v>0.000505882352941177</v>
      </c>
      <c r="J633" s="4">
        <v>1584.92487904253</v>
      </c>
      <c r="K633">
        <f t="shared" si="48"/>
        <v>1603.04121648659</v>
      </c>
      <c r="M633" s="2">
        <v>0.000142441860465116</v>
      </c>
      <c r="N633" s="2">
        <v>1537.05118411001</v>
      </c>
      <c r="O633">
        <f t="shared" si="45"/>
        <v>1543.86299974535</v>
      </c>
      <c r="Q633" s="2">
        <v>0.000133333333333333</v>
      </c>
      <c r="R633" s="2">
        <v>1518.71657754011</v>
      </c>
      <c r="S633">
        <f t="shared" si="49"/>
        <v>1516.53388628179</v>
      </c>
    </row>
    <row r="634" spans="1:19">
      <c r="A634" s="1">
        <v>0.000155555555555556</v>
      </c>
      <c r="B634" s="1">
        <v>594.856124267889</v>
      </c>
      <c r="C634">
        <f t="shared" si="46"/>
        <v>592.673433009568</v>
      </c>
      <c r="F634" s="2">
        <v>9.375e-5</v>
      </c>
      <c r="G634">
        <f t="shared" si="47"/>
        <v>1511.36818363709</v>
      </c>
      <c r="H634" s="2">
        <v>1511.58645276292</v>
      </c>
      <c r="I634" s="2">
        <v>0.000517647058823529</v>
      </c>
      <c r="J634" s="4">
        <v>1578.30404889228</v>
      </c>
      <c r="K634">
        <f t="shared" si="48"/>
        <v>1601.58608898105</v>
      </c>
      <c r="M634" s="2">
        <v>0.000142441860465116</v>
      </c>
      <c r="N634" s="2">
        <v>1556.91367456073</v>
      </c>
      <c r="O634">
        <f t="shared" si="45"/>
        <v>1544.05398523046</v>
      </c>
      <c r="Q634" s="2">
        <v>0.000133333333333333</v>
      </c>
      <c r="R634" s="2">
        <v>1517.69798828622</v>
      </c>
      <c r="S634">
        <f t="shared" si="49"/>
        <v>1515.73356615374</v>
      </c>
    </row>
    <row r="635" spans="1:19">
      <c r="A635" s="1">
        <v>0.000155555555555556</v>
      </c>
      <c r="B635" s="1">
        <v>593.328240387064</v>
      </c>
      <c r="C635">
        <f t="shared" si="46"/>
        <v>592.382407508458</v>
      </c>
      <c r="F635" s="2">
        <v>9.375e-5</v>
      </c>
      <c r="G635">
        <f t="shared" si="47"/>
        <v>1511.14991451126</v>
      </c>
      <c r="H635" s="2">
        <v>1510.56786350904</v>
      </c>
      <c r="I635" s="2">
        <v>0.000517647058823529</v>
      </c>
      <c r="J635" s="4">
        <v>1594.60147695442</v>
      </c>
      <c r="K635">
        <f t="shared" si="48"/>
        <v>1604.35083124159</v>
      </c>
      <c r="M635" s="2">
        <v>0.000142441860465116</v>
      </c>
      <c r="N635" s="2">
        <v>1568.62745098039</v>
      </c>
      <c r="O635">
        <f t="shared" si="45"/>
        <v>1541.12554112554</v>
      </c>
      <c r="Q635" s="2">
        <v>0.000133333333333333</v>
      </c>
      <c r="R635" s="2">
        <v>1515.66080977846</v>
      </c>
      <c r="S635">
        <f t="shared" si="49"/>
        <v>1514.64222052458</v>
      </c>
    </row>
    <row r="636" spans="1:19">
      <c r="A636" s="1">
        <v>0.000155555555555556</v>
      </c>
      <c r="B636" s="1">
        <v>591.291061879297</v>
      </c>
      <c r="C636">
        <f t="shared" si="46"/>
        <v>592.164138382626</v>
      </c>
      <c r="F636" s="2">
        <v>9.375e-5</v>
      </c>
      <c r="G636">
        <f t="shared" si="47"/>
        <v>1510.85888901015</v>
      </c>
      <c r="H636" s="2">
        <v>1510.56786350904</v>
      </c>
      <c r="I636" s="2">
        <v>0.000517647058823529</v>
      </c>
      <c r="J636" s="4">
        <v>1627.70562770563</v>
      </c>
      <c r="K636">
        <f t="shared" si="48"/>
        <v>1606.8973043763</v>
      </c>
      <c r="M636" s="2">
        <v>0.000142441860465116</v>
      </c>
      <c r="N636" s="2">
        <v>1557.42296918768</v>
      </c>
      <c r="O636">
        <f t="shared" si="45"/>
        <v>1536.73287496817</v>
      </c>
      <c r="Q636" s="2">
        <v>0.000133333333333333</v>
      </c>
      <c r="R636" s="2">
        <v>1515.15151515152</v>
      </c>
      <c r="S636">
        <f t="shared" si="49"/>
        <v>1513.62363127069</v>
      </c>
    </row>
    <row r="637" spans="1:19">
      <c r="A637" s="1">
        <v>0.000155555555555556</v>
      </c>
      <c r="B637" s="1">
        <v>590.781767252356</v>
      </c>
      <c r="C637">
        <f t="shared" si="46"/>
        <v>592.164138382626</v>
      </c>
      <c r="F637" s="2">
        <v>9.375e-5</v>
      </c>
      <c r="G637">
        <f t="shared" si="47"/>
        <v>1510.34959438321</v>
      </c>
      <c r="H637" s="2">
        <v>1511.58645276292</v>
      </c>
      <c r="I637" s="2">
        <v>0.000517647058823529</v>
      </c>
      <c r="J637" s="4">
        <v>1639.92869875223</v>
      </c>
      <c r="K637">
        <f t="shared" si="48"/>
        <v>1604.13256211576</v>
      </c>
      <c r="M637" s="2">
        <v>0.000142441860465116</v>
      </c>
      <c r="N637" s="2">
        <v>1537.56047873695</v>
      </c>
      <c r="O637">
        <f t="shared" si="45"/>
        <v>1534.95034377387</v>
      </c>
      <c r="Q637" s="2">
        <v>0.000133333333333333</v>
      </c>
      <c r="R637" s="2">
        <v>1515.66080977846</v>
      </c>
      <c r="S637">
        <f t="shared" si="49"/>
        <v>1512.89606751792</v>
      </c>
    </row>
    <row r="638" spans="1:19">
      <c r="A638" s="1">
        <v>0.000155555555555556</v>
      </c>
      <c r="B638" s="1">
        <v>591.800356506239</v>
      </c>
      <c r="C638">
        <f t="shared" si="46"/>
        <v>592.091382007348</v>
      </c>
      <c r="F638" s="2">
        <v>9.375e-5</v>
      </c>
      <c r="G638">
        <f t="shared" si="47"/>
        <v>1509.54927425515</v>
      </c>
      <c r="H638" s="2">
        <v>1512.09574738986</v>
      </c>
      <c r="I638" s="2">
        <v>0.000517647058823529</v>
      </c>
      <c r="J638" s="4">
        <v>1613.9546727782</v>
      </c>
      <c r="K638">
        <f t="shared" si="48"/>
        <v>1596.12936083524</v>
      </c>
      <c r="M638" s="2">
        <v>0.000142441860465116</v>
      </c>
      <c r="N638" s="2">
        <v>1526.35599694423</v>
      </c>
      <c r="O638">
        <f t="shared" si="45"/>
        <v>1536.79653679654</v>
      </c>
      <c r="Q638" s="2">
        <v>0.000133333333333333</v>
      </c>
      <c r="R638" s="2">
        <v>1516.67939903234</v>
      </c>
      <c r="S638">
        <f t="shared" si="49"/>
        <v>1512.38677289097</v>
      </c>
    </row>
    <row r="639" spans="1:19">
      <c r="A639" s="1">
        <v>0.000155555555555556</v>
      </c>
      <c r="B639" s="1">
        <v>593.328240387064</v>
      </c>
      <c r="C639">
        <f t="shared" si="46"/>
        <v>591.363818254575</v>
      </c>
      <c r="F639" s="2">
        <v>9.375e-5</v>
      </c>
      <c r="G639">
        <f t="shared" si="47"/>
        <v>1508.82171050238</v>
      </c>
      <c r="H639" s="2">
        <v>1512.09574738986</v>
      </c>
      <c r="I639" s="2">
        <v>0.000517647058823529</v>
      </c>
      <c r="J639" s="4">
        <v>1581.86911128088</v>
      </c>
      <c r="K639">
        <f t="shared" si="48"/>
        <v>1590.59987631416</v>
      </c>
      <c r="M639" s="2">
        <v>0.000142441860465116</v>
      </c>
      <c r="N639" s="2">
        <v>1530.43035395977</v>
      </c>
      <c r="O639">
        <f t="shared" si="45"/>
        <v>1540.10695187166</v>
      </c>
      <c r="Q639" s="2">
        <v>0.000133333333333333</v>
      </c>
      <c r="R639" s="2">
        <v>1516.1701044054</v>
      </c>
      <c r="S639">
        <f t="shared" si="49"/>
        <v>1511.58645276292</v>
      </c>
    </row>
    <row r="640" spans="1:19">
      <c r="A640" s="1">
        <v>0.000155555555555556</v>
      </c>
      <c r="B640" s="1">
        <v>593.328240387064</v>
      </c>
      <c r="C640">
        <f t="shared" si="46"/>
        <v>589.981447124304</v>
      </c>
      <c r="F640" s="2">
        <v>9.375e-5</v>
      </c>
      <c r="G640">
        <f t="shared" si="47"/>
        <v>1508.23965950016</v>
      </c>
      <c r="H640" s="2">
        <v>1511.07715813598</v>
      </c>
      <c r="I640" s="2">
        <v>0.000517647058823529</v>
      </c>
      <c r="J640" s="4">
        <v>1574.73898650369</v>
      </c>
      <c r="K640">
        <f t="shared" si="48"/>
        <v>1593.00083669832</v>
      </c>
      <c r="M640" s="2">
        <v>0.000142441860465116</v>
      </c>
      <c r="N640" s="2">
        <v>1536.54188948307</v>
      </c>
      <c r="O640">
        <f t="shared" si="45"/>
        <v>1541.44385026738</v>
      </c>
      <c r="Q640" s="2">
        <v>0.000133333333333333</v>
      </c>
      <c r="R640" s="2">
        <v>1513.11433664375</v>
      </c>
      <c r="S640">
        <f t="shared" si="49"/>
        <v>1510.56786350904</v>
      </c>
    </row>
    <row r="641" spans="1:19">
      <c r="A641" s="1">
        <v>0.000155555555555556</v>
      </c>
      <c r="B641" s="1">
        <v>592.818945760122</v>
      </c>
      <c r="C641">
        <f t="shared" si="46"/>
        <v>588.526319618757</v>
      </c>
      <c r="F641" s="2">
        <v>9.375e-5</v>
      </c>
      <c r="G641">
        <f t="shared" si="47"/>
        <v>1507.94863399905</v>
      </c>
      <c r="H641" s="2">
        <v>1510.0585688821</v>
      </c>
      <c r="I641" s="2">
        <v>0.000520588235294118</v>
      </c>
      <c r="J641" s="4">
        <v>1597.65724471607</v>
      </c>
      <c r="K641">
        <f t="shared" si="48"/>
        <v>1599.98544872494</v>
      </c>
      <c r="M641" s="2">
        <v>0.000142441860465116</v>
      </c>
      <c r="N641" s="2">
        <v>1538.57906799083</v>
      </c>
      <c r="O641">
        <f t="shared" si="45"/>
        <v>1541.18920295391</v>
      </c>
      <c r="Q641" s="2">
        <v>0.000133333333333333</v>
      </c>
      <c r="R641" s="2">
        <v>1510.0585688821</v>
      </c>
      <c r="S641">
        <f t="shared" si="49"/>
        <v>1509.76754338099</v>
      </c>
    </row>
    <row r="642" spans="1:19">
      <c r="A642" s="1">
        <v>0.000155555555555556</v>
      </c>
      <c r="B642" s="1">
        <v>591.800356506239</v>
      </c>
      <c r="C642">
        <f t="shared" si="46"/>
        <v>587.580486740151</v>
      </c>
      <c r="F642" s="2">
        <v>9.375e-5</v>
      </c>
      <c r="G642">
        <f t="shared" si="47"/>
        <v>1507.73036487322</v>
      </c>
      <c r="H642" s="2">
        <v>1508.53068500127</v>
      </c>
      <c r="I642" s="2">
        <v>0.000520588235294118</v>
      </c>
      <c r="J642" s="4">
        <v>1612.42678889738</v>
      </c>
      <c r="K642">
        <f t="shared" si="48"/>
        <v>1603.84153661465</v>
      </c>
      <c r="M642" s="2">
        <v>0.00013953488372093</v>
      </c>
      <c r="N642" s="2">
        <v>1533.48612172142</v>
      </c>
      <c r="O642">
        <f t="shared" si="45"/>
        <v>1541.25286478228</v>
      </c>
      <c r="Q642" s="2">
        <v>0.000133333333333333</v>
      </c>
      <c r="R642" s="2">
        <v>1508.53068500127</v>
      </c>
      <c r="S642">
        <f t="shared" si="49"/>
        <v>1509.47651787988</v>
      </c>
    </row>
    <row r="643" spans="1:19">
      <c r="A643" s="1">
        <v>0.000155555555555556</v>
      </c>
      <c r="B643" s="1">
        <v>591.291061879297</v>
      </c>
      <c r="C643">
        <f t="shared" si="46"/>
        <v>587.143948488486</v>
      </c>
      <c r="F643" s="2">
        <v>9.375e-5</v>
      </c>
      <c r="G643">
        <f t="shared" si="47"/>
        <v>1507.65760849794</v>
      </c>
      <c r="H643" s="2">
        <v>1507.00280112045</v>
      </c>
      <c r="I643" s="2">
        <v>0.000520588235294118</v>
      </c>
      <c r="J643" s="4">
        <v>1608.35243188184</v>
      </c>
      <c r="K643">
        <f t="shared" si="48"/>
        <v>1601.36781985521</v>
      </c>
      <c r="M643" s="2">
        <v>0.00013953488372093</v>
      </c>
      <c r="N643" s="2">
        <v>1533.48612172142</v>
      </c>
      <c r="O643">
        <f t="shared" ref="O643:O706" si="50">AVERAGE(N643:N650)</f>
        <v>1544.11764705882</v>
      </c>
      <c r="Q643" s="2">
        <v>0.000133333333333333</v>
      </c>
      <c r="R643" s="2">
        <v>1510.0585688821</v>
      </c>
      <c r="S643">
        <f t="shared" si="49"/>
        <v>1509.69478700571</v>
      </c>
    </row>
    <row r="644" spans="1:19">
      <c r="A644" s="1">
        <v>0.000155555555555556</v>
      </c>
      <c r="B644" s="1">
        <v>590.272472625414</v>
      </c>
      <c r="C644">
        <f t="shared" ref="C644:C707" si="51">AVERAGE(B644:B650)</f>
        <v>586.852922987377</v>
      </c>
      <c r="F644" s="2">
        <v>9.375e-5</v>
      </c>
      <c r="G644">
        <f t="shared" ref="G644:G707" si="52">AVERAGE(H644:H650)</f>
        <v>1507.73036487322</v>
      </c>
      <c r="H644" s="2">
        <v>1505.98421186656</v>
      </c>
      <c r="I644" s="2">
        <v>0.000529411764705882</v>
      </c>
      <c r="J644" s="4">
        <v>1583.90628978864</v>
      </c>
      <c r="K644">
        <f t="shared" ref="K644:K707" si="53">AVERAGE(J644:J650)</f>
        <v>1597.07519371385</v>
      </c>
      <c r="M644" s="2">
        <v>0.00013953488372093</v>
      </c>
      <c r="N644" s="2">
        <v>1543.16271963331</v>
      </c>
      <c r="O644">
        <f t="shared" si="50"/>
        <v>1548.06468041762</v>
      </c>
      <c r="Q644" s="2">
        <v>0.000133333333333333</v>
      </c>
      <c r="R644" s="2">
        <v>1512.09574738986</v>
      </c>
      <c r="S644">
        <f t="shared" ref="S644:S707" si="54">AVERAGE(R644:R650)</f>
        <v>1509.84029975626</v>
      </c>
    </row>
    <row r="645" spans="1:19">
      <c r="A645" s="1">
        <v>0.000155555555555556</v>
      </c>
      <c r="B645" s="1">
        <v>586.707410236822</v>
      </c>
      <c r="C645">
        <f t="shared" si="51"/>
        <v>586.270871985158</v>
      </c>
      <c r="F645" s="2">
        <v>9.375e-5</v>
      </c>
      <c r="G645">
        <f t="shared" si="52"/>
        <v>1508.02139037433</v>
      </c>
      <c r="H645" s="2">
        <v>1507.00280112045</v>
      </c>
      <c r="I645" s="2">
        <v>0.000529411764705882</v>
      </c>
      <c r="J645" s="4">
        <v>1575.24828113063</v>
      </c>
      <c r="K645">
        <f t="shared" si="53"/>
        <v>1597.00243733857</v>
      </c>
      <c r="M645" s="2">
        <v>0.00013953488372093</v>
      </c>
      <c r="N645" s="2">
        <v>1552.33002291826</v>
      </c>
      <c r="O645">
        <f t="shared" si="50"/>
        <v>1550.03819709702</v>
      </c>
      <c r="Q645" s="2">
        <v>0.000133333333333333</v>
      </c>
      <c r="R645" s="2">
        <v>1511.07715813598</v>
      </c>
      <c r="S645">
        <f t="shared" si="54"/>
        <v>1509.47651787988</v>
      </c>
    </row>
    <row r="646" spans="1:19">
      <c r="A646" s="1">
        <v>0.000155555555555556</v>
      </c>
      <c r="B646" s="1">
        <v>583.651642475172</v>
      </c>
      <c r="C646">
        <f t="shared" si="51"/>
        <v>585.907090108771</v>
      </c>
      <c r="F646" s="2">
        <v>9.375e-5</v>
      </c>
      <c r="G646">
        <f t="shared" si="52"/>
        <v>1508.31241587544</v>
      </c>
      <c r="H646" s="2">
        <v>1508.02139037433</v>
      </c>
      <c r="I646" s="2">
        <v>0.000529411764705882</v>
      </c>
      <c r="J646" s="4">
        <v>1598.67583396995</v>
      </c>
      <c r="K646">
        <f t="shared" si="53"/>
        <v>1602.53192185965</v>
      </c>
      <c r="M646" s="2">
        <v>0.00013953488372093</v>
      </c>
      <c r="N646" s="2">
        <v>1552.8393175452</v>
      </c>
      <c r="O646">
        <f t="shared" si="50"/>
        <v>1548.95594601477</v>
      </c>
      <c r="Q646" s="2">
        <v>0.000133333333333333</v>
      </c>
      <c r="R646" s="2">
        <v>1509.03997962821</v>
      </c>
      <c r="S646">
        <f t="shared" si="54"/>
        <v>1508.7489541271</v>
      </c>
    </row>
    <row r="647" spans="1:19">
      <c r="A647" s="1">
        <v>0.000155555555555556</v>
      </c>
      <c r="B647" s="1">
        <v>583.14234784823</v>
      </c>
      <c r="C647">
        <f t="shared" si="51"/>
        <v>586.125359234603</v>
      </c>
      <c r="F647" s="2">
        <v>9.375e-5</v>
      </c>
      <c r="G647">
        <f t="shared" si="52"/>
        <v>1508.60344137655</v>
      </c>
      <c r="H647" s="2">
        <v>1509.03997962821</v>
      </c>
      <c r="I647" s="2">
        <v>0.000529411764705882</v>
      </c>
      <c r="J647" s="4">
        <v>1623.63127069009</v>
      </c>
      <c r="K647">
        <f t="shared" si="53"/>
        <v>1606.31525337408</v>
      </c>
      <c r="M647" s="2">
        <v>0.00013953488372093</v>
      </c>
      <c r="N647" s="2">
        <v>1541.12554112554</v>
      </c>
      <c r="O647">
        <f t="shared" si="50"/>
        <v>1546.7277820219</v>
      </c>
      <c r="Q647" s="2">
        <v>0.000133333333333333</v>
      </c>
      <c r="R647" s="2">
        <v>1507.51209574739</v>
      </c>
      <c r="S647">
        <f t="shared" si="54"/>
        <v>1508.09414674961</v>
      </c>
    </row>
    <row r="648" spans="1:19">
      <c r="A648" s="1">
        <v>0.000155555555555556</v>
      </c>
      <c r="B648" s="1">
        <v>586.19811560988</v>
      </c>
      <c r="C648">
        <f t="shared" si="51"/>
        <v>586.634653861545</v>
      </c>
      <c r="F648" s="2">
        <v>9.375e-5</v>
      </c>
      <c r="G648">
        <f t="shared" si="52"/>
        <v>1508.89446687766</v>
      </c>
      <c r="H648" s="2">
        <v>1508.53068500127</v>
      </c>
      <c r="I648" s="2">
        <v>0.000529411764705882</v>
      </c>
      <c r="J648" s="4">
        <v>1624.64985994398</v>
      </c>
      <c r="K648">
        <f t="shared" si="53"/>
        <v>1603.40499836298</v>
      </c>
      <c r="M648" s="2">
        <v>0.00013953488372093</v>
      </c>
      <c r="N648" s="2">
        <v>1534.5047109753</v>
      </c>
      <c r="O648">
        <f t="shared" si="50"/>
        <v>1545.58186911128</v>
      </c>
      <c r="Q648" s="2">
        <v>0.000133333333333333</v>
      </c>
      <c r="R648" s="2">
        <v>1508.02139037433</v>
      </c>
      <c r="S648">
        <f t="shared" si="54"/>
        <v>1507.58485212267</v>
      </c>
    </row>
    <row r="649" spans="1:19">
      <c r="A649" s="1">
        <v>0.000155555555555556</v>
      </c>
      <c r="B649" s="1">
        <v>588.744588744589</v>
      </c>
      <c r="C649">
        <f t="shared" si="51"/>
        <v>586.780166612099</v>
      </c>
      <c r="F649" s="2">
        <v>9.375e-5</v>
      </c>
      <c r="G649">
        <f t="shared" si="52"/>
        <v>1509.18549237877</v>
      </c>
      <c r="H649" s="2">
        <v>1508.02139037433</v>
      </c>
      <c r="I649" s="2">
        <v>0.000526470588235294</v>
      </c>
      <c r="J649" s="4">
        <v>1595.11077158136</v>
      </c>
      <c r="K649">
        <f t="shared" si="53"/>
        <v>1596.34762996108</v>
      </c>
      <c r="M649" s="2">
        <v>0.00013953488372093</v>
      </c>
      <c r="N649" s="2">
        <v>1539.08836261777</v>
      </c>
      <c r="O649">
        <f t="shared" si="50"/>
        <v>1545.39088362618</v>
      </c>
      <c r="Q649" s="2">
        <v>0.000133333333333333</v>
      </c>
      <c r="R649" s="2">
        <v>1510.0585688821</v>
      </c>
      <c r="S649">
        <f t="shared" si="54"/>
        <v>1507.148313871</v>
      </c>
    </row>
    <row r="650" spans="1:19">
      <c r="A650" s="1">
        <v>0.000155555555555556</v>
      </c>
      <c r="B650" s="1">
        <v>589.25388337153</v>
      </c>
      <c r="C650">
        <f t="shared" si="51"/>
        <v>586.270871985158</v>
      </c>
      <c r="F650" s="2">
        <v>9.375e-5</v>
      </c>
      <c r="G650">
        <f t="shared" si="52"/>
        <v>1509.47651787988</v>
      </c>
      <c r="H650" s="2">
        <v>1507.51209574739</v>
      </c>
      <c r="I650" s="2">
        <v>0.000526470588235294</v>
      </c>
      <c r="J650" s="4">
        <v>1578.30404889228</v>
      </c>
      <c r="K650">
        <f t="shared" si="53"/>
        <v>1593.07359307359</v>
      </c>
      <c r="M650" s="2">
        <v>0.00013953488372093</v>
      </c>
      <c r="N650" s="2">
        <v>1556.40437993379</v>
      </c>
      <c r="O650">
        <f t="shared" si="50"/>
        <v>1544.43595620066</v>
      </c>
      <c r="Q650" s="2">
        <v>0.000133333333333333</v>
      </c>
      <c r="R650" s="2">
        <v>1511.07715813598</v>
      </c>
      <c r="S650">
        <f t="shared" si="54"/>
        <v>1506.49350649351</v>
      </c>
    </row>
    <row r="651" spans="1:19">
      <c r="A651" s="1">
        <v>0.000155555555555556</v>
      </c>
      <c r="B651" s="1">
        <v>586.19811560988</v>
      </c>
      <c r="C651">
        <f t="shared" si="51"/>
        <v>585.179526355997</v>
      </c>
      <c r="F651" s="2">
        <v>9.375e-5</v>
      </c>
      <c r="G651">
        <f t="shared" si="52"/>
        <v>1509.69478700571</v>
      </c>
      <c r="H651" s="2">
        <v>1508.02139037433</v>
      </c>
      <c r="I651" s="2">
        <v>0.000526470588235294</v>
      </c>
      <c r="J651" s="4">
        <v>1583.3969951617</v>
      </c>
      <c r="K651">
        <f t="shared" si="53"/>
        <v>1596.20211721052</v>
      </c>
      <c r="M651" s="2">
        <v>0.00013953488372093</v>
      </c>
      <c r="N651" s="2">
        <v>1565.0623885918</v>
      </c>
      <c r="O651">
        <f t="shared" si="50"/>
        <v>1541.06187929717</v>
      </c>
      <c r="Q651" s="2">
        <v>0.000133333333333333</v>
      </c>
      <c r="R651" s="2">
        <v>1509.54927425516</v>
      </c>
      <c r="S651">
        <f t="shared" si="54"/>
        <v>1505.69318636545</v>
      </c>
    </row>
    <row r="652" spans="1:19">
      <c r="A652" s="1">
        <v>0.000155555555555556</v>
      </c>
      <c r="B652" s="1">
        <v>584.160937102114</v>
      </c>
      <c r="C652">
        <f t="shared" si="51"/>
        <v>584.379206227946</v>
      </c>
      <c r="F652" s="2">
        <v>9.375e-5</v>
      </c>
      <c r="G652">
        <f t="shared" si="52"/>
        <v>1509.91305613154</v>
      </c>
      <c r="H652" s="2">
        <v>1509.03997962821</v>
      </c>
      <c r="I652" s="2">
        <v>0.000511764705882353</v>
      </c>
      <c r="J652" s="4">
        <v>1613.9546727782</v>
      </c>
      <c r="K652">
        <f t="shared" si="53"/>
        <v>1601.7316017316</v>
      </c>
      <c r="M652" s="2">
        <v>0.00013953488372093</v>
      </c>
      <c r="N652" s="2">
        <v>1558.9508530685</v>
      </c>
      <c r="O652">
        <f t="shared" si="50"/>
        <v>1536.6692131398</v>
      </c>
      <c r="Q652" s="2">
        <v>0.000133333333333333</v>
      </c>
      <c r="R652" s="2">
        <v>1505.98421186656</v>
      </c>
      <c r="S652">
        <f t="shared" si="54"/>
        <v>1505.03837898796</v>
      </c>
    </row>
    <row r="653" spans="1:19">
      <c r="A653" s="1">
        <v>0.000155555555555556</v>
      </c>
      <c r="B653" s="1">
        <v>585.179526355997</v>
      </c>
      <c r="C653">
        <f t="shared" si="51"/>
        <v>584.015424351559</v>
      </c>
      <c r="F653" s="2">
        <v>9.375e-5</v>
      </c>
      <c r="G653">
        <f t="shared" si="52"/>
        <v>1510.0585688821</v>
      </c>
      <c r="H653" s="2">
        <v>1510.0585688821</v>
      </c>
      <c r="I653" s="2">
        <v>0.000511764705882353</v>
      </c>
      <c r="J653" s="4">
        <v>1625.15915457092</v>
      </c>
      <c r="K653">
        <f t="shared" si="53"/>
        <v>1602.82294736076</v>
      </c>
      <c r="M653" s="2">
        <v>0.00013953488372093</v>
      </c>
      <c r="N653" s="2">
        <v>1543.67201426025</v>
      </c>
      <c r="O653">
        <f t="shared" si="50"/>
        <v>1534.05907817673</v>
      </c>
      <c r="Q653" s="2">
        <v>0.000133333333333333</v>
      </c>
      <c r="R653" s="2">
        <v>1504.45632798574</v>
      </c>
      <c r="S653">
        <f t="shared" si="54"/>
        <v>1504.74735348685</v>
      </c>
    </row>
    <row r="654" spans="1:19">
      <c r="A654" s="1">
        <v>0.000155555555555556</v>
      </c>
      <c r="B654" s="1">
        <v>586.707410236822</v>
      </c>
      <c r="C654">
        <f t="shared" si="51"/>
        <v>583.578886099895</v>
      </c>
      <c r="F654" s="2">
        <v>9.375e-5</v>
      </c>
      <c r="G654">
        <f t="shared" si="52"/>
        <v>1510.20408163265</v>
      </c>
      <c r="H654" s="2">
        <v>1511.07715813598</v>
      </c>
      <c r="I654" s="2">
        <v>0.000511764705882353</v>
      </c>
      <c r="J654" s="4">
        <v>1603.25948561243</v>
      </c>
      <c r="K654">
        <f t="shared" si="53"/>
        <v>1598.31205209356</v>
      </c>
      <c r="M654" s="2">
        <v>0.00013953488372093</v>
      </c>
      <c r="N654" s="2">
        <v>1535.01400560224</v>
      </c>
      <c r="O654">
        <f t="shared" si="50"/>
        <v>1534.3137254902</v>
      </c>
      <c r="Q654" s="2">
        <v>0.000133333333333333</v>
      </c>
      <c r="R654" s="2">
        <v>1503.9470333588</v>
      </c>
      <c r="S654">
        <f t="shared" si="54"/>
        <v>1504.31081523518</v>
      </c>
    </row>
    <row r="655" spans="1:19">
      <c r="A655" s="1">
        <v>0.000155555555555556</v>
      </c>
      <c r="B655" s="1">
        <v>587.216704863764</v>
      </c>
      <c r="C655">
        <f t="shared" si="51"/>
        <v>582.633053221288</v>
      </c>
      <c r="F655" s="2">
        <v>9.375e-5</v>
      </c>
      <c r="G655">
        <f t="shared" si="52"/>
        <v>1510.27683800793</v>
      </c>
      <c r="H655" s="2">
        <v>1510.56786350904</v>
      </c>
      <c r="I655" s="2">
        <v>0.000526470588235294</v>
      </c>
      <c r="J655" s="4">
        <v>1575.24828113063</v>
      </c>
      <c r="K655">
        <f t="shared" si="53"/>
        <v>1594.96525883081</v>
      </c>
      <c r="M655" s="2">
        <v>0.00013953488372093</v>
      </c>
      <c r="N655" s="2">
        <v>1531.95823784059</v>
      </c>
      <c r="O655">
        <f t="shared" si="50"/>
        <v>1535.71428571429</v>
      </c>
      <c r="Q655" s="2">
        <v>0.000133333333333333</v>
      </c>
      <c r="R655" s="2">
        <v>1504.96562261268</v>
      </c>
      <c r="S655">
        <f t="shared" si="54"/>
        <v>1503.65600785769</v>
      </c>
    </row>
    <row r="656" spans="1:19">
      <c r="A656" s="1">
        <v>0.000155555555555556</v>
      </c>
      <c r="B656" s="1">
        <v>585.179526355997</v>
      </c>
      <c r="C656">
        <f t="shared" si="51"/>
        <v>581.177925715741</v>
      </c>
      <c r="F656" s="2">
        <v>9.375e-5</v>
      </c>
      <c r="G656">
        <f t="shared" si="52"/>
        <v>1510.34959438321</v>
      </c>
      <c r="H656" s="2">
        <v>1510.0585688821</v>
      </c>
      <c r="I656" s="2">
        <v>0.000526470588235294</v>
      </c>
      <c r="J656" s="4">
        <v>1572.19251336898</v>
      </c>
      <c r="K656">
        <f t="shared" si="53"/>
        <v>1596.85692458802</v>
      </c>
      <c r="M656" s="2">
        <v>0.00013953488372093</v>
      </c>
      <c r="N656" s="2">
        <v>1532.97682709447</v>
      </c>
      <c r="O656">
        <f t="shared" si="50"/>
        <v>1536.28724216959</v>
      </c>
      <c r="Q656" s="2">
        <v>0.000133333333333333</v>
      </c>
      <c r="R656" s="2">
        <v>1505.47491723962</v>
      </c>
      <c r="S656">
        <f t="shared" si="54"/>
        <v>1502.6374186038</v>
      </c>
    </row>
    <row r="657" spans="1:19">
      <c r="A657" s="1">
        <v>0.000155555555555556</v>
      </c>
      <c r="B657" s="1">
        <v>581.614463967405</v>
      </c>
      <c r="C657">
        <f t="shared" si="51"/>
        <v>579.722798210193</v>
      </c>
      <c r="F657" s="2">
        <v>9.375e-5</v>
      </c>
      <c r="G657">
        <f t="shared" si="52"/>
        <v>1510.42235075848</v>
      </c>
      <c r="H657" s="2">
        <v>1509.03997962821</v>
      </c>
      <c r="I657" s="2">
        <v>0.000526470588235294</v>
      </c>
      <c r="J657" s="4">
        <v>1600.20371785078</v>
      </c>
      <c r="K657">
        <f t="shared" si="53"/>
        <v>1601.29506347994</v>
      </c>
      <c r="M657" s="2">
        <v>0.00013953488372093</v>
      </c>
      <c r="N657" s="2">
        <v>1531.44894321365</v>
      </c>
      <c r="O657">
        <f t="shared" si="50"/>
        <v>1535.96893302776</v>
      </c>
      <c r="Q657" s="2">
        <v>0.000133333333333333</v>
      </c>
      <c r="R657" s="2">
        <v>1505.47491723962</v>
      </c>
      <c r="S657">
        <f t="shared" si="54"/>
        <v>1501.47331659937</v>
      </c>
    </row>
    <row r="658" spans="1:19">
      <c r="A658" s="1">
        <v>0.000155555555555556</v>
      </c>
      <c r="B658" s="1">
        <v>580.595874713522</v>
      </c>
      <c r="C658">
        <f t="shared" si="51"/>
        <v>578.776965331587</v>
      </c>
      <c r="F658" s="2">
        <v>9.375e-5</v>
      </c>
      <c r="G658">
        <f t="shared" si="52"/>
        <v>1510.56786350904</v>
      </c>
      <c r="H658" s="2">
        <v>1509.54927425516</v>
      </c>
      <c r="I658" s="2">
        <v>0.000526470588235294</v>
      </c>
      <c r="J658" s="4">
        <v>1622.10338680927</v>
      </c>
      <c r="K658">
        <f t="shared" si="53"/>
        <v>1601.36781985521</v>
      </c>
      <c r="M658" s="2">
        <v>0.00013953488372093</v>
      </c>
      <c r="N658" s="2">
        <v>1529.41176470588</v>
      </c>
      <c r="O658">
        <f t="shared" si="50"/>
        <v>1536.41456582633</v>
      </c>
      <c r="Q658" s="2">
        <v>0.000133333333333333</v>
      </c>
      <c r="R658" s="2">
        <v>1504.96562261268</v>
      </c>
      <c r="S658">
        <f t="shared" si="54"/>
        <v>1500.16370184437</v>
      </c>
    </row>
    <row r="659" spans="1:19">
      <c r="A659" s="1">
        <v>0.000155555555555556</v>
      </c>
      <c r="B659" s="1">
        <v>581.614463967405</v>
      </c>
      <c r="C659">
        <f t="shared" si="51"/>
        <v>578.049401578813</v>
      </c>
      <c r="F659" s="2">
        <v>9.375e-5</v>
      </c>
      <c r="G659">
        <f t="shared" si="52"/>
        <v>1510.71337625959</v>
      </c>
      <c r="H659" s="2">
        <v>1510.0585688821</v>
      </c>
      <c r="I659" s="2">
        <v>0.000526470588235294</v>
      </c>
      <c r="J659" s="4">
        <v>1621.59409218233</v>
      </c>
      <c r="K659">
        <f t="shared" si="53"/>
        <v>1595.32904070719</v>
      </c>
      <c r="M659" s="2">
        <v>0.00013953488372093</v>
      </c>
      <c r="N659" s="2">
        <v>1529.92105933282</v>
      </c>
      <c r="O659">
        <f t="shared" si="50"/>
        <v>1538.57906799083</v>
      </c>
      <c r="Q659" s="2">
        <v>0.000133333333333333</v>
      </c>
      <c r="R659" s="2">
        <v>1503.9470333588</v>
      </c>
      <c r="S659">
        <f t="shared" si="54"/>
        <v>1498.7813307141</v>
      </c>
    </row>
    <row r="660" spans="1:19">
      <c r="A660" s="1">
        <v>0.000155555555555556</v>
      </c>
      <c r="B660" s="1">
        <v>582.123758594347</v>
      </c>
      <c r="C660">
        <f t="shared" si="51"/>
        <v>577.103568700207</v>
      </c>
      <c r="F660" s="2">
        <v>9.375e-5</v>
      </c>
      <c r="G660">
        <f t="shared" si="52"/>
        <v>1510.85888901015</v>
      </c>
      <c r="H660" s="2">
        <v>1511.07715813598</v>
      </c>
      <c r="I660" s="2">
        <v>0.000523529411764706</v>
      </c>
      <c r="J660" s="4">
        <v>1593.58288770053</v>
      </c>
      <c r="K660">
        <f t="shared" si="53"/>
        <v>1588.34442868056</v>
      </c>
      <c r="M660" s="2">
        <v>0.00013953488372093</v>
      </c>
      <c r="N660" s="2">
        <v>1538.06977336389</v>
      </c>
      <c r="O660">
        <f t="shared" si="50"/>
        <v>1540.87089381207</v>
      </c>
      <c r="Q660" s="2">
        <v>0.000133333333333333</v>
      </c>
      <c r="R660" s="2">
        <v>1501.40056022409</v>
      </c>
      <c r="S660">
        <f t="shared" si="54"/>
        <v>1497.39895958383</v>
      </c>
    </row>
    <row r="661" spans="1:19">
      <c r="A661" s="1">
        <v>0.000155555555555556</v>
      </c>
      <c r="B661" s="1">
        <v>580.08658008658</v>
      </c>
      <c r="C661">
        <f t="shared" si="51"/>
        <v>575.721197569937</v>
      </c>
      <c r="F661" s="2">
        <v>9.375e-5</v>
      </c>
      <c r="G661">
        <f t="shared" si="52"/>
        <v>1510.78613263487</v>
      </c>
      <c r="H661" s="2">
        <v>1511.58645276292</v>
      </c>
      <c r="I661" s="2">
        <v>0.000523529411764706</v>
      </c>
      <c r="J661" s="4">
        <v>1579.83193277311</v>
      </c>
      <c r="K661">
        <f t="shared" si="53"/>
        <v>1589.508530685</v>
      </c>
      <c r="M661" s="2">
        <v>0.00013953488372093</v>
      </c>
      <c r="N661" s="2">
        <v>1545.70919276802</v>
      </c>
      <c r="O661">
        <f t="shared" si="50"/>
        <v>1541.63483575248</v>
      </c>
      <c r="Q661" s="2">
        <v>0.000133333333333333</v>
      </c>
      <c r="R661" s="2">
        <v>1499.36338171632</v>
      </c>
      <c r="S661">
        <f t="shared" si="54"/>
        <v>1496.38037032995</v>
      </c>
    </row>
    <row r="662" spans="1:19">
      <c r="A662" s="1">
        <v>0.000155555555555556</v>
      </c>
      <c r="B662" s="1">
        <v>577.03081232493</v>
      </c>
      <c r="C662">
        <f t="shared" si="51"/>
        <v>574.120557313834</v>
      </c>
      <c r="F662" s="2">
        <v>9.375e-5</v>
      </c>
      <c r="G662">
        <f t="shared" si="52"/>
        <v>1510.56786350904</v>
      </c>
      <c r="H662" s="2">
        <v>1511.07715813598</v>
      </c>
      <c r="I662" s="2">
        <v>0.000523529411764706</v>
      </c>
      <c r="J662" s="4">
        <v>1588.48994143112</v>
      </c>
      <c r="K662">
        <f t="shared" si="53"/>
        <v>1597.14795008913</v>
      </c>
      <c r="M662" s="2">
        <v>0.00013953488372093</v>
      </c>
      <c r="N662" s="2">
        <v>1546.21848739496</v>
      </c>
      <c r="O662">
        <f t="shared" si="50"/>
        <v>1539.91596638655</v>
      </c>
      <c r="Q662" s="2">
        <v>0.000133333333333333</v>
      </c>
      <c r="R662" s="2">
        <v>1497.8354978355</v>
      </c>
      <c r="S662">
        <f t="shared" si="54"/>
        <v>1495.79831932773</v>
      </c>
    </row>
    <row r="663" spans="1:19">
      <c r="A663" s="1">
        <v>0.000155555555555556</v>
      </c>
      <c r="B663" s="1">
        <v>574.993633817163</v>
      </c>
      <c r="C663">
        <f t="shared" si="51"/>
        <v>572.810942558842</v>
      </c>
      <c r="F663" s="2">
        <v>9.375e-5</v>
      </c>
      <c r="G663">
        <f t="shared" si="52"/>
        <v>1510.42235075849</v>
      </c>
      <c r="H663" s="2">
        <v>1510.56786350904</v>
      </c>
      <c r="I663" s="2">
        <v>0.00051764705882353</v>
      </c>
      <c r="J663" s="4">
        <v>1603.25948561243</v>
      </c>
      <c r="K663">
        <f t="shared" si="53"/>
        <v>1604.20531849103</v>
      </c>
      <c r="M663" s="2">
        <v>0.00013953488372093</v>
      </c>
      <c r="N663" s="2">
        <v>1536.54188948307</v>
      </c>
      <c r="O663">
        <f t="shared" si="50"/>
        <v>1538.32442067736</v>
      </c>
      <c r="Q663" s="2">
        <v>0.000133333333333333</v>
      </c>
      <c r="R663" s="2">
        <v>1497.32620320856</v>
      </c>
      <c r="S663">
        <f t="shared" si="54"/>
        <v>1495.50729382662</v>
      </c>
    </row>
    <row r="664" spans="1:19">
      <c r="A664" s="1">
        <v>0.000155555555555556</v>
      </c>
      <c r="B664" s="1">
        <v>574.993633817163</v>
      </c>
      <c r="C664">
        <f t="shared" si="51"/>
        <v>571.646840554404</v>
      </c>
      <c r="F664" s="2">
        <v>9.375e-5</v>
      </c>
      <c r="G664">
        <f t="shared" si="52"/>
        <v>1510.27683800793</v>
      </c>
      <c r="H664" s="2">
        <v>1510.0585688821</v>
      </c>
      <c r="I664" s="2">
        <v>0.00051764705882353</v>
      </c>
      <c r="J664" s="4">
        <v>1600.71301247772</v>
      </c>
      <c r="K664">
        <f t="shared" si="53"/>
        <v>1604.78736949325</v>
      </c>
      <c r="M664" s="2">
        <v>0.00013953488372093</v>
      </c>
      <c r="N664" s="2">
        <v>1530.43035395977</v>
      </c>
      <c r="O664">
        <f t="shared" si="50"/>
        <v>1538.06977336389</v>
      </c>
      <c r="Q664" s="2">
        <v>0.000133333333333333</v>
      </c>
      <c r="R664" s="2">
        <v>1496.30761395467</v>
      </c>
      <c r="S664">
        <f t="shared" si="54"/>
        <v>1495.21626832551</v>
      </c>
    </row>
    <row r="665" spans="1:19">
      <c r="A665" s="1">
        <v>0.000155555555555556</v>
      </c>
      <c r="B665" s="1">
        <v>575.502928444105</v>
      </c>
      <c r="C665">
        <f t="shared" si="51"/>
        <v>570.409982174688</v>
      </c>
      <c r="F665" s="2">
        <v>9.375e-5</v>
      </c>
      <c r="G665">
        <f t="shared" si="52"/>
        <v>1510.13132525738</v>
      </c>
      <c r="H665" s="2">
        <v>1510.56786350904</v>
      </c>
      <c r="I665" s="2">
        <v>0.000520588235294118</v>
      </c>
      <c r="J665" s="4">
        <v>1579.83193277311</v>
      </c>
      <c r="K665">
        <f t="shared" si="53"/>
        <v>1601.80435810688</v>
      </c>
      <c r="M665" s="2">
        <v>0.00013953488372093</v>
      </c>
      <c r="N665" s="2">
        <v>1535.01400560224</v>
      </c>
      <c r="O665">
        <f t="shared" si="50"/>
        <v>1538.89737713267</v>
      </c>
      <c r="Q665" s="2">
        <v>0.000133333333333333</v>
      </c>
      <c r="R665" s="2">
        <v>1495.28902470079</v>
      </c>
      <c r="S665">
        <f t="shared" si="54"/>
        <v>1494.85248644913</v>
      </c>
    </row>
    <row r="666" spans="1:19">
      <c r="A666" s="1">
        <v>0.000155555555555556</v>
      </c>
      <c r="B666" s="1">
        <v>574.993633817163</v>
      </c>
      <c r="C666">
        <f t="shared" si="51"/>
        <v>568.591072792754</v>
      </c>
      <c r="F666" s="2">
        <v>9.375e-5</v>
      </c>
      <c r="G666">
        <f t="shared" si="52"/>
        <v>1509.91305613154</v>
      </c>
      <c r="H666" s="2">
        <v>1511.07715813598</v>
      </c>
      <c r="I666" s="2">
        <v>0.000520588235294118</v>
      </c>
      <c r="J666" s="4">
        <v>1572.70180799593</v>
      </c>
      <c r="K666">
        <f t="shared" si="53"/>
        <v>1601.07679435411</v>
      </c>
      <c r="M666" s="2">
        <v>0.00013953488372093</v>
      </c>
      <c r="N666" s="2">
        <v>1546.7277820219</v>
      </c>
      <c r="O666">
        <f t="shared" si="50"/>
        <v>1539.34300993125</v>
      </c>
      <c r="Q666" s="2">
        <v>0.000133333333333333</v>
      </c>
      <c r="R666" s="2">
        <v>1494.27043544691</v>
      </c>
      <c r="S666">
        <f t="shared" si="54"/>
        <v>1494.48870457274</v>
      </c>
    </row>
    <row r="667" spans="1:19">
      <c r="A667" s="1">
        <v>0.000155555555555556</v>
      </c>
      <c r="B667" s="1">
        <v>572.447160682455</v>
      </c>
      <c r="C667">
        <f t="shared" si="51"/>
        <v>566.408381534432</v>
      </c>
      <c r="F667" s="2">
        <v>9.375e-5</v>
      </c>
      <c r="G667">
        <f t="shared" si="52"/>
        <v>1509.69478700571</v>
      </c>
      <c r="H667" s="2">
        <v>1510.56786350904</v>
      </c>
      <c r="I667" s="2">
        <v>0.000520588235294118</v>
      </c>
      <c r="J667" s="4">
        <v>1601.7316017316</v>
      </c>
      <c r="K667">
        <f t="shared" si="53"/>
        <v>1605.07839499436</v>
      </c>
      <c r="M667" s="2">
        <v>0.00013953488372093</v>
      </c>
      <c r="N667" s="2">
        <v>1548.25566590272</v>
      </c>
      <c r="O667">
        <f t="shared" si="50"/>
        <v>1538.26075884899</v>
      </c>
      <c r="Q667" s="2">
        <v>0.000133333333333333</v>
      </c>
      <c r="R667" s="2">
        <v>1494.27043544691</v>
      </c>
      <c r="S667">
        <f t="shared" si="54"/>
        <v>1493.9794099458</v>
      </c>
    </row>
    <row r="668" spans="1:19">
      <c r="A668" s="1">
        <v>0.000155555555555556</v>
      </c>
      <c r="B668" s="1">
        <v>568.882098293863</v>
      </c>
      <c r="C668">
        <f t="shared" si="51"/>
        <v>564.443959401943</v>
      </c>
      <c r="F668" s="2">
        <v>9.375e-5</v>
      </c>
      <c r="G668">
        <f t="shared" si="52"/>
        <v>1509.62203063043</v>
      </c>
      <c r="H668" s="2">
        <v>1510.0585688821</v>
      </c>
      <c r="I668" s="2">
        <v>0.000520588235294118</v>
      </c>
      <c r="J668" s="4">
        <v>1633.30786860199</v>
      </c>
      <c r="K668">
        <f t="shared" si="53"/>
        <v>1607.40659900324</v>
      </c>
      <c r="M668" s="2">
        <v>0.00013953488372093</v>
      </c>
      <c r="N668" s="2">
        <v>1544.18130888719</v>
      </c>
      <c r="O668">
        <f t="shared" si="50"/>
        <v>1536.35090399796</v>
      </c>
      <c r="Q668" s="2">
        <v>0.000133333333333333</v>
      </c>
      <c r="R668" s="2">
        <v>1495.28902470079</v>
      </c>
      <c r="S668">
        <f t="shared" si="54"/>
        <v>1493.3246025683</v>
      </c>
    </row>
    <row r="669" spans="1:19">
      <c r="A669" s="1">
        <v>0.000155555555555556</v>
      </c>
      <c r="B669" s="1">
        <v>567.86350903998</v>
      </c>
      <c r="C669">
        <f t="shared" si="51"/>
        <v>563.207101022227</v>
      </c>
      <c r="F669" s="2">
        <v>9.375e-5</v>
      </c>
      <c r="G669">
        <f t="shared" si="52"/>
        <v>1509.54927425516</v>
      </c>
      <c r="H669" s="2">
        <v>1510.0585688821</v>
      </c>
      <c r="I669" s="2">
        <v>0.000520588235294118</v>
      </c>
      <c r="J669" s="4">
        <v>1637.89152024446</v>
      </c>
      <c r="K669">
        <f t="shared" si="53"/>
        <v>1603.18672923715</v>
      </c>
      <c r="M669" s="2">
        <v>0.00013953488372093</v>
      </c>
      <c r="N669" s="2">
        <v>1531.95823784059</v>
      </c>
      <c r="O669">
        <f t="shared" si="50"/>
        <v>1534.56837280367</v>
      </c>
      <c r="Q669" s="2">
        <v>0.000133333333333333</v>
      </c>
      <c r="R669" s="2">
        <v>1495.79831932773</v>
      </c>
      <c r="S669">
        <f t="shared" si="54"/>
        <v>1492.52428244025</v>
      </c>
    </row>
    <row r="670" spans="1:19">
      <c r="A670" s="1">
        <v>0.000155555555555556</v>
      </c>
      <c r="B670" s="1">
        <v>566.844919786096</v>
      </c>
      <c r="C670">
        <f t="shared" si="51"/>
        <v>562.115755393066</v>
      </c>
      <c r="F670" s="2">
        <v>9.375e-5</v>
      </c>
      <c r="G670">
        <f t="shared" si="52"/>
        <v>1509.25824875405</v>
      </c>
      <c r="H670" s="2">
        <v>1509.54927425516</v>
      </c>
      <c r="I670" s="2">
        <v>0.000520588235294118</v>
      </c>
      <c r="J670" s="4">
        <v>1607.33384262796</v>
      </c>
      <c r="K670">
        <f t="shared" si="53"/>
        <v>1595.69282258358</v>
      </c>
      <c r="M670" s="2">
        <v>0.00013953488372093</v>
      </c>
      <c r="N670" s="2">
        <v>1533.48612172142</v>
      </c>
      <c r="O670">
        <f t="shared" si="50"/>
        <v>1534.56837280367</v>
      </c>
      <c r="Q670" s="2">
        <v>0.000133333333333333</v>
      </c>
      <c r="R670" s="2">
        <v>1495.28902470079</v>
      </c>
      <c r="S670">
        <f t="shared" si="54"/>
        <v>1491.7239623122</v>
      </c>
    </row>
    <row r="671" spans="1:19">
      <c r="A671" s="1">
        <v>0.000155555555555556</v>
      </c>
      <c r="B671" s="1">
        <v>566.335625159155</v>
      </c>
      <c r="C671">
        <f t="shared" si="51"/>
        <v>560.878897013351</v>
      </c>
      <c r="F671" s="2">
        <v>9.375e-5</v>
      </c>
      <c r="G671">
        <f t="shared" si="52"/>
        <v>1508.96722325294</v>
      </c>
      <c r="H671" s="2">
        <v>1509.03997962821</v>
      </c>
      <c r="I671" s="2">
        <v>0.000520588235294118</v>
      </c>
      <c r="J671" s="4">
        <v>1579.83193277311</v>
      </c>
      <c r="K671">
        <f t="shared" si="53"/>
        <v>1592.49154207137</v>
      </c>
      <c r="M671" s="2">
        <v>0.00013953488372093</v>
      </c>
      <c r="N671" s="2">
        <v>1534.5047109753</v>
      </c>
      <c r="O671">
        <f t="shared" si="50"/>
        <v>1535.58696205755</v>
      </c>
      <c r="Q671" s="2">
        <v>0.000133333333333333</v>
      </c>
      <c r="R671" s="2">
        <v>1493.76114081996</v>
      </c>
      <c r="S671">
        <f t="shared" si="54"/>
        <v>1490.99639855942</v>
      </c>
    </row>
    <row r="672" spans="1:19">
      <c r="A672" s="1">
        <v>0.000155555555555556</v>
      </c>
      <c r="B672" s="1">
        <v>562.770562770563</v>
      </c>
      <c r="C672">
        <f t="shared" si="51"/>
        <v>559.423769507803</v>
      </c>
      <c r="F672" s="2">
        <v>9.375e-5</v>
      </c>
      <c r="G672">
        <f t="shared" si="52"/>
        <v>1508.89446687766</v>
      </c>
      <c r="H672" s="2">
        <v>1509.03997962821</v>
      </c>
      <c r="I672" s="2">
        <v>0.000520588235294118</v>
      </c>
      <c r="J672" s="4">
        <v>1574.73898650369</v>
      </c>
      <c r="K672">
        <f t="shared" si="53"/>
        <v>1597.29346283968</v>
      </c>
      <c r="M672" s="2">
        <v>0.00013953488372093</v>
      </c>
      <c r="N672" s="2">
        <v>1537.05118411001</v>
      </c>
      <c r="O672">
        <f t="shared" si="50"/>
        <v>1537.17850776674</v>
      </c>
      <c r="Q672" s="2">
        <v>0.000133333333333333</v>
      </c>
      <c r="R672" s="2">
        <v>1492.74255156608</v>
      </c>
      <c r="S672">
        <f t="shared" si="54"/>
        <v>1490.34159118193</v>
      </c>
    </row>
    <row r="673" spans="1:19">
      <c r="A673" s="1">
        <v>0.000155555555555556</v>
      </c>
      <c r="B673" s="1">
        <v>559.714795008913</v>
      </c>
      <c r="C673">
        <f t="shared" si="51"/>
        <v>558.550693004475</v>
      </c>
      <c r="F673" s="2">
        <v>9.375e-5</v>
      </c>
      <c r="G673">
        <f t="shared" si="52"/>
        <v>1509.11273600349</v>
      </c>
      <c r="H673" s="2">
        <v>1509.54927425516</v>
      </c>
      <c r="I673" s="2">
        <v>0.00051764705882353</v>
      </c>
      <c r="J673" s="4">
        <v>1600.71301247772</v>
      </c>
      <c r="K673">
        <f t="shared" si="53"/>
        <v>1604.93288224381</v>
      </c>
      <c r="M673" s="2">
        <v>0.00013953488372093</v>
      </c>
      <c r="N673" s="2">
        <v>1538.57906799083</v>
      </c>
      <c r="O673">
        <f t="shared" si="50"/>
        <v>1537.87878787879</v>
      </c>
      <c r="Q673" s="2">
        <v>0.000133333333333333</v>
      </c>
      <c r="R673" s="2">
        <v>1490.70537305831</v>
      </c>
      <c r="S673">
        <f t="shared" si="54"/>
        <v>1489.68678380443</v>
      </c>
    </row>
    <row r="674" spans="1:19">
      <c r="A674" s="1">
        <v>0.000155555555555556</v>
      </c>
      <c r="B674" s="1">
        <v>558.696205755029</v>
      </c>
      <c r="C674">
        <f t="shared" si="51"/>
        <v>558.477936629197</v>
      </c>
      <c r="F674" s="2">
        <v>9.375e-5</v>
      </c>
      <c r="G674">
        <f t="shared" si="52"/>
        <v>1509.4037615046</v>
      </c>
      <c r="H674" s="2">
        <v>1510.0585688821</v>
      </c>
      <c r="I674" s="2">
        <v>0.00051764705882353</v>
      </c>
      <c r="J674" s="4">
        <v>1618.02902979374</v>
      </c>
      <c r="K674">
        <f t="shared" si="53"/>
        <v>1607.8431372549</v>
      </c>
      <c r="M674" s="2">
        <v>0.00013953488372093</v>
      </c>
      <c r="N674" s="2">
        <v>1538.06977336389</v>
      </c>
      <c r="O674">
        <f t="shared" si="50"/>
        <v>1537.43315508021</v>
      </c>
      <c r="Q674" s="2">
        <v>0.000133333333333333</v>
      </c>
      <c r="R674" s="2">
        <v>1489.68678380443</v>
      </c>
      <c r="S674">
        <f t="shared" si="54"/>
        <v>1489.25024555277</v>
      </c>
    </row>
    <row r="675" spans="1:19">
      <c r="A675" s="1">
        <v>0.000155555555555556</v>
      </c>
      <c r="B675" s="1">
        <v>560.224089635854</v>
      </c>
      <c r="C675">
        <f t="shared" si="51"/>
        <v>558.696205755029</v>
      </c>
      <c r="F675" s="2">
        <v>9.375e-5</v>
      </c>
      <c r="G675">
        <f t="shared" si="52"/>
        <v>1509.62203063043</v>
      </c>
      <c r="H675" s="2">
        <v>1509.54927425516</v>
      </c>
      <c r="I675" s="2">
        <v>0.00051764705882353</v>
      </c>
      <c r="J675" s="4">
        <v>1603.76878023937</v>
      </c>
      <c r="K675">
        <f t="shared" si="53"/>
        <v>1603.9870493652</v>
      </c>
      <c r="M675" s="2">
        <v>0.00013953488372093</v>
      </c>
      <c r="N675" s="2">
        <v>1532.97682709447</v>
      </c>
      <c r="O675">
        <f t="shared" si="50"/>
        <v>1537.11484593838</v>
      </c>
      <c r="Q675" s="2">
        <v>0.000133333333333333</v>
      </c>
      <c r="R675" s="2">
        <v>1489.68678380443</v>
      </c>
      <c r="S675">
        <f t="shared" si="54"/>
        <v>1488.95922005166</v>
      </c>
    </row>
    <row r="676" spans="1:19">
      <c r="A676" s="1">
        <v>0.000155555555555556</v>
      </c>
      <c r="B676" s="1">
        <v>560.224089635854</v>
      </c>
      <c r="C676">
        <f t="shared" si="51"/>
        <v>558.623449379752</v>
      </c>
      <c r="F676" s="2">
        <v>9.375e-5</v>
      </c>
      <c r="G676">
        <f t="shared" si="52"/>
        <v>1509.62203063043</v>
      </c>
      <c r="H676" s="2">
        <v>1508.02139037433</v>
      </c>
      <c r="I676" s="2">
        <v>0.000520588235294118</v>
      </c>
      <c r="J676" s="4">
        <v>1585.43417366947</v>
      </c>
      <c r="K676">
        <f t="shared" si="53"/>
        <v>1600.42198697661</v>
      </c>
      <c r="M676" s="2">
        <v>0.00013953488372093</v>
      </c>
      <c r="N676" s="2">
        <v>1529.92105933282</v>
      </c>
      <c r="O676">
        <f t="shared" si="50"/>
        <v>1539.21568627451</v>
      </c>
      <c r="Q676" s="2">
        <v>0.000133333333333333</v>
      </c>
      <c r="R676" s="2">
        <v>1490.19607843137</v>
      </c>
      <c r="S676">
        <f t="shared" si="54"/>
        <v>1488.66819455055</v>
      </c>
    </row>
    <row r="677" spans="1:19">
      <c r="A677" s="1">
        <v>0.000155555555555556</v>
      </c>
      <c r="B677" s="1">
        <v>558.186911128088</v>
      </c>
      <c r="C677">
        <f t="shared" si="51"/>
        <v>558.40518025392</v>
      </c>
      <c r="F677" s="2">
        <v>9.375e-5</v>
      </c>
      <c r="G677">
        <f t="shared" si="52"/>
        <v>1509.62203063043</v>
      </c>
      <c r="H677" s="2">
        <v>1507.51209574739</v>
      </c>
      <c r="I677" s="2">
        <v>0.000520588235294118</v>
      </c>
      <c r="J677" s="4">
        <v>1584.92487904253</v>
      </c>
      <c r="K677">
        <f t="shared" si="53"/>
        <v>1602.3864091091</v>
      </c>
      <c r="M677" s="2">
        <v>0.00013953488372093</v>
      </c>
      <c r="N677" s="2">
        <v>1531.95823784059</v>
      </c>
      <c r="O677">
        <f t="shared" si="50"/>
        <v>1542.9717341482</v>
      </c>
      <c r="Q677" s="2">
        <v>0.000133333333333333</v>
      </c>
      <c r="R677" s="2">
        <v>1490.19607843137</v>
      </c>
      <c r="S677">
        <f t="shared" si="54"/>
        <v>1488.08614354833</v>
      </c>
    </row>
    <row r="678" spans="1:19">
      <c r="A678" s="1">
        <v>0.000155555555555556</v>
      </c>
      <c r="B678" s="1">
        <v>556.149732620321</v>
      </c>
      <c r="C678">
        <f t="shared" si="51"/>
        <v>558.259667503365</v>
      </c>
      <c r="F678" s="2">
        <v>9.375e-5</v>
      </c>
      <c r="G678">
        <f t="shared" si="52"/>
        <v>1509.54927425516</v>
      </c>
      <c r="H678" s="2">
        <v>1508.53068500127</v>
      </c>
      <c r="I678" s="2">
        <v>0.000520588235294118</v>
      </c>
      <c r="J678" s="4">
        <v>1613.44537815126</v>
      </c>
      <c r="K678">
        <f t="shared" si="53"/>
        <v>1608.13416275601</v>
      </c>
      <c r="M678" s="2">
        <v>0.00013953488372093</v>
      </c>
      <c r="N678" s="2">
        <v>1541.63483575248</v>
      </c>
      <c r="O678">
        <f t="shared" si="50"/>
        <v>1546.34581105169</v>
      </c>
      <c r="Q678" s="2">
        <v>0.000133333333333333</v>
      </c>
      <c r="R678" s="2">
        <v>1489.17748917749</v>
      </c>
      <c r="S678">
        <f t="shared" si="54"/>
        <v>1487.35857979555</v>
      </c>
    </row>
    <row r="679" spans="1:19">
      <c r="A679" s="1">
        <v>0.000155555555555556</v>
      </c>
      <c r="B679" s="1">
        <v>556.659027247263</v>
      </c>
      <c r="C679">
        <f t="shared" si="51"/>
        <v>558.259667503365</v>
      </c>
      <c r="F679" s="2">
        <v>9.375e-5</v>
      </c>
      <c r="G679">
        <f t="shared" si="52"/>
        <v>1509.47651787988</v>
      </c>
      <c r="H679" s="2">
        <v>1510.56786350904</v>
      </c>
      <c r="I679" s="2">
        <v>0.000520588235294118</v>
      </c>
      <c r="J679" s="4">
        <v>1628.21492233257</v>
      </c>
      <c r="K679">
        <f t="shared" si="53"/>
        <v>1610.31685401433</v>
      </c>
      <c r="M679" s="2">
        <v>0.00013953488372093</v>
      </c>
      <c r="N679" s="2">
        <v>1547.23707664884</v>
      </c>
      <c r="O679">
        <f t="shared" si="50"/>
        <v>1546.918767507</v>
      </c>
      <c r="Q679" s="2">
        <v>0.000133333333333333</v>
      </c>
      <c r="R679" s="2">
        <v>1488.15889992361</v>
      </c>
      <c r="S679">
        <f t="shared" si="54"/>
        <v>1486.63101604278</v>
      </c>
    </row>
    <row r="680" spans="1:19">
      <c r="A680" s="1">
        <v>0.000155555555555556</v>
      </c>
      <c r="B680" s="1">
        <v>559.205500381971</v>
      </c>
      <c r="C680">
        <f t="shared" si="51"/>
        <v>558.041398377533</v>
      </c>
      <c r="F680" s="2">
        <v>9.375e-5</v>
      </c>
      <c r="G680">
        <f t="shared" si="52"/>
        <v>1509.25824875405</v>
      </c>
      <c r="H680" s="2">
        <v>1511.58645276292</v>
      </c>
      <c r="I680" s="2">
        <v>0.000520588235294118</v>
      </c>
      <c r="J680" s="4">
        <v>1621.08479755539</v>
      </c>
      <c r="K680">
        <f t="shared" si="53"/>
        <v>1606.8973043763</v>
      </c>
      <c r="M680" s="2">
        <v>0.00013953488372093</v>
      </c>
      <c r="N680" s="2">
        <v>1542.65342500637</v>
      </c>
      <c r="O680">
        <f t="shared" si="50"/>
        <v>1546.21848739496</v>
      </c>
      <c r="Q680" s="2">
        <v>0.000133333333333333</v>
      </c>
      <c r="R680" s="2">
        <v>1487.64960529666</v>
      </c>
      <c r="S680">
        <f t="shared" si="54"/>
        <v>1485.97620866528</v>
      </c>
    </row>
    <row r="681" spans="1:19">
      <c r="A681" s="1">
        <v>0.000155555555555556</v>
      </c>
      <c r="B681" s="1">
        <v>560.224089635854</v>
      </c>
      <c r="C681">
        <f t="shared" si="51"/>
        <v>557.313834624759</v>
      </c>
      <c r="F681" s="2">
        <v>9.375e-5</v>
      </c>
      <c r="G681">
        <f t="shared" si="52"/>
        <v>1508.89446687766</v>
      </c>
      <c r="H681" s="2">
        <v>1511.58645276292</v>
      </c>
      <c r="I681" s="2">
        <v>0.000523529411764706</v>
      </c>
      <c r="J681" s="4">
        <v>1591.03641456583</v>
      </c>
      <c r="K681">
        <f t="shared" si="53"/>
        <v>1602.24089635854</v>
      </c>
      <c r="M681" s="2">
        <v>0.00013953488372093</v>
      </c>
      <c r="N681" s="2">
        <v>1535.01400560224</v>
      </c>
      <c r="O681">
        <f t="shared" si="50"/>
        <v>1546.79144385027</v>
      </c>
      <c r="Q681" s="2">
        <v>0.000133333333333333</v>
      </c>
      <c r="R681" s="2">
        <v>1487.64960529666</v>
      </c>
      <c r="S681">
        <f t="shared" si="54"/>
        <v>1485.17588853723</v>
      </c>
    </row>
    <row r="682" spans="1:19">
      <c r="A682" s="1">
        <v>0.000155555555555556</v>
      </c>
      <c r="B682" s="1">
        <v>559.714795008913</v>
      </c>
      <c r="C682">
        <f t="shared" si="51"/>
        <v>556.295245370876</v>
      </c>
      <c r="F682" s="2">
        <v>9.375e-5</v>
      </c>
      <c r="G682">
        <f t="shared" si="52"/>
        <v>1508.60344137655</v>
      </c>
      <c r="H682" s="2">
        <v>1509.54927425516</v>
      </c>
      <c r="I682" s="2">
        <v>0.000523529411764706</v>
      </c>
      <c r="J682" s="4">
        <v>1578.81334351923</v>
      </c>
      <c r="K682">
        <f t="shared" si="53"/>
        <v>1602.16813998327</v>
      </c>
      <c r="M682" s="2">
        <v>0.00013953488372093</v>
      </c>
      <c r="N682" s="2">
        <v>1535.52330022918</v>
      </c>
      <c r="O682">
        <f t="shared" si="50"/>
        <v>1549.21059332824</v>
      </c>
      <c r="Q682" s="2">
        <v>0.000133333333333333</v>
      </c>
      <c r="R682" s="2">
        <v>1487.64960529666</v>
      </c>
      <c r="S682">
        <f t="shared" si="54"/>
        <v>1484.23005565863</v>
      </c>
    </row>
    <row r="683" spans="1:19">
      <c r="A683" s="1">
        <v>0.000155555555555556</v>
      </c>
      <c r="B683" s="1">
        <v>558.696205755029</v>
      </c>
      <c r="C683">
        <f t="shared" si="51"/>
        <v>555.131143366437</v>
      </c>
      <c r="F683" s="2">
        <v>9.375e-5</v>
      </c>
      <c r="G683">
        <f t="shared" si="52"/>
        <v>1508.60344137655</v>
      </c>
      <c r="H683" s="2">
        <v>1508.02139037433</v>
      </c>
      <c r="I683" s="2">
        <v>0.000523529411764706</v>
      </c>
      <c r="J683" s="4">
        <v>1599.18512859689</v>
      </c>
      <c r="K683">
        <f t="shared" si="53"/>
        <v>1607.33384262796</v>
      </c>
      <c r="M683" s="2">
        <v>0.00013953488372093</v>
      </c>
      <c r="N683" s="2">
        <v>1549.78354978355</v>
      </c>
      <c r="O683">
        <f t="shared" si="50"/>
        <v>1551.18411000764</v>
      </c>
      <c r="Q683" s="2">
        <v>0.000133333333333333</v>
      </c>
      <c r="R683" s="2">
        <v>1486.12172141584</v>
      </c>
      <c r="S683">
        <f t="shared" si="54"/>
        <v>1483.28422278002</v>
      </c>
    </row>
    <row r="684" spans="1:19">
      <c r="A684" s="1">
        <v>0.000155555555555556</v>
      </c>
      <c r="B684" s="1">
        <v>557.168321874204</v>
      </c>
      <c r="C684">
        <f t="shared" si="51"/>
        <v>554.039797737277</v>
      </c>
      <c r="F684" s="2">
        <v>9.375e-5</v>
      </c>
      <c r="G684">
        <f t="shared" si="52"/>
        <v>1508.96722325294</v>
      </c>
      <c r="H684" s="2">
        <v>1507.00280112045</v>
      </c>
      <c r="I684" s="2">
        <v>0.000523529411764706</v>
      </c>
      <c r="J684" s="4">
        <v>1625.15915457092</v>
      </c>
      <c r="K684">
        <f t="shared" si="53"/>
        <v>1610.60787951544</v>
      </c>
      <c r="M684" s="2">
        <v>0.00013953488372093</v>
      </c>
      <c r="N684" s="2">
        <v>1559.96944232238</v>
      </c>
      <c r="O684">
        <f t="shared" si="50"/>
        <v>1550.42016806723</v>
      </c>
      <c r="Q684" s="2">
        <v>0.000133333333333333</v>
      </c>
      <c r="R684" s="2">
        <v>1485.10313216196</v>
      </c>
      <c r="S684">
        <f t="shared" si="54"/>
        <v>1482.62941540252</v>
      </c>
    </row>
    <row r="685" spans="1:19">
      <c r="A685" s="1">
        <v>0.000155555555555556</v>
      </c>
      <c r="B685" s="1">
        <v>556.149732620321</v>
      </c>
      <c r="C685">
        <f t="shared" si="51"/>
        <v>553.166721233948</v>
      </c>
      <c r="F685" s="2">
        <v>9.375e-5</v>
      </c>
      <c r="G685">
        <f t="shared" si="52"/>
        <v>1509.4037615046</v>
      </c>
      <c r="H685" s="2">
        <v>1508.02139037433</v>
      </c>
      <c r="I685" s="2">
        <v>0.000523529411764706</v>
      </c>
      <c r="J685" s="4">
        <v>1628.72421695951</v>
      </c>
      <c r="K685">
        <f t="shared" si="53"/>
        <v>1607.77038087962</v>
      </c>
      <c r="M685" s="2">
        <v>0.00013953488372093</v>
      </c>
      <c r="N685" s="2">
        <v>1558.9508530685</v>
      </c>
      <c r="O685">
        <f t="shared" si="50"/>
        <v>1547.61904761905</v>
      </c>
      <c r="Q685" s="2">
        <v>0.000133333333333333</v>
      </c>
      <c r="R685" s="2">
        <v>1484.08454290807</v>
      </c>
      <c r="S685">
        <f t="shared" si="54"/>
        <v>1482.26563352614</v>
      </c>
    </row>
    <row r="686" spans="1:19">
      <c r="A686" s="1">
        <v>0.000155555555555556</v>
      </c>
      <c r="B686" s="1">
        <v>555.131143366437</v>
      </c>
      <c r="C686">
        <f t="shared" si="51"/>
        <v>552.584670231729</v>
      </c>
      <c r="F686" s="2">
        <v>9.375e-5</v>
      </c>
      <c r="G686">
        <f t="shared" si="52"/>
        <v>1509.62203063043</v>
      </c>
      <c r="H686" s="2">
        <v>1509.03997962821</v>
      </c>
      <c r="I686" s="2">
        <v>0.000523529411764706</v>
      </c>
      <c r="J686" s="4">
        <v>1604.27807486631</v>
      </c>
      <c r="K686">
        <f t="shared" si="53"/>
        <v>1601.51333260577</v>
      </c>
      <c r="M686" s="2">
        <v>0.00013953488372093</v>
      </c>
      <c r="N686" s="2">
        <v>1546.21848739496</v>
      </c>
      <c r="O686">
        <f t="shared" si="50"/>
        <v>1545.00891265597</v>
      </c>
      <c r="Q686" s="2">
        <v>0.000133333333333333</v>
      </c>
      <c r="R686" s="2">
        <v>1483.57524828113</v>
      </c>
      <c r="S686">
        <f t="shared" si="54"/>
        <v>1482.04736440031</v>
      </c>
    </row>
    <row r="687" spans="1:19">
      <c r="A687" s="1">
        <v>0.000155555555555556</v>
      </c>
      <c r="B687" s="1">
        <v>554.112554112554</v>
      </c>
      <c r="C687">
        <f t="shared" si="51"/>
        <v>552.220888355342</v>
      </c>
      <c r="F687" s="2">
        <v>9.375e-5</v>
      </c>
      <c r="G687">
        <f t="shared" si="52"/>
        <v>1509.69478700571</v>
      </c>
      <c r="H687" s="2">
        <v>1509.03997962821</v>
      </c>
      <c r="I687" s="2">
        <v>0.000523529411764706</v>
      </c>
      <c r="J687" s="4">
        <v>1588.48994143112</v>
      </c>
      <c r="K687">
        <f t="shared" si="53"/>
        <v>1599.476154098</v>
      </c>
      <c r="M687" s="2">
        <v>0.00013953488372093</v>
      </c>
      <c r="N687" s="2">
        <v>1541.63483575248</v>
      </c>
      <c r="O687">
        <f t="shared" si="50"/>
        <v>1544.30863254393</v>
      </c>
      <c r="Q687" s="2">
        <v>0.000133333333333333</v>
      </c>
      <c r="R687" s="2">
        <v>1482.04736440031</v>
      </c>
      <c r="S687">
        <f t="shared" si="54"/>
        <v>1481.90185164975</v>
      </c>
    </row>
    <row r="688" spans="1:19">
      <c r="A688" s="1">
        <v>0.000155555555555556</v>
      </c>
      <c r="B688" s="1">
        <v>553.093964858671</v>
      </c>
      <c r="C688">
        <f t="shared" si="51"/>
        <v>551.929862854233</v>
      </c>
      <c r="F688" s="2">
        <v>9.375e-5</v>
      </c>
      <c r="G688">
        <f t="shared" si="52"/>
        <v>1509.84029975627</v>
      </c>
      <c r="H688" s="2">
        <v>1509.54927425516</v>
      </c>
      <c r="I688" s="2">
        <v>0.000523529411764706</v>
      </c>
      <c r="J688" s="4">
        <v>1590.52711993888</v>
      </c>
      <c r="K688">
        <f t="shared" si="53"/>
        <v>1603.62326748881</v>
      </c>
      <c r="M688" s="2">
        <v>0.00013953488372093</v>
      </c>
      <c r="N688" s="2">
        <v>1547.23707664884</v>
      </c>
      <c r="O688">
        <f t="shared" si="50"/>
        <v>1544.37229437229</v>
      </c>
      <c r="Q688" s="2">
        <v>0.000133333333333333</v>
      </c>
      <c r="R688" s="2">
        <v>1481.02877514642</v>
      </c>
      <c r="S688">
        <f t="shared" si="54"/>
        <v>1481.82909527447</v>
      </c>
    </row>
    <row r="689" spans="1:19">
      <c r="A689" s="1">
        <v>0.000155555555555556</v>
      </c>
      <c r="B689" s="1">
        <v>551.566080977846</v>
      </c>
      <c r="C689">
        <f t="shared" si="51"/>
        <v>551.566080977846</v>
      </c>
      <c r="F689" s="2">
        <v>9.375e-5</v>
      </c>
      <c r="G689">
        <f t="shared" si="52"/>
        <v>1509.98581250682</v>
      </c>
      <c r="H689" s="2">
        <v>1509.54927425516</v>
      </c>
      <c r="I689" s="2">
        <v>0.000523529411764706</v>
      </c>
      <c r="J689" s="4">
        <v>1614.97326203209</v>
      </c>
      <c r="K689">
        <f t="shared" si="53"/>
        <v>1609.51653388628</v>
      </c>
      <c r="M689" s="2">
        <v>0.000142441860465116</v>
      </c>
      <c r="N689" s="2">
        <v>1554.36720142603</v>
      </c>
      <c r="O689">
        <f t="shared" si="50"/>
        <v>1543.41736694678</v>
      </c>
      <c r="Q689" s="2">
        <v>0.000133333333333333</v>
      </c>
      <c r="R689" s="2">
        <v>1481.02877514642</v>
      </c>
      <c r="S689">
        <f t="shared" si="54"/>
        <v>1481.7563388992</v>
      </c>
    </row>
    <row r="690" spans="1:19">
      <c r="A690" s="1">
        <v>0.000155555555555556</v>
      </c>
      <c r="B690" s="1">
        <v>551.056786350904</v>
      </c>
      <c r="C690">
        <f t="shared" si="51"/>
        <v>551.129542726181</v>
      </c>
      <c r="F690" s="2">
        <v>9.375e-5</v>
      </c>
      <c r="G690">
        <f t="shared" si="52"/>
        <v>1510.34959438321</v>
      </c>
      <c r="H690" s="2">
        <v>1510.56786350904</v>
      </c>
      <c r="I690" s="2">
        <v>0.000523529411764706</v>
      </c>
      <c r="J690" s="4">
        <v>1622.10338680927</v>
      </c>
      <c r="K690">
        <f t="shared" si="53"/>
        <v>1610.753392266</v>
      </c>
      <c r="M690" s="2">
        <v>0.000142441860465116</v>
      </c>
      <c r="N690" s="2">
        <v>1551.31143366437</v>
      </c>
      <c r="O690">
        <f t="shared" si="50"/>
        <v>1541.31652661064</v>
      </c>
      <c r="Q690" s="2">
        <v>0.000133333333333333</v>
      </c>
      <c r="R690" s="2">
        <v>1481.53806977336</v>
      </c>
      <c r="S690">
        <f t="shared" si="54"/>
        <v>1481.53806977336</v>
      </c>
    </row>
    <row r="691" spans="1:19">
      <c r="A691" s="1">
        <v>0.000155555555555556</v>
      </c>
      <c r="B691" s="1">
        <v>551.056786350904</v>
      </c>
      <c r="C691">
        <f t="shared" si="51"/>
        <v>550.401978973407</v>
      </c>
      <c r="F691" s="2">
        <v>9.375e-5</v>
      </c>
      <c r="G691">
        <f t="shared" si="52"/>
        <v>1510.7133762596</v>
      </c>
      <c r="H691" s="2">
        <v>1510.0585688821</v>
      </c>
      <c r="I691" s="2">
        <v>0.000526470588235294</v>
      </c>
      <c r="J691" s="4">
        <v>1605.29666412019</v>
      </c>
      <c r="K691">
        <f t="shared" si="53"/>
        <v>1606.60627887519</v>
      </c>
      <c r="M691" s="2">
        <v>0.000142441860465116</v>
      </c>
      <c r="N691" s="2">
        <v>1543.67201426025</v>
      </c>
      <c r="O691">
        <f t="shared" si="50"/>
        <v>1539.66131907308</v>
      </c>
      <c r="Q691" s="2">
        <v>0.000133333333333333</v>
      </c>
      <c r="R691" s="2">
        <v>1482.55665902725</v>
      </c>
      <c r="S691">
        <f t="shared" si="54"/>
        <v>1481.31980064753</v>
      </c>
    </row>
    <row r="692" spans="1:19">
      <c r="A692" s="1">
        <v>0.000155555555555556</v>
      </c>
      <c r="B692" s="1">
        <v>552.075375604787</v>
      </c>
      <c r="C692">
        <f t="shared" si="51"/>
        <v>549.456146094801</v>
      </c>
      <c r="F692" s="2">
        <v>9.375e-5</v>
      </c>
      <c r="G692">
        <f t="shared" si="52"/>
        <v>1511.07715813598</v>
      </c>
      <c r="H692" s="2">
        <v>1509.54927425516</v>
      </c>
      <c r="I692" s="2">
        <v>0.000526470588235294</v>
      </c>
      <c r="J692" s="4">
        <v>1584.92487904253</v>
      </c>
      <c r="K692">
        <f t="shared" si="53"/>
        <v>1603.62326748881</v>
      </c>
      <c r="M692" s="2">
        <v>0.000142441860465116</v>
      </c>
      <c r="N692" s="2">
        <v>1537.56047873695</v>
      </c>
      <c r="O692">
        <f t="shared" si="50"/>
        <v>1539.78864272982</v>
      </c>
      <c r="Q692" s="2">
        <v>0.000133333333333333</v>
      </c>
      <c r="R692" s="2">
        <v>1482.55665902725</v>
      </c>
      <c r="S692">
        <f t="shared" si="54"/>
        <v>1480.88326239587</v>
      </c>
    </row>
    <row r="693" spans="1:19">
      <c r="A693" s="1">
        <v>0.000155555555555556</v>
      </c>
      <c r="B693" s="1">
        <v>552.584670231729</v>
      </c>
      <c r="C693">
        <f t="shared" si="51"/>
        <v>548.146531339809</v>
      </c>
      <c r="F693" s="2">
        <v>9.375e-5</v>
      </c>
      <c r="G693">
        <f t="shared" si="52"/>
        <v>1511.14991451126</v>
      </c>
      <c r="H693" s="2">
        <v>1509.54927425516</v>
      </c>
      <c r="I693" s="2">
        <v>0.000526470588235294</v>
      </c>
      <c r="J693" s="4">
        <v>1590.01782531194</v>
      </c>
      <c r="K693">
        <f t="shared" si="53"/>
        <v>1606.75179162574</v>
      </c>
      <c r="M693" s="2">
        <v>0.000142441860465116</v>
      </c>
      <c r="N693" s="2">
        <v>1538.06977336389</v>
      </c>
      <c r="O693">
        <f t="shared" si="50"/>
        <v>1541.18920295391</v>
      </c>
      <c r="Q693" s="2">
        <v>0.000133333333333333</v>
      </c>
      <c r="R693" s="2">
        <v>1482.55665902725</v>
      </c>
      <c r="S693">
        <f t="shared" si="54"/>
        <v>1480.4467241442</v>
      </c>
    </row>
    <row r="694" spans="1:19">
      <c r="A694" s="1">
        <v>0.000155555555555556</v>
      </c>
      <c r="B694" s="1">
        <v>552.075375604787</v>
      </c>
      <c r="C694">
        <f t="shared" si="51"/>
        <v>546.691403834261</v>
      </c>
      <c r="F694" s="2">
        <v>9.375e-5</v>
      </c>
      <c r="G694">
        <f t="shared" si="52"/>
        <v>1510.85888901015</v>
      </c>
      <c r="H694" s="2">
        <v>1510.0585688821</v>
      </c>
      <c r="I694" s="2">
        <v>0.000526470588235294</v>
      </c>
      <c r="J694" s="4">
        <v>1617.51973516679</v>
      </c>
      <c r="K694">
        <f t="shared" si="53"/>
        <v>1613.0088398996</v>
      </c>
      <c r="M694" s="2">
        <v>0.000142441860465116</v>
      </c>
      <c r="N694" s="2">
        <v>1540.6162464986</v>
      </c>
      <c r="O694">
        <f t="shared" si="50"/>
        <v>1542.20779220779</v>
      </c>
      <c r="Q694" s="2">
        <v>0.000133333333333333</v>
      </c>
      <c r="R694" s="2">
        <v>1481.53806977336</v>
      </c>
      <c r="S694">
        <f t="shared" si="54"/>
        <v>1480.08294226782</v>
      </c>
    </row>
    <row r="695" spans="1:19">
      <c r="A695" s="1">
        <v>0.000155555555555556</v>
      </c>
      <c r="B695" s="1">
        <v>550.547491723962</v>
      </c>
      <c r="C695">
        <f t="shared" si="51"/>
        <v>545.090763578158</v>
      </c>
      <c r="F695" s="2">
        <v>9.375e-5</v>
      </c>
      <c r="G695">
        <f t="shared" si="52"/>
        <v>1510.49510713376</v>
      </c>
      <c r="H695" s="2">
        <v>1510.56786350904</v>
      </c>
      <c r="I695" s="2">
        <v>0.000526470588235294</v>
      </c>
      <c r="J695" s="4">
        <v>1631.77998472116</v>
      </c>
      <c r="K695">
        <f t="shared" si="53"/>
        <v>1614.68223653098</v>
      </c>
      <c r="M695" s="2">
        <v>0.000142441860465116</v>
      </c>
      <c r="N695" s="2">
        <v>1542.14413037942</v>
      </c>
      <c r="O695">
        <f t="shared" si="50"/>
        <v>1541.88948306595</v>
      </c>
      <c r="Q695" s="2">
        <v>0.000133333333333333</v>
      </c>
      <c r="R695" s="2">
        <v>1480.51948051948</v>
      </c>
      <c r="S695">
        <f t="shared" si="54"/>
        <v>1480.30121139365</v>
      </c>
    </row>
    <row r="696" spans="1:19">
      <c r="A696" s="1">
        <v>0.000155555555555556</v>
      </c>
      <c r="B696" s="1">
        <v>548.510313216196</v>
      </c>
      <c r="C696">
        <f t="shared" si="51"/>
        <v>543.417366946779</v>
      </c>
      <c r="F696" s="2">
        <v>9.375e-5</v>
      </c>
      <c r="G696">
        <f t="shared" si="52"/>
        <v>1510.13132525738</v>
      </c>
      <c r="H696" s="2">
        <v>1512.09574738986</v>
      </c>
      <c r="I696" s="2">
        <v>0.000526470588235294</v>
      </c>
      <c r="J696" s="4">
        <v>1623.63127069009</v>
      </c>
      <c r="K696">
        <f t="shared" si="53"/>
        <v>1609.58929026156</v>
      </c>
      <c r="M696" s="2">
        <v>0.000142441860465116</v>
      </c>
      <c r="N696" s="2">
        <v>1539.59765724472</v>
      </c>
      <c r="O696">
        <f t="shared" si="50"/>
        <v>1540.93455564044</v>
      </c>
      <c r="Q696" s="2">
        <v>0.000133333333333333</v>
      </c>
      <c r="R696" s="2">
        <v>1479.5008912656</v>
      </c>
      <c r="S696">
        <f t="shared" si="54"/>
        <v>1481.1015315217</v>
      </c>
    </row>
    <row r="697" spans="1:19">
      <c r="A697" s="1">
        <v>0.000155555555555556</v>
      </c>
      <c r="B697" s="1">
        <v>545.963840081487</v>
      </c>
      <c r="C697">
        <f t="shared" si="51"/>
        <v>541.743970315399</v>
      </c>
      <c r="F697" s="2">
        <v>9.375e-5</v>
      </c>
      <c r="G697">
        <f t="shared" si="52"/>
        <v>1509.47651787988</v>
      </c>
      <c r="H697" s="2">
        <v>1513.11433664375</v>
      </c>
      <c r="I697" s="2">
        <v>0.000526470588235294</v>
      </c>
      <c r="J697" s="4">
        <v>1593.07359307359</v>
      </c>
      <c r="K697">
        <f t="shared" si="53"/>
        <v>1602.67743461021</v>
      </c>
      <c r="M697" s="2">
        <v>0.000142441860465116</v>
      </c>
      <c r="N697" s="2">
        <v>1537.56047873695</v>
      </c>
      <c r="O697">
        <f t="shared" si="50"/>
        <v>1541.50751209575</v>
      </c>
      <c r="Q697" s="2">
        <v>0.000133333333333333</v>
      </c>
      <c r="R697" s="2">
        <v>1480.01018589254</v>
      </c>
      <c r="S697">
        <f t="shared" si="54"/>
        <v>1482.26563352614</v>
      </c>
    </row>
    <row r="698" spans="1:19">
      <c r="A698" s="1">
        <v>0.000155555555555556</v>
      </c>
      <c r="B698" s="1">
        <v>544.435956200662</v>
      </c>
      <c r="C698">
        <f t="shared" si="51"/>
        <v>540.216086434574</v>
      </c>
      <c r="F698" s="2">
        <v>9.375e-5</v>
      </c>
      <c r="G698">
        <f t="shared" si="52"/>
        <v>1508.457928626</v>
      </c>
      <c r="H698" s="2">
        <v>1512.60504201681</v>
      </c>
      <c r="I698" s="2">
        <v>0.000526470588235294</v>
      </c>
      <c r="J698" s="4">
        <v>1584.41558441558</v>
      </c>
      <c r="K698">
        <f t="shared" si="53"/>
        <v>1601.44057623049</v>
      </c>
      <c r="M698" s="2">
        <v>0.000142441860465116</v>
      </c>
      <c r="N698" s="2">
        <v>1538.06977336389</v>
      </c>
      <c r="O698">
        <f t="shared" si="50"/>
        <v>1543.79933791698</v>
      </c>
      <c r="Q698" s="2">
        <v>0.000133333333333333</v>
      </c>
      <c r="R698" s="2">
        <v>1479.5008912656</v>
      </c>
      <c r="S698">
        <f t="shared" si="54"/>
        <v>1483.13871002947</v>
      </c>
    </row>
    <row r="699" spans="1:19">
      <c r="A699" s="1">
        <v>0.000155555555555556</v>
      </c>
      <c r="B699" s="1">
        <v>542.908072319837</v>
      </c>
      <c r="C699">
        <f t="shared" si="51"/>
        <v>538.760958929026</v>
      </c>
      <c r="F699" s="2">
        <v>9.375e-5</v>
      </c>
      <c r="G699">
        <f t="shared" si="52"/>
        <v>1507.43933937211</v>
      </c>
      <c r="H699" s="2">
        <v>1510.0585688821</v>
      </c>
      <c r="I699" s="2">
        <v>0.000526470588235294</v>
      </c>
      <c r="J699" s="4">
        <v>1606.82454800102</v>
      </c>
      <c r="K699">
        <f t="shared" si="53"/>
        <v>1606.97006075157</v>
      </c>
      <c r="M699" s="2">
        <v>0.000142441860465116</v>
      </c>
      <c r="N699" s="2">
        <v>1544.69060351413</v>
      </c>
      <c r="O699">
        <f t="shared" si="50"/>
        <v>1546.5367965368</v>
      </c>
      <c r="Q699" s="2">
        <v>0.000133333333333333</v>
      </c>
      <c r="R699" s="2">
        <v>1479.5008912656</v>
      </c>
      <c r="S699">
        <f t="shared" si="54"/>
        <v>1483.79351740696</v>
      </c>
    </row>
    <row r="700" spans="1:19">
      <c r="A700" s="1">
        <v>0.000155555555555556</v>
      </c>
      <c r="B700" s="1">
        <v>542.398777692895</v>
      </c>
      <c r="C700">
        <f t="shared" si="51"/>
        <v>537.524100549311</v>
      </c>
      <c r="F700" s="2">
        <v>9.375e-5</v>
      </c>
      <c r="G700">
        <f t="shared" si="52"/>
        <v>1506.85728836989</v>
      </c>
      <c r="H700" s="2">
        <v>1507.51209574739</v>
      </c>
      <c r="I700" s="2">
        <v>0.000526470588235294</v>
      </c>
      <c r="J700" s="4">
        <v>1633.81716322893</v>
      </c>
      <c r="K700">
        <f t="shared" si="53"/>
        <v>1612.20851977155</v>
      </c>
      <c r="M700" s="2">
        <v>0.000142441860465116</v>
      </c>
      <c r="N700" s="2">
        <v>1548.76496052967</v>
      </c>
      <c r="O700">
        <f t="shared" si="50"/>
        <v>1547.23707664884</v>
      </c>
      <c r="Q700" s="2">
        <v>0.000133333333333333</v>
      </c>
      <c r="R700" s="2">
        <v>1480.01018589254</v>
      </c>
      <c r="S700">
        <f t="shared" si="54"/>
        <v>1484.37556840918</v>
      </c>
    </row>
    <row r="701" spans="1:19">
      <c r="A701" s="1">
        <v>0.000155555555555556</v>
      </c>
      <c r="B701" s="1">
        <v>540.87089381207</v>
      </c>
      <c r="C701">
        <f t="shared" si="51"/>
        <v>536.359998544872</v>
      </c>
      <c r="F701" s="2">
        <v>9.375e-5</v>
      </c>
      <c r="G701">
        <f t="shared" si="52"/>
        <v>1506.71177561934</v>
      </c>
      <c r="H701" s="2">
        <v>1507.51209574739</v>
      </c>
      <c r="I701" s="2">
        <v>0.000526470588235294</v>
      </c>
      <c r="J701" s="4">
        <v>1629.23351158645</v>
      </c>
      <c r="K701">
        <f t="shared" si="53"/>
        <v>1610.89890501655</v>
      </c>
      <c r="M701" s="2">
        <v>0.000142441860465116</v>
      </c>
      <c r="N701" s="2">
        <v>1546.21848739496</v>
      </c>
      <c r="O701">
        <f t="shared" si="50"/>
        <v>1546.5367965368</v>
      </c>
      <c r="Q701" s="2">
        <v>0.000133333333333333</v>
      </c>
      <c r="R701" s="2">
        <v>1483.06595365419</v>
      </c>
      <c r="S701">
        <f t="shared" si="54"/>
        <v>1485.03037578668</v>
      </c>
    </row>
    <row r="702" spans="1:19">
      <c r="A702" s="1">
        <v>0.000155555555555556</v>
      </c>
      <c r="B702" s="1">
        <v>538.833715304304</v>
      </c>
      <c r="C702">
        <f t="shared" si="51"/>
        <v>535.486922041544</v>
      </c>
      <c r="F702" s="2">
        <v>9.375e-5</v>
      </c>
      <c r="G702">
        <f t="shared" si="52"/>
        <v>1506.4935064935</v>
      </c>
      <c r="H702" s="2">
        <v>1508.02139037433</v>
      </c>
      <c r="I702" s="2">
        <v>0.000538235294117647</v>
      </c>
      <c r="J702" s="4">
        <v>1596.12936083524</v>
      </c>
      <c r="K702">
        <f t="shared" si="53"/>
        <v>1605.73320237186</v>
      </c>
      <c r="M702" s="2">
        <v>0.000142441860465116</v>
      </c>
      <c r="N702" s="2">
        <v>1538.06977336389</v>
      </c>
      <c r="O702">
        <f t="shared" si="50"/>
        <v>1545.83651642475</v>
      </c>
      <c r="Q702" s="2">
        <v>0.000133333333333333</v>
      </c>
      <c r="R702" s="2">
        <v>1486.12172141584</v>
      </c>
      <c r="S702">
        <f t="shared" si="54"/>
        <v>1485.53967041362</v>
      </c>
    </row>
    <row r="703" spans="1:19">
      <c r="A703" s="1">
        <v>0.000155555555555556</v>
      </c>
      <c r="B703" s="1">
        <v>536.796536796537</v>
      </c>
      <c r="C703">
        <f t="shared" si="51"/>
        <v>534.904871039325</v>
      </c>
      <c r="F703" s="2">
        <v>9.375e-5</v>
      </c>
      <c r="G703">
        <f t="shared" si="52"/>
        <v>1506.05696824184</v>
      </c>
      <c r="H703" s="2">
        <v>1507.51209574739</v>
      </c>
      <c r="I703" s="2">
        <v>0.000538235294117647</v>
      </c>
      <c r="J703" s="4">
        <v>1575.24828113063</v>
      </c>
      <c r="K703">
        <f t="shared" si="53"/>
        <v>1604.13256211576</v>
      </c>
      <c r="M703" s="2">
        <v>0.000142441860465116</v>
      </c>
      <c r="N703" s="2">
        <v>1534.5047109753</v>
      </c>
      <c r="O703">
        <f t="shared" si="50"/>
        <v>1547.17341482047</v>
      </c>
      <c r="Q703" s="2">
        <v>0.000133333333333333</v>
      </c>
      <c r="R703" s="2">
        <v>1487.64960529666</v>
      </c>
      <c r="S703">
        <f t="shared" si="54"/>
        <v>1485.83069591473</v>
      </c>
    </row>
    <row r="704" spans="1:19">
      <c r="A704" s="1">
        <v>0.000155555555555556</v>
      </c>
      <c r="B704" s="1">
        <v>535.268652915712</v>
      </c>
      <c r="C704">
        <f t="shared" si="51"/>
        <v>534.613845538215</v>
      </c>
      <c r="F704" s="2">
        <v>9.375e-5</v>
      </c>
      <c r="G704">
        <f t="shared" si="52"/>
        <v>1505.47491723962</v>
      </c>
      <c r="H704" s="2">
        <v>1505.98421186656</v>
      </c>
      <c r="I704" s="2">
        <v>0.000538235294117647</v>
      </c>
      <c r="J704" s="4">
        <v>1584.41558441558</v>
      </c>
      <c r="K704">
        <f t="shared" si="53"/>
        <v>1607.98865000546</v>
      </c>
      <c r="M704" s="2">
        <v>0.000142441860465116</v>
      </c>
      <c r="N704" s="2">
        <v>1544.18130888719</v>
      </c>
      <c r="O704">
        <f t="shared" si="50"/>
        <v>1549.0832696715</v>
      </c>
      <c r="Q704" s="2">
        <v>0.000133333333333333</v>
      </c>
      <c r="R704" s="2">
        <v>1486.12172141584</v>
      </c>
      <c r="S704">
        <f t="shared" si="54"/>
        <v>1486.04896504056</v>
      </c>
    </row>
    <row r="705" spans="1:19">
      <c r="A705" s="1">
        <v>0.000155555555555556</v>
      </c>
      <c r="B705" s="1">
        <v>534.250063661828</v>
      </c>
      <c r="C705">
        <f t="shared" si="51"/>
        <v>534.46833278766</v>
      </c>
      <c r="F705" s="2">
        <v>9.375e-5</v>
      </c>
      <c r="G705">
        <f t="shared" si="52"/>
        <v>1504.96562261268</v>
      </c>
      <c r="H705" s="2">
        <v>1505.47491723962</v>
      </c>
      <c r="I705" s="2">
        <v>0.000538235294117647</v>
      </c>
      <c r="J705" s="4">
        <v>1623.12197606315</v>
      </c>
      <c r="K705">
        <f t="shared" si="53"/>
        <v>1612.86332714904</v>
      </c>
      <c r="M705" s="2">
        <v>0.000142441860465116</v>
      </c>
      <c r="N705" s="2">
        <v>1555.89508530685</v>
      </c>
      <c r="O705">
        <f t="shared" si="50"/>
        <v>1549.40157881334</v>
      </c>
      <c r="Q705" s="2">
        <v>0.000133333333333333</v>
      </c>
      <c r="R705" s="2">
        <v>1484.08454290807</v>
      </c>
      <c r="S705">
        <f t="shared" si="54"/>
        <v>1486.48550329223</v>
      </c>
    </row>
    <row r="706" spans="1:19">
      <c r="A706" s="1">
        <v>0.000155555555555556</v>
      </c>
      <c r="B706" s="1">
        <v>534.250063661828</v>
      </c>
      <c r="C706">
        <f t="shared" si="51"/>
        <v>534.395576412383</v>
      </c>
      <c r="F706" s="2">
        <v>9.375e-5</v>
      </c>
      <c r="G706">
        <f t="shared" si="52"/>
        <v>1504.52908436102</v>
      </c>
      <c r="H706" s="2">
        <v>1505.98421186656</v>
      </c>
      <c r="I706" s="2">
        <v>0.000538235294117647</v>
      </c>
      <c r="J706" s="4">
        <v>1643.49376114082</v>
      </c>
      <c r="K706">
        <f t="shared" si="53"/>
        <v>1610.68063589072</v>
      </c>
      <c r="M706" s="2">
        <v>0.000142441860465116</v>
      </c>
      <c r="N706" s="2">
        <v>1559.96944232238</v>
      </c>
      <c r="O706">
        <f t="shared" si="50"/>
        <v>1547.42806213394</v>
      </c>
      <c r="Q706" s="2">
        <v>0.000133333333333333</v>
      </c>
      <c r="R706" s="2">
        <v>1483.57524828113</v>
      </c>
      <c r="S706">
        <f t="shared" si="54"/>
        <v>1487.06755429445</v>
      </c>
    </row>
    <row r="707" spans="1:19">
      <c r="A707" s="1">
        <v>0.000155555555555556</v>
      </c>
      <c r="B707" s="1">
        <v>534.250063661828</v>
      </c>
      <c r="C707">
        <f t="shared" si="51"/>
        <v>534.104550911274</v>
      </c>
      <c r="F707" s="2">
        <v>9.375e-5</v>
      </c>
      <c r="G707">
        <f t="shared" si="52"/>
        <v>1504.09254610935</v>
      </c>
      <c r="H707" s="2">
        <v>1506.49350649351</v>
      </c>
      <c r="I707" s="2">
        <v>0.000538235294117647</v>
      </c>
      <c r="J707" s="4">
        <v>1624.64985994398</v>
      </c>
      <c r="K707">
        <f t="shared" si="53"/>
        <v>1602.82294736076</v>
      </c>
      <c r="M707" s="2">
        <v>0.000142441860465116</v>
      </c>
      <c r="N707" s="2">
        <v>1550.29284441049</v>
      </c>
      <c r="O707">
        <f t="shared" ref="O707:O770" si="55">AVERAGE(N707:N714)</f>
        <v>1544.69060351413</v>
      </c>
      <c r="Q707" s="2">
        <v>0.000133333333333333</v>
      </c>
      <c r="R707" s="2">
        <v>1484.59383753501</v>
      </c>
      <c r="S707">
        <f t="shared" si="54"/>
        <v>1487.57684892139</v>
      </c>
    </row>
    <row r="708" spans="1:19">
      <c r="A708" s="1">
        <v>0.000155555555555556</v>
      </c>
      <c r="B708" s="1">
        <v>534.75935828877</v>
      </c>
      <c r="C708">
        <f t="shared" ref="C708:C771" si="56">AVERAGE(B708:B714)</f>
        <v>533.813525410164</v>
      </c>
      <c r="F708" s="2">
        <v>9.375e-5</v>
      </c>
      <c r="G708">
        <f t="shared" ref="G708:G771" si="57">AVERAGE(H708:H714)</f>
        <v>1503.36498235658</v>
      </c>
      <c r="H708" s="2">
        <v>1505.98421186656</v>
      </c>
      <c r="I708" s="2">
        <v>0.000538235294117647</v>
      </c>
      <c r="J708" s="4">
        <v>1593.07359307359</v>
      </c>
      <c r="K708">
        <f t="shared" ref="K708:K771" si="58">AVERAGE(J708:J714)</f>
        <v>1598.02102659245</v>
      </c>
      <c r="M708" s="2">
        <v>0.000142441860465116</v>
      </c>
      <c r="N708" s="2">
        <v>1543.16271963331</v>
      </c>
      <c r="O708">
        <f t="shared" si="55"/>
        <v>1543.03539597657</v>
      </c>
      <c r="Q708" s="2">
        <v>0.000133333333333333</v>
      </c>
      <c r="R708" s="2">
        <v>1486.63101604278</v>
      </c>
      <c r="S708">
        <f t="shared" ref="S708:S771" si="59">AVERAGE(R708:R714)</f>
        <v>1487.57684892139</v>
      </c>
    </row>
    <row r="709" spans="1:19">
      <c r="A709" s="1">
        <v>0.000155555555555556</v>
      </c>
      <c r="B709" s="1">
        <v>534.75935828877</v>
      </c>
      <c r="C709">
        <f t="shared" si="56"/>
        <v>533.3769871585</v>
      </c>
      <c r="F709" s="2">
        <v>9.375e-5</v>
      </c>
      <c r="G709">
        <f t="shared" si="57"/>
        <v>1502.20088035214</v>
      </c>
      <c r="H709" s="2">
        <v>1504.96562261268</v>
      </c>
      <c r="I709" s="2">
        <v>0.000538235294117647</v>
      </c>
      <c r="J709" s="4">
        <v>1584.92487904253</v>
      </c>
      <c r="K709">
        <f t="shared" si="58"/>
        <v>1602.16813998327</v>
      </c>
      <c r="M709" s="2">
        <v>0.000142441860465116</v>
      </c>
      <c r="N709" s="2">
        <v>1540.6162464986</v>
      </c>
      <c r="O709">
        <f t="shared" si="55"/>
        <v>1541.95314489432</v>
      </c>
      <c r="Q709" s="2">
        <v>0.000133333333333333</v>
      </c>
      <c r="R709" s="2">
        <v>1488.15889992361</v>
      </c>
      <c r="S709">
        <f t="shared" si="59"/>
        <v>1487.14031066972</v>
      </c>
    </row>
    <row r="710" spans="1:19">
      <c r="A710" s="1">
        <v>0.000158333333333333</v>
      </c>
      <c r="B710" s="1">
        <v>534.75935828877</v>
      </c>
      <c r="C710">
        <f t="shared" si="56"/>
        <v>532.940448906836</v>
      </c>
      <c r="F710" s="2">
        <v>9.375e-5</v>
      </c>
      <c r="G710">
        <f t="shared" si="57"/>
        <v>1500.89126559715</v>
      </c>
      <c r="H710" s="2">
        <v>1503.43773873186</v>
      </c>
      <c r="I710" s="2">
        <v>0.000538235294117647</v>
      </c>
      <c r="J710" s="4">
        <v>1602.24089635854</v>
      </c>
      <c r="K710">
        <f t="shared" si="58"/>
        <v>1610.24409763906</v>
      </c>
      <c r="M710" s="2">
        <v>0.000142441860465116</v>
      </c>
      <c r="N710" s="2">
        <v>1548.76496052967</v>
      </c>
      <c r="O710">
        <f t="shared" si="55"/>
        <v>1540.87089381207</v>
      </c>
      <c r="Q710" s="2">
        <v>0.000133333333333333</v>
      </c>
      <c r="R710" s="2">
        <v>1489.17748917749</v>
      </c>
      <c r="S710">
        <f t="shared" si="59"/>
        <v>1487.14031066972</v>
      </c>
    </row>
    <row r="711" spans="1:19">
      <c r="A711" s="1">
        <v>0.000158333333333333</v>
      </c>
      <c r="B711" s="1">
        <v>534.250063661828</v>
      </c>
      <c r="C711">
        <f t="shared" si="56"/>
        <v>532.431154279894</v>
      </c>
      <c r="F711" s="2">
        <v>9.375e-5</v>
      </c>
      <c r="G711">
        <f t="shared" si="57"/>
        <v>1499.94543271854</v>
      </c>
      <c r="H711" s="2">
        <v>1502.41914947797</v>
      </c>
      <c r="I711" s="2">
        <v>0.000538235294117647</v>
      </c>
      <c r="J711" s="4">
        <v>1618.53832442068</v>
      </c>
      <c r="K711">
        <f t="shared" si="58"/>
        <v>1615.26428753319</v>
      </c>
      <c r="M711" s="2">
        <v>0.000142441860465116</v>
      </c>
      <c r="N711" s="2">
        <v>1549.78354978355</v>
      </c>
      <c r="O711">
        <f t="shared" si="55"/>
        <v>1538.57906799083</v>
      </c>
      <c r="Q711" s="2">
        <v>0.000133333333333333</v>
      </c>
      <c r="R711" s="2">
        <v>1489.17748917749</v>
      </c>
      <c r="S711">
        <f t="shared" si="59"/>
        <v>1488.8137073011</v>
      </c>
    </row>
    <row r="712" spans="1:19">
      <c r="A712" s="1">
        <v>0.000158333333333333</v>
      </c>
      <c r="B712" s="1">
        <v>533.740769034887</v>
      </c>
      <c r="C712">
        <f t="shared" si="56"/>
        <v>531.921859652952</v>
      </c>
      <c r="F712" s="2">
        <v>9.375e-5</v>
      </c>
      <c r="G712">
        <f t="shared" si="57"/>
        <v>1499.4361380916</v>
      </c>
      <c r="H712" s="2">
        <v>1502.41914947797</v>
      </c>
      <c r="I712" s="2">
        <v>0.000538235294117647</v>
      </c>
      <c r="J712" s="4">
        <v>1607.8431372549</v>
      </c>
      <c r="K712">
        <f t="shared" si="58"/>
        <v>1613.44537815126</v>
      </c>
      <c r="M712" s="2">
        <v>0.000142441860465116</v>
      </c>
      <c r="N712" s="2">
        <v>1546.7277820219</v>
      </c>
      <c r="O712">
        <f t="shared" si="55"/>
        <v>1536.35090399796</v>
      </c>
      <c r="Q712" s="2">
        <v>0.000133333333333333</v>
      </c>
      <c r="R712" s="2">
        <v>1488.15889992361</v>
      </c>
      <c r="S712">
        <f t="shared" si="59"/>
        <v>1492.59703881553</v>
      </c>
    </row>
    <row r="713" spans="1:19">
      <c r="A713" s="1">
        <v>0.000158333333333333</v>
      </c>
      <c r="B713" s="1">
        <v>532.212885154062</v>
      </c>
      <c r="C713">
        <f t="shared" si="56"/>
        <v>531.267052275456</v>
      </c>
      <c r="F713" s="2">
        <v>9.375e-5</v>
      </c>
      <c r="G713">
        <f t="shared" si="57"/>
        <v>1498.99959983993</v>
      </c>
      <c r="H713" s="2">
        <v>1502.92844410491</v>
      </c>
      <c r="I713" s="2">
        <v>0.000552941176470588</v>
      </c>
      <c r="J713" s="4">
        <v>1588.48994143112</v>
      </c>
      <c r="K713">
        <f t="shared" si="58"/>
        <v>1611.11717414238</v>
      </c>
      <c r="M713" s="2">
        <v>0.000142441860465116</v>
      </c>
      <c r="N713" s="2">
        <v>1540.10695187166</v>
      </c>
      <c r="O713">
        <f t="shared" si="55"/>
        <v>1535.20499108734</v>
      </c>
      <c r="Q713" s="2">
        <v>0.000133333333333333</v>
      </c>
      <c r="R713" s="2">
        <v>1487.14031066972</v>
      </c>
      <c r="S713">
        <f t="shared" si="59"/>
        <v>1497.25344683328</v>
      </c>
    </row>
    <row r="714" spans="1:19">
      <c r="A714" s="1">
        <v>0.000158333333333333</v>
      </c>
      <c r="B714" s="1">
        <v>532.212885154062</v>
      </c>
      <c r="C714">
        <f t="shared" si="56"/>
        <v>530.757757648514</v>
      </c>
      <c r="F714" s="2">
        <v>9.375e-5</v>
      </c>
      <c r="G714">
        <f t="shared" si="57"/>
        <v>1498.19927971188</v>
      </c>
      <c r="H714" s="2">
        <v>1501.40056022409</v>
      </c>
      <c r="I714" s="2">
        <v>0.000552941176470588</v>
      </c>
      <c r="J714" s="4">
        <v>1591.03641456583</v>
      </c>
      <c r="K714">
        <f t="shared" si="58"/>
        <v>1613.88191640292</v>
      </c>
      <c r="M714" s="2">
        <v>0.000142441860465116</v>
      </c>
      <c r="N714" s="2">
        <v>1538.06977336389</v>
      </c>
      <c r="O714">
        <f t="shared" si="55"/>
        <v>1535.52330022918</v>
      </c>
      <c r="Q714" s="2">
        <v>0.000133333333333333</v>
      </c>
      <c r="R714" s="2">
        <v>1484.59383753501</v>
      </c>
      <c r="S714">
        <f t="shared" si="59"/>
        <v>1500.81850922187</v>
      </c>
    </row>
    <row r="715" spans="1:19">
      <c r="A715" s="1">
        <v>0.000158333333333333</v>
      </c>
      <c r="B715" s="1">
        <v>531.70359052712</v>
      </c>
      <c r="C715">
        <f t="shared" si="56"/>
        <v>530.102950271018</v>
      </c>
      <c r="F715" s="2">
        <v>9.375e-5</v>
      </c>
      <c r="G715">
        <f t="shared" si="57"/>
        <v>1497.39895958383</v>
      </c>
      <c r="H715" s="2">
        <v>1497.8354978355</v>
      </c>
      <c r="I715" s="2">
        <v>0.000555882352941176</v>
      </c>
      <c r="J715" s="4">
        <v>1622.10338680927</v>
      </c>
      <c r="K715">
        <f t="shared" si="58"/>
        <v>1619.55691367456</v>
      </c>
      <c r="M715" s="2">
        <v>0.000142441860465116</v>
      </c>
      <c r="N715" s="2">
        <v>1537.05118411001</v>
      </c>
      <c r="O715">
        <f t="shared" si="55"/>
        <v>1535.96893302776</v>
      </c>
      <c r="Q715" s="2">
        <v>0.000133333333333333</v>
      </c>
      <c r="R715" s="2">
        <v>1483.57524828113</v>
      </c>
      <c r="S715">
        <f t="shared" si="59"/>
        <v>1503.9470333588</v>
      </c>
    </row>
    <row r="716" spans="1:19">
      <c r="A716" s="1">
        <v>0.000158333333333333</v>
      </c>
      <c r="B716" s="1">
        <v>531.70359052712</v>
      </c>
      <c r="C716">
        <f t="shared" si="56"/>
        <v>529.739168394631</v>
      </c>
      <c r="F716" s="2">
        <v>9.375e-5</v>
      </c>
      <c r="G716">
        <f t="shared" si="57"/>
        <v>1497.180690458</v>
      </c>
      <c r="H716" s="2">
        <v>1495.79831932773</v>
      </c>
      <c r="I716" s="2">
        <v>0.000555882352941176</v>
      </c>
      <c r="J716" s="4">
        <v>1641.45658263305</v>
      </c>
      <c r="K716">
        <f t="shared" si="58"/>
        <v>1620.93928480483</v>
      </c>
      <c r="M716" s="2">
        <v>0.000142441860465116</v>
      </c>
      <c r="N716" s="2">
        <v>1534.5047109753</v>
      </c>
      <c r="O716">
        <f t="shared" si="55"/>
        <v>1535.96893302776</v>
      </c>
      <c r="Q716" s="2">
        <v>0.000133333333333333</v>
      </c>
      <c r="R716" s="2">
        <v>1488.15889992361</v>
      </c>
      <c r="S716">
        <f t="shared" si="59"/>
        <v>1511.58645276292</v>
      </c>
    </row>
    <row r="717" spans="1:19">
      <c r="A717" s="1">
        <v>0.000158333333333333</v>
      </c>
      <c r="B717" s="1">
        <v>531.194295900178</v>
      </c>
      <c r="C717">
        <f t="shared" si="56"/>
        <v>529.666412019353</v>
      </c>
      <c r="F717" s="2">
        <v>9.375e-5</v>
      </c>
      <c r="G717">
        <f t="shared" si="57"/>
        <v>1497.39895958383</v>
      </c>
      <c r="H717" s="2">
        <v>1496.81690858161</v>
      </c>
      <c r="I717" s="2">
        <v>0.000555882352941176</v>
      </c>
      <c r="J717" s="4">
        <v>1637.38222561752</v>
      </c>
      <c r="K717">
        <f t="shared" si="58"/>
        <v>1615.91909491069</v>
      </c>
      <c r="M717" s="2">
        <v>0.000142441860465116</v>
      </c>
      <c r="N717" s="2">
        <v>1531.95823784059</v>
      </c>
      <c r="O717">
        <f t="shared" si="55"/>
        <v>1536.09625668449</v>
      </c>
      <c r="Q717" s="2">
        <v>0.000133333333333333</v>
      </c>
      <c r="R717" s="2">
        <v>1500.89126559715</v>
      </c>
      <c r="S717">
        <f t="shared" si="59"/>
        <v>1524.17330568591</v>
      </c>
    </row>
    <row r="718" spans="1:19">
      <c r="A718" s="1">
        <v>0.000158333333333333</v>
      </c>
      <c r="B718" s="1">
        <v>530.685001273237</v>
      </c>
      <c r="C718">
        <f t="shared" si="56"/>
        <v>529.811924769908</v>
      </c>
      <c r="F718" s="2">
        <v>9.375e-5</v>
      </c>
      <c r="G718">
        <f t="shared" si="57"/>
        <v>1497.68998508494</v>
      </c>
      <c r="H718" s="2">
        <v>1498.85408708938</v>
      </c>
      <c r="I718" s="2">
        <v>0.000555882352941176</v>
      </c>
      <c r="J718" s="4">
        <v>1605.80595874714</v>
      </c>
      <c r="K718">
        <f t="shared" si="58"/>
        <v>1609.66204663684</v>
      </c>
      <c r="M718" s="2">
        <v>0.000142441860465116</v>
      </c>
      <c r="N718" s="2">
        <v>1530.43035395977</v>
      </c>
      <c r="O718">
        <f t="shared" si="55"/>
        <v>1536.98752228164</v>
      </c>
      <c r="Q718" s="2">
        <v>0.000133333333333333</v>
      </c>
      <c r="R718" s="2">
        <v>1515.66080977846</v>
      </c>
      <c r="S718">
        <f t="shared" si="59"/>
        <v>1538.28804248972</v>
      </c>
    </row>
    <row r="719" spans="1:19">
      <c r="A719" s="1">
        <v>0.000158333333333333</v>
      </c>
      <c r="B719" s="1">
        <v>529.157117392412</v>
      </c>
      <c r="C719">
        <f t="shared" si="56"/>
        <v>529.811924769908</v>
      </c>
      <c r="F719" s="2">
        <v>9.375e-5</v>
      </c>
      <c r="G719">
        <f t="shared" si="57"/>
        <v>1497.76274146022</v>
      </c>
      <c r="H719" s="2">
        <v>1499.36338171632</v>
      </c>
      <c r="I719" s="2">
        <v>0.000555882352941176</v>
      </c>
      <c r="J719" s="4">
        <v>1591.54570919277</v>
      </c>
      <c r="K719">
        <f t="shared" si="58"/>
        <v>1609.29826476045</v>
      </c>
      <c r="M719" s="2">
        <v>0.000142441860465116</v>
      </c>
      <c r="N719" s="2">
        <v>1531.95823784059</v>
      </c>
      <c r="O719">
        <f t="shared" si="55"/>
        <v>1539.08836261777</v>
      </c>
      <c r="Q719" s="2">
        <v>0.000133333333333333</v>
      </c>
      <c r="R719" s="2">
        <v>1520.75375604787</v>
      </c>
      <c r="S719">
        <f t="shared" si="59"/>
        <v>1547.81912765106</v>
      </c>
    </row>
    <row r="720" spans="1:19">
      <c r="A720" s="1">
        <v>0.000155555555555556</v>
      </c>
      <c r="B720" s="1">
        <v>528.64782276547</v>
      </c>
      <c r="C720">
        <f t="shared" si="56"/>
        <v>529.957437520463</v>
      </c>
      <c r="F720" s="2">
        <v>9.375e-5</v>
      </c>
      <c r="G720">
        <f t="shared" si="57"/>
        <v>1497.61722870967</v>
      </c>
      <c r="H720" s="2">
        <v>1497.32620320856</v>
      </c>
      <c r="I720" s="2">
        <v>0.000555882352941176</v>
      </c>
      <c r="J720" s="4">
        <v>1607.8431372549</v>
      </c>
      <c r="K720">
        <f t="shared" si="58"/>
        <v>1615.5553130343</v>
      </c>
      <c r="M720" s="2">
        <v>0.000142441860465116</v>
      </c>
      <c r="N720" s="2">
        <v>1537.56047873695</v>
      </c>
      <c r="O720">
        <f t="shared" si="55"/>
        <v>1541.38018843901</v>
      </c>
      <c r="Q720" s="2">
        <v>0.000133333333333333</v>
      </c>
      <c r="R720" s="2">
        <v>1512.09574738986</v>
      </c>
      <c r="S720">
        <f t="shared" si="59"/>
        <v>1552.54829204409</v>
      </c>
    </row>
    <row r="721" spans="1:19">
      <c r="A721" s="1">
        <v>0.000155555555555556</v>
      </c>
      <c r="B721" s="1">
        <v>527.629233511586</v>
      </c>
      <c r="C721">
        <f t="shared" si="56"/>
        <v>530.175706646295</v>
      </c>
      <c r="F721" s="2">
        <v>9.375e-5</v>
      </c>
      <c r="G721">
        <f t="shared" si="57"/>
        <v>1497.54447233439</v>
      </c>
      <c r="H721" s="2">
        <v>1495.79831932773</v>
      </c>
      <c r="I721" s="2">
        <v>0.000555882352941176</v>
      </c>
      <c r="J721" s="4">
        <v>1630.76139546728</v>
      </c>
      <c r="K721">
        <f t="shared" si="58"/>
        <v>1621.23031030594</v>
      </c>
      <c r="M721" s="2">
        <v>0.000142441860465116</v>
      </c>
      <c r="N721" s="2">
        <v>1542.65342500637</v>
      </c>
      <c r="O721">
        <f t="shared" si="55"/>
        <v>1542.20779220779</v>
      </c>
      <c r="Q721" s="2">
        <v>0.000133333333333333</v>
      </c>
      <c r="R721" s="2">
        <v>1506.49350649351</v>
      </c>
      <c r="S721">
        <f t="shared" si="59"/>
        <v>1557.20470006184</v>
      </c>
    </row>
    <row r="722" spans="1:19">
      <c r="A722" s="1">
        <v>0.000155555555555556</v>
      </c>
      <c r="B722" s="1">
        <v>529.157117392412</v>
      </c>
      <c r="C722">
        <f t="shared" si="56"/>
        <v>530.976026774346</v>
      </c>
      <c r="F722" s="2">
        <v>9.375e-5</v>
      </c>
      <c r="G722">
        <f t="shared" si="57"/>
        <v>1497.39895958383</v>
      </c>
      <c r="H722" s="2">
        <v>1496.30761395467</v>
      </c>
      <c r="I722" s="2">
        <v>0.000555882352941176</v>
      </c>
      <c r="J722" s="4">
        <v>1631.77998472116</v>
      </c>
      <c r="K722">
        <f t="shared" si="58"/>
        <v>1620.64825930372</v>
      </c>
      <c r="M722" s="2">
        <v>0.000142441860465116</v>
      </c>
      <c r="N722" s="2">
        <v>1541.63483575248</v>
      </c>
      <c r="O722">
        <f t="shared" si="55"/>
        <v>1541.44385026738</v>
      </c>
      <c r="Q722" s="2">
        <v>0.000133333333333333</v>
      </c>
      <c r="R722" s="2">
        <v>1537.05118411001</v>
      </c>
      <c r="S722">
        <f t="shared" si="59"/>
        <v>1565.42617046819</v>
      </c>
    </row>
    <row r="723" spans="1:19">
      <c r="A723" s="1">
        <v>0.000155555555555556</v>
      </c>
      <c r="B723" s="1">
        <v>531.194295900178</v>
      </c>
      <c r="C723">
        <f t="shared" si="56"/>
        <v>531.70359052712</v>
      </c>
      <c r="F723" s="2">
        <v>9.375e-5</v>
      </c>
      <c r="G723">
        <f t="shared" si="57"/>
        <v>1496.81690858161</v>
      </c>
      <c r="H723" s="2">
        <v>1497.32620320856</v>
      </c>
      <c r="I723" s="2">
        <v>0.000570588235294118</v>
      </c>
      <c r="J723" s="4">
        <v>1606.31525337408</v>
      </c>
      <c r="K723">
        <f t="shared" si="58"/>
        <v>1615.84633853541</v>
      </c>
      <c r="M723" s="2">
        <v>0.000142441860465116</v>
      </c>
      <c r="N723" s="2">
        <v>1537.05118411001</v>
      </c>
      <c r="O723">
        <f t="shared" si="55"/>
        <v>1540.99821746881</v>
      </c>
      <c r="Q723" s="2">
        <v>0.000133333333333333</v>
      </c>
      <c r="R723" s="2">
        <v>1576.26687038452</v>
      </c>
      <c r="S723">
        <f t="shared" si="59"/>
        <v>1571.39219324093</v>
      </c>
    </row>
    <row r="724" spans="1:19">
      <c r="A724" s="1">
        <v>0.000155555555555556</v>
      </c>
      <c r="B724" s="1">
        <v>532.212885154062</v>
      </c>
      <c r="C724">
        <f t="shared" si="56"/>
        <v>532.140128778784</v>
      </c>
      <c r="F724" s="2">
        <v>9.375e-5</v>
      </c>
      <c r="G724">
        <f t="shared" si="57"/>
        <v>1495.65280657718</v>
      </c>
      <c r="H724" s="2">
        <v>1498.85408708938</v>
      </c>
      <c r="I724" s="2">
        <v>0.000570588235294118</v>
      </c>
      <c r="J724" s="4">
        <v>1593.58288770053</v>
      </c>
      <c r="K724">
        <f t="shared" si="58"/>
        <v>1614.39121102987</v>
      </c>
      <c r="M724" s="2">
        <v>0.000142441860465116</v>
      </c>
      <c r="N724" s="2">
        <v>1535.52330022918</v>
      </c>
      <c r="O724">
        <f t="shared" si="55"/>
        <v>1542.46243952126</v>
      </c>
      <c r="Q724" s="2">
        <v>0.000133333333333333</v>
      </c>
      <c r="R724" s="2">
        <v>1599.69442322383</v>
      </c>
      <c r="S724">
        <f t="shared" si="59"/>
        <v>1570.73738586344</v>
      </c>
    </row>
    <row r="725" spans="1:19">
      <c r="A725" s="1">
        <v>0.000155555555555556</v>
      </c>
      <c r="B725" s="1">
        <v>530.685001273237</v>
      </c>
      <c r="C725">
        <f t="shared" si="56"/>
        <v>532.285641529339</v>
      </c>
      <c r="F725" s="2">
        <v>9.375e-5</v>
      </c>
      <c r="G725">
        <f t="shared" si="57"/>
        <v>1493.90665357052</v>
      </c>
      <c r="H725" s="2">
        <v>1499.36338171632</v>
      </c>
      <c r="I725" s="2">
        <v>0.000570588235294118</v>
      </c>
      <c r="J725" s="4">
        <v>1603.25948561243</v>
      </c>
      <c r="K725">
        <f t="shared" si="58"/>
        <v>1618.17454254429</v>
      </c>
      <c r="M725" s="2">
        <v>0.000142441860465116</v>
      </c>
      <c r="N725" s="2">
        <v>1539.08836261777</v>
      </c>
      <c r="O725">
        <f t="shared" si="55"/>
        <v>1545.13623631271</v>
      </c>
      <c r="Q725" s="2">
        <v>0.000133333333333333</v>
      </c>
      <c r="R725" s="2">
        <v>1582.37840590782</v>
      </c>
      <c r="S725">
        <f t="shared" si="59"/>
        <v>1566.00822147041</v>
      </c>
    </row>
    <row r="726" spans="1:19">
      <c r="A726" s="1">
        <v>0.000155555555555556</v>
      </c>
      <c r="B726" s="1">
        <v>530.175706646295</v>
      </c>
      <c r="C726">
        <f t="shared" si="56"/>
        <v>532.649423405726</v>
      </c>
      <c r="F726" s="2">
        <v>9.375e-5</v>
      </c>
      <c r="G726">
        <f t="shared" si="57"/>
        <v>1492.08774418858</v>
      </c>
      <c r="H726" s="2">
        <v>1498.34479246244</v>
      </c>
      <c r="I726" s="2">
        <v>0.000570588235294118</v>
      </c>
      <c r="J726" s="4">
        <v>1635.34504710975</v>
      </c>
      <c r="K726">
        <f t="shared" si="58"/>
        <v>1622.39441231038</v>
      </c>
      <c r="M726" s="2">
        <v>0.000142441860465116</v>
      </c>
      <c r="N726" s="2">
        <v>1547.23707664884</v>
      </c>
      <c r="O726">
        <f t="shared" si="55"/>
        <v>1547.17341482047</v>
      </c>
      <c r="Q726" s="2">
        <v>0.000133333333333333</v>
      </c>
      <c r="R726" s="2">
        <v>1553.85790679908</v>
      </c>
      <c r="S726">
        <f t="shared" si="59"/>
        <v>1565.64443959402</v>
      </c>
    </row>
    <row r="727" spans="1:19">
      <c r="A727" s="1">
        <v>0.000155555555555556</v>
      </c>
      <c r="B727" s="1">
        <v>530.175706646295</v>
      </c>
      <c r="C727">
        <f t="shared" si="56"/>
        <v>533.231474407945</v>
      </c>
      <c r="F727" s="2">
        <v>9.375e-5</v>
      </c>
      <c r="G727">
        <f t="shared" si="57"/>
        <v>1490.70537305831</v>
      </c>
      <c r="H727" s="2">
        <v>1496.81690858161</v>
      </c>
      <c r="I727" s="2">
        <v>0.000570588235294118</v>
      </c>
      <c r="J727" s="4">
        <v>1647.56811815635</v>
      </c>
      <c r="K727">
        <f t="shared" si="58"/>
        <v>1620.79377205428</v>
      </c>
      <c r="M727" s="2">
        <v>0.000142441860465116</v>
      </c>
      <c r="N727" s="2">
        <v>1550.29284441049</v>
      </c>
      <c r="O727">
        <f t="shared" si="55"/>
        <v>1547.17341482047</v>
      </c>
      <c r="Q727" s="2">
        <v>0.000133333333333333</v>
      </c>
      <c r="R727" s="2">
        <v>1544.69060351413</v>
      </c>
      <c r="S727">
        <f t="shared" si="59"/>
        <v>1574.22969187675</v>
      </c>
    </row>
    <row r="728" spans="1:19">
      <c r="A728" s="1">
        <v>0.000155555555555556</v>
      </c>
      <c r="B728" s="1">
        <v>533.231474407945</v>
      </c>
      <c r="C728">
        <f t="shared" si="56"/>
        <v>534.031794535996</v>
      </c>
      <c r="F728" s="2">
        <v>9.375e-5</v>
      </c>
      <c r="G728">
        <f t="shared" si="57"/>
        <v>1489.83229655499</v>
      </c>
      <c r="H728" s="2">
        <v>1494.77973007385</v>
      </c>
      <c r="I728" s="2">
        <v>0.000570588235294118</v>
      </c>
      <c r="J728" s="4">
        <v>1626.68703845174</v>
      </c>
      <c r="K728">
        <f t="shared" si="58"/>
        <v>1613.51813452654</v>
      </c>
      <c r="M728" s="2">
        <v>0.000142441860465116</v>
      </c>
      <c r="N728" s="2">
        <v>1544.18130888719</v>
      </c>
      <c r="O728">
        <f t="shared" si="55"/>
        <v>1546.7277820219</v>
      </c>
      <c r="Q728" s="2">
        <v>0.000133333333333333</v>
      </c>
      <c r="R728" s="2">
        <v>1564.04379933792</v>
      </c>
      <c r="S728">
        <f t="shared" si="59"/>
        <v>1587.32583942668</v>
      </c>
    </row>
    <row r="729" spans="1:19">
      <c r="A729" s="1">
        <v>0.000155555555555556</v>
      </c>
      <c r="B729" s="1">
        <v>534.250063661828</v>
      </c>
      <c r="C729">
        <f t="shared" si="56"/>
        <v>534.541089162938</v>
      </c>
      <c r="F729" s="2">
        <v>9.375e-5</v>
      </c>
      <c r="G729">
        <f t="shared" si="57"/>
        <v>1489.4685146786</v>
      </c>
      <c r="H729" s="2">
        <v>1492.23325693914</v>
      </c>
      <c r="I729" s="2">
        <v>0.000570588235294118</v>
      </c>
      <c r="J729" s="4">
        <v>1598.16653934301</v>
      </c>
      <c r="K729">
        <f t="shared" si="58"/>
        <v>1608.42518825712</v>
      </c>
      <c r="M729" s="2">
        <v>0.000142441860465116</v>
      </c>
      <c r="N729" s="2">
        <v>1536.54188948307</v>
      </c>
      <c r="O729">
        <f t="shared" si="55"/>
        <v>1548.5103132162</v>
      </c>
      <c r="Q729" s="2">
        <v>0.000133333333333333</v>
      </c>
      <c r="R729" s="2">
        <v>1578.81334351923</v>
      </c>
      <c r="S729">
        <f t="shared" si="59"/>
        <v>1595.6200662083</v>
      </c>
    </row>
    <row r="730" spans="1:19">
      <c r="A730" s="1">
        <v>0.000155555555555556</v>
      </c>
      <c r="B730" s="1">
        <v>534.250063661828</v>
      </c>
      <c r="C730">
        <f t="shared" si="56"/>
        <v>535.632434792098</v>
      </c>
      <c r="F730" s="2">
        <v>9.375e-5</v>
      </c>
      <c r="G730">
        <f t="shared" si="57"/>
        <v>1489.4685146786</v>
      </c>
      <c r="H730" s="2">
        <v>1489.17748917749</v>
      </c>
      <c r="I730" s="2">
        <v>0.000570588235294118</v>
      </c>
      <c r="J730" s="4">
        <v>1596.12936083524</v>
      </c>
      <c r="K730">
        <f t="shared" si="58"/>
        <v>1611.18993051766</v>
      </c>
      <c r="M730" s="2">
        <v>0.000142441860465116</v>
      </c>
      <c r="N730" s="2">
        <v>1538.06977336389</v>
      </c>
      <c r="O730">
        <f t="shared" si="55"/>
        <v>1552.52100840336</v>
      </c>
      <c r="Q730" s="2">
        <v>0.000133333333333333</v>
      </c>
      <c r="R730" s="2">
        <v>1571.68321874204</v>
      </c>
      <c r="S730">
        <f t="shared" si="59"/>
        <v>1597.29346283968</v>
      </c>
    </row>
    <row r="731" spans="1:19">
      <c r="A731" s="1">
        <v>0.000155555555555556</v>
      </c>
      <c r="B731" s="1">
        <v>533.231474407945</v>
      </c>
      <c r="C731">
        <f t="shared" si="56"/>
        <v>538.251664302084</v>
      </c>
      <c r="F731" s="2">
        <v>9.375e-5</v>
      </c>
      <c r="G731">
        <f t="shared" si="57"/>
        <v>1489.75954017971</v>
      </c>
      <c r="H731" s="2">
        <v>1486.63101604278</v>
      </c>
      <c r="I731" s="2">
        <v>0.000570588235294118</v>
      </c>
      <c r="J731" s="4">
        <v>1620.0662083015</v>
      </c>
      <c r="K731">
        <f t="shared" si="58"/>
        <v>1618.24729891957</v>
      </c>
      <c r="M731" s="2">
        <v>0.000142441860465116</v>
      </c>
      <c r="N731" s="2">
        <v>1548.76496052967</v>
      </c>
      <c r="O731">
        <f t="shared" si="55"/>
        <v>1556.46804176216</v>
      </c>
      <c r="Q731" s="2">
        <v>0.000133333333333333</v>
      </c>
      <c r="R731" s="2">
        <v>1566.59027247263</v>
      </c>
      <c r="S731">
        <f t="shared" si="59"/>
        <v>1596.78416821274</v>
      </c>
    </row>
    <row r="732" spans="1:19">
      <c r="A732" s="1">
        <v>0.000155555555555556</v>
      </c>
      <c r="B732" s="1">
        <v>533.231474407945</v>
      </c>
      <c r="C732">
        <f t="shared" si="56"/>
        <v>543.708392447888</v>
      </c>
      <c r="F732" s="2">
        <v>9.375e-5</v>
      </c>
      <c r="G732">
        <f t="shared" si="57"/>
        <v>1490.1233220561</v>
      </c>
      <c r="H732" s="2">
        <v>1486.63101604278</v>
      </c>
      <c r="I732" s="2">
        <v>0.000570588235294118</v>
      </c>
      <c r="J732" s="4">
        <v>1632.79857397504</v>
      </c>
      <c r="K732">
        <f t="shared" si="58"/>
        <v>1621.01204118011</v>
      </c>
      <c r="M732" s="2">
        <v>0.000142441860465116</v>
      </c>
      <c r="N732" s="2">
        <v>1556.91367456073</v>
      </c>
      <c r="O732">
        <f t="shared" si="55"/>
        <v>1557.35930735931</v>
      </c>
      <c r="Q732" s="2">
        <v>0.000133333333333333</v>
      </c>
      <c r="R732" s="2">
        <v>1579.83193277311</v>
      </c>
      <c r="S732">
        <f t="shared" si="59"/>
        <v>1596.42038633635</v>
      </c>
    </row>
    <row r="733" spans="1:19">
      <c r="A733" s="1">
        <v>0.000155555555555556</v>
      </c>
      <c r="B733" s="1">
        <v>534.250063661828</v>
      </c>
      <c r="C733">
        <f t="shared" si="56"/>
        <v>550.693004474517</v>
      </c>
      <c r="F733" s="2">
        <v>9.375e-5</v>
      </c>
      <c r="G733">
        <f t="shared" si="57"/>
        <v>1490.1233220561</v>
      </c>
      <c r="H733" s="2">
        <v>1488.66819455055</v>
      </c>
      <c r="I733" s="2">
        <v>0.000570588235294118</v>
      </c>
      <c r="J733" s="4">
        <v>1624.14056531704</v>
      </c>
      <c r="K733">
        <f t="shared" si="58"/>
        <v>1616.8649277893</v>
      </c>
      <c r="M733" s="2">
        <v>0.00013953488372093</v>
      </c>
      <c r="N733" s="2">
        <v>1555.38579067991</v>
      </c>
      <c r="O733">
        <f t="shared" si="55"/>
        <v>1556.02240896359</v>
      </c>
      <c r="Q733" s="2">
        <v>0.000133333333333333</v>
      </c>
      <c r="R733" s="2">
        <v>1613.9546727782</v>
      </c>
      <c r="S733">
        <f t="shared" si="59"/>
        <v>1593.87391320164</v>
      </c>
    </row>
    <row r="734" spans="1:19">
      <c r="A734" s="1">
        <v>0.000155555555555556</v>
      </c>
      <c r="B734" s="1">
        <v>535.777947542653</v>
      </c>
      <c r="C734">
        <f t="shared" si="56"/>
        <v>557.168321874204</v>
      </c>
      <c r="F734" s="2">
        <v>9.375e-5</v>
      </c>
      <c r="G734">
        <f t="shared" si="57"/>
        <v>1489.83229655499</v>
      </c>
      <c r="H734" s="2">
        <v>1490.70537305831</v>
      </c>
      <c r="I734" s="2">
        <v>0.0006</v>
      </c>
      <c r="J734" s="4">
        <v>1596.63865546218</v>
      </c>
      <c r="K734">
        <f t="shared" si="58"/>
        <v>1610.46236676489</v>
      </c>
      <c r="M734" s="2">
        <v>0.00013953488372093</v>
      </c>
      <c r="N734" s="2">
        <v>1547.23707664884</v>
      </c>
      <c r="O734">
        <f t="shared" si="55"/>
        <v>1554.04889228419</v>
      </c>
      <c r="Q734" s="2">
        <v>0.000133333333333333</v>
      </c>
      <c r="R734" s="2">
        <v>1636.36363636364</v>
      </c>
      <c r="S734">
        <f t="shared" si="59"/>
        <v>1585.79795554586</v>
      </c>
    </row>
    <row r="735" spans="1:19">
      <c r="A735" s="1">
        <v>0.000155555555555556</v>
      </c>
      <c r="B735" s="1">
        <v>536.796536796537</v>
      </c>
      <c r="C735">
        <f t="shared" si="56"/>
        <v>561.970242642512</v>
      </c>
      <c r="F735" s="2">
        <v>9.375e-5</v>
      </c>
      <c r="G735">
        <f t="shared" si="57"/>
        <v>1489.32300192804</v>
      </c>
      <c r="H735" s="2">
        <v>1492.23325693914</v>
      </c>
      <c r="I735" s="2">
        <v>0.0006</v>
      </c>
      <c r="J735" s="4">
        <v>1591.03641456583</v>
      </c>
      <c r="K735">
        <f t="shared" si="58"/>
        <v>1608.71621375823</v>
      </c>
      <c r="M735" s="2">
        <v>0.00013953488372093</v>
      </c>
      <c r="N735" s="2">
        <v>1546.7277820219</v>
      </c>
      <c r="O735">
        <f t="shared" si="55"/>
        <v>1552.8393175452</v>
      </c>
      <c r="Q735" s="2">
        <v>0.000133333333333333</v>
      </c>
      <c r="R735" s="2">
        <v>1622.10338680927</v>
      </c>
      <c r="S735">
        <f t="shared" si="59"/>
        <v>1573.4293717487</v>
      </c>
    </row>
    <row r="736" spans="1:19">
      <c r="A736" s="1">
        <v>0.000155555555555556</v>
      </c>
      <c r="B736" s="1">
        <v>541.889483065954</v>
      </c>
      <c r="C736">
        <f t="shared" si="56"/>
        <v>568.081778165812</v>
      </c>
      <c r="F736" s="2">
        <v>9.375e-5</v>
      </c>
      <c r="G736">
        <f t="shared" si="57"/>
        <v>1488.8137073011</v>
      </c>
      <c r="H736" s="2">
        <v>1492.23325693914</v>
      </c>
      <c r="I736" s="2">
        <v>0.0006</v>
      </c>
      <c r="J736" s="4">
        <v>1617.51973516679</v>
      </c>
      <c r="K736">
        <f t="shared" si="58"/>
        <v>1612.49954527265</v>
      </c>
      <c r="M736" s="2">
        <v>0.00013953488372093</v>
      </c>
      <c r="N736" s="2">
        <v>1558.44155844156</v>
      </c>
      <c r="O736">
        <f t="shared" si="55"/>
        <v>1551.50241914948</v>
      </c>
      <c r="Q736" s="2">
        <v>0.000133333333333333</v>
      </c>
      <c r="R736" s="2">
        <v>1590.52711993888</v>
      </c>
      <c r="S736">
        <f t="shared" si="59"/>
        <v>1562.51591545709</v>
      </c>
    </row>
    <row r="737" spans="1:19">
      <c r="A737" s="1">
        <v>0.000155555555555556</v>
      </c>
      <c r="B737" s="1">
        <v>552.584670231729</v>
      </c>
      <c r="C737">
        <f t="shared" si="56"/>
        <v>579.504529084361</v>
      </c>
      <c r="F737" s="2">
        <v>9.375e-5</v>
      </c>
      <c r="G737">
        <f t="shared" si="57"/>
        <v>1488.23165629888</v>
      </c>
      <c r="H737" s="2">
        <v>1491.21466768526</v>
      </c>
      <c r="I737" s="2">
        <v>0.0006</v>
      </c>
      <c r="J737" s="4">
        <v>1645.53093964859</v>
      </c>
      <c r="K737">
        <f t="shared" si="58"/>
        <v>1614.90050565681</v>
      </c>
      <c r="M737" s="2">
        <v>0.00013953488372093</v>
      </c>
      <c r="N737" s="2">
        <v>1568.62745098039</v>
      </c>
      <c r="O737">
        <f t="shared" si="55"/>
        <v>1548.57397504456</v>
      </c>
      <c r="Q737" s="2">
        <v>0.000133333333333333</v>
      </c>
      <c r="R737" s="2">
        <v>1568.11815635345</v>
      </c>
      <c r="S737">
        <f t="shared" si="59"/>
        <v>1556.62264905963</v>
      </c>
    </row>
    <row r="738" spans="1:19">
      <c r="A738" s="1">
        <v>0.000155555555555556</v>
      </c>
      <c r="B738" s="1">
        <v>571.428571428571</v>
      </c>
      <c r="C738">
        <f t="shared" si="56"/>
        <v>594.783367892611</v>
      </c>
      <c r="F738" s="2">
        <v>9.375e-5</v>
      </c>
      <c r="G738">
        <f t="shared" si="57"/>
        <v>1487.57684892139</v>
      </c>
      <c r="H738" s="2">
        <v>1489.17748917749</v>
      </c>
      <c r="I738" s="2">
        <v>0.0006</v>
      </c>
      <c r="J738" s="4">
        <v>1639.41940412529</v>
      </c>
      <c r="K738">
        <f t="shared" si="58"/>
        <v>1610.89890501655</v>
      </c>
      <c r="M738" s="2">
        <v>0.00013953488372093</v>
      </c>
      <c r="N738" s="2">
        <v>1569.64604023428</v>
      </c>
      <c r="O738">
        <f t="shared" si="55"/>
        <v>1544.49961802903</v>
      </c>
      <c r="Q738" s="2">
        <v>0.000133333333333333</v>
      </c>
      <c r="R738" s="2">
        <v>1564.04379933792</v>
      </c>
      <c r="S738">
        <f t="shared" si="59"/>
        <v>1554.73098330241</v>
      </c>
    </row>
    <row r="739" spans="1:19">
      <c r="A739" s="1">
        <v>0.000155555555555556</v>
      </c>
      <c r="B739" s="1">
        <v>582.123758594347</v>
      </c>
      <c r="C739">
        <f t="shared" si="56"/>
        <v>607.370220815599</v>
      </c>
      <c r="F739" s="2">
        <v>9.375e-5</v>
      </c>
      <c r="G739">
        <f t="shared" si="57"/>
        <v>1486.84928516861</v>
      </c>
      <c r="H739" s="2">
        <v>1486.63101604278</v>
      </c>
      <c r="I739" s="2">
        <v>0.0006</v>
      </c>
      <c r="J739" s="4">
        <v>1603.76878023937</v>
      </c>
      <c r="K739">
        <f t="shared" si="58"/>
        <v>1604.42358761686</v>
      </c>
      <c r="M739" s="2">
        <v>0.00013953488372093</v>
      </c>
      <c r="N739" s="2">
        <v>1555.89508530685</v>
      </c>
      <c r="O739">
        <f t="shared" si="55"/>
        <v>1540.55258467023</v>
      </c>
      <c r="Q739" s="2">
        <v>0.000133333333333333</v>
      </c>
      <c r="R739" s="2">
        <v>1562.00662083015</v>
      </c>
      <c r="S739">
        <f t="shared" si="59"/>
        <v>1553.85790679909</v>
      </c>
    </row>
    <row r="740" spans="1:19">
      <c r="A740" s="1">
        <v>0.000155555555555556</v>
      </c>
      <c r="B740" s="1">
        <v>579.577285459638</v>
      </c>
      <c r="C740">
        <f t="shared" si="56"/>
        <v>614.209320091673</v>
      </c>
      <c r="F740" s="2">
        <v>9.375e-5</v>
      </c>
      <c r="G740">
        <f t="shared" si="57"/>
        <v>1486.41274691695</v>
      </c>
      <c r="H740" s="2">
        <v>1486.63101604278</v>
      </c>
      <c r="I740" s="2">
        <v>0.0006</v>
      </c>
      <c r="J740" s="4">
        <v>1579.32263814617</v>
      </c>
      <c r="K740">
        <f t="shared" si="58"/>
        <v>1603.11397286187</v>
      </c>
      <c r="M740" s="2">
        <v>0.00013953488372093</v>
      </c>
      <c r="N740" s="2">
        <v>1546.21848739496</v>
      </c>
      <c r="O740">
        <f t="shared" si="55"/>
        <v>1538.57906799083</v>
      </c>
      <c r="Q740" s="2">
        <v>0.000133333333333333</v>
      </c>
      <c r="R740" s="2">
        <v>1557.42296918768</v>
      </c>
      <c r="S740">
        <f t="shared" si="59"/>
        <v>1552.33002291826</v>
      </c>
    </row>
    <row r="741" spans="1:19">
      <c r="A741" s="1">
        <v>0.000155555555555556</v>
      </c>
      <c r="B741" s="1">
        <v>569.391392920805</v>
      </c>
      <c r="C741">
        <f t="shared" si="56"/>
        <v>619.30226636109</v>
      </c>
      <c r="F741" s="2">
        <v>9.375e-5</v>
      </c>
      <c r="G741">
        <f t="shared" si="57"/>
        <v>1485.97620866528</v>
      </c>
      <c r="H741" s="2">
        <v>1487.14031066972</v>
      </c>
      <c r="I741" s="2">
        <v>0.0006</v>
      </c>
      <c r="J741" s="4">
        <v>1584.41558441558</v>
      </c>
      <c r="K741">
        <f t="shared" si="58"/>
        <v>1609.1527520099</v>
      </c>
      <c r="M741" s="2">
        <v>0.00013953488372093</v>
      </c>
      <c r="N741" s="2">
        <v>1539.59765724472</v>
      </c>
      <c r="O741">
        <f t="shared" si="55"/>
        <v>1537.87878787879</v>
      </c>
      <c r="Q741" s="2">
        <v>0.000133333333333333</v>
      </c>
      <c r="R741" s="2">
        <v>1549.78354978355</v>
      </c>
      <c r="S741">
        <f t="shared" si="59"/>
        <v>1550.51111353632</v>
      </c>
    </row>
    <row r="742" spans="1:19">
      <c r="A742" s="1">
        <v>0.000155555555555556</v>
      </c>
      <c r="B742" s="1">
        <v>579.577285459638</v>
      </c>
      <c r="C742">
        <f t="shared" si="56"/>
        <v>628.033031394376</v>
      </c>
      <c r="F742" s="2">
        <v>9.375e-5</v>
      </c>
      <c r="G742">
        <f t="shared" si="57"/>
        <v>1485.68518316418</v>
      </c>
      <c r="H742" s="2">
        <v>1488.66819455055</v>
      </c>
      <c r="I742" s="2">
        <v>0.0006</v>
      </c>
      <c r="J742" s="4">
        <v>1617.51973516679</v>
      </c>
      <c r="K742">
        <f t="shared" si="58"/>
        <v>1616.64665866347</v>
      </c>
      <c r="M742" s="2">
        <v>0.00013953488372093</v>
      </c>
      <c r="N742" s="2">
        <v>1537.56047873695</v>
      </c>
      <c r="O742">
        <f t="shared" si="55"/>
        <v>1537.62414056532</v>
      </c>
      <c r="Q742" s="2">
        <v>0.000133333333333333</v>
      </c>
      <c r="R742" s="2">
        <v>1545.70919276802</v>
      </c>
      <c r="S742">
        <f t="shared" si="59"/>
        <v>1550.5838699116</v>
      </c>
    </row>
    <row r="743" spans="1:19">
      <c r="A743" s="1">
        <v>0.000155555555555556</v>
      </c>
      <c r="B743" s="1">
        <v>621.848739495798</v>
      </c>
      <c r="C743">
        <f t="shared" si="56"/>
        <v>640.98366619375</v>
      </c>
      <c r="F743" s="2">
        <v>9.375e-5</v>
      </c>
      <c r="G743">
        <f t="shared" si="57"/>
        <v>1485.24864491251</v>
      </c>
      <c r="H743" s="2">
        <v>1488.15889992361</v>
      </c>
      <c r="I743" s="2">
        <v>0.0006</v>
      </c>
      <c r="J743" s="4">
        <v>1634.32645785587</v>
      </c>
      <c r="K743">
        <f t="shared" si="58"/>
        <v>1618.24729891957</v>
      </c>
      <c r="M743" s="2">
        <v>0.00013953488372093</v>
      </c>
      <c r="N743" s="2">
        <v>1536.03259485612</v>
      </c>
      <c r="O743">
        <f t="shared" si="55"/>
        <v>1537.30583142348</v>
      </c>
      <c r="Q743" s="2">
        <v>0.000133333333333333</v>
      </c>
      <c r="R743" s="2">
        <v>1549.27425515661</v>
      </c>
      <c r="S743">
        <f t="shared" si="59"/>
        <v>1554.22168867547</v>
      </c>
    </row>
    <row r="744" spans="1:19">
      <c r="A744" s="1">
        <v>0.000155555555555556</v>
      </c>
      <c r="B744" s="1">
        <v>659.536541889483</v>
      </c>
      <c r="C744">
        <f t="shared" si="56"/>
        <v>651.024045982029</v>
      </c>
      <c r="F744" s="2">
        <v>9.375e-5</v>
      </c>
      <c r="G744">
        <f t="shared" si="57"/>
        <v>1484.9576194114</v>
      </c>
      <c r="H744" s="2">
        <v>1486.63101604278</v>
      </c>
      <c r="I744" s="2">
        <v>0.0006</v>
      </c>
      <c r="J744" s="4">
        <v>1617.51973516679</v>
      </c>
      <c r="K744">
        <f t="shared" si="58"/>
        <v>1613.44537815126</v>
      </c>
      <c r="M744" s="2">
        <v>0.000142441860465116</v>
      </c>
      <c r="N744" s="2">
        <v>1535.01400560224</v>
      </c>
      <c r="O744">
        <f t="shared" si="55"/>
        <v>1537.17850776674</v>
      </c>
      <c r="Q744" s="2">
        <v>0.000133333333333333</v>
      </c>
      <c r="R744" s="2">
        <v>1554.87649605297</v>
      </c>
      <c r="S744">
        <f t="shared" si="59"/>
        <v>1559.96944232238</v>
      </c>
    </row>
    <row r="745" spans="1:19">
      <c r="A745" s="1">
        <v>0.000155555555555556</v>
      </c>
      <c r="B745" s="1">
        <v>659.536541889483</v>
      </c>
      <c r="C745">
        <f t="shared" si="56"/>
        <v>654.516351995343</v>
      </c>
      <c r="F745" s="2">
        <v>9.375e-5</v>
      </c>
      <c r="G745">
        <f t="shared" si="57"/>
        <v>1484.9576194114</v>
      </c>
      <c r="H745" s="2">
        <v>1484.08454290807</v>
      </c>
      <c r="I745" s="2">
        <v>0.0006</v>
      </c>
      <c r="J745" s="4">
        <v>1594.09218232748</v>
      </c>
      <c r="K745">
        <f t="shared" si="58"/>
        <v>1609.51653388628</v>
      </c>
      <c r="M745" s="2">
        <v>0.000142441860465116</v>
      </c>
      <c r="N745" s="2">
        <v>1536.03259485612</v>
      </c>
      <c r="O745">
        <f t="shared" si="55"/>
        <v>1537.62414056532</v>
      </c>
      <c r="Q745" s="2">
        <v>0.000133333333333333</v>
      </c>
      <c r="R745" s="2">
        <v>1557.93226381462</v>
      </c>
      <c r="S745">
        <f t="shared" si="59"/>
        <v>1563.97104296264</v>
      </c>
    </row>
    <row r="746" spans="1:19">
      <c r="A746" s="1">
        <v>0.000155555555555556</v>
      </c>
      <c r="B746" s="1">
        <v>629.997453526865</v>
      </c>
      <c r="C746">
        <f t="shared" si="56"/>
        <v>655.46218487395</v>
      </c>
      <c r="F746" s="2">
        <v>9.375e-5</v>
      </c>
      <c r="G746">
        <f t="shared" si="57"/>
        <v>1485.32140128779</v>
      </c>
      <c r="H746" s="2">
        <v>1483.57524828113</v>
      </c>
      <c r="I746" s="2">
        <v>0.0006</v>
      </c>
      <c r="J746" s="4">
        <v>1594.60147695442</v>
      </c>
      <c r="K746">
        <f t="shared" si="58"/>
        <v>1611.55371239405</v>
      </c>
      <c r="M746" s="2">
        <v>0.000142441860465116</v>
      </c>
      <c r="N746" s="2">
        <v>1538.06977336389</v>
      </c>
      <c r="O746">
        <f t="shared" si="55"/>
        <v>1538.26075884899</v>
      </c>
      <c r="Q746" s="2">
        <v>0.000133333333333333</v>
      </c>
      <c r="R746" s="2">
        <v>1551.31143366437</v>
      </c>
      <c r="S746">
        <f t="shared" si="59"/>
        <v>1564.69860671541</v>
      </c>
    </row>
    <row r="747" spans="1:19">
      <c r="A747" s="1">
        <v>0.000155555555555556</v>
      </c>
      <c r="B747" s="1">
        <v>615.227909345556</v>
      </c>
      <c r="C747">
        <f t="shared" si="56"/>
        <v>660.045836516425</v>
      </c>
      <c r="F747" s="2">
        <v>9.375e-5</v>
      </c>
      <c r="G747">
        <f t="shared" si="57"/>
        <v>1485.68518316418</v>
      </c>
      <c r="H747" s="2">
        <v>1483.57524828113</v>
      </c>
      <c r="I747" s="2">
        <v>0.000602941176470588</v>
      </c>
      <c r="J747" s="4">
        <v>1621.59409218233</v>
      </c>
      <c r="K747">
        <f t="shared" si="58"/>
        <v>1616.57390228819</v>
      </c>
      <c r="M747" s="2">
        <v>0.000142441860465116</v>
      </c>
      <c r="N747" s="2">
        <v>1540.10695187166</v>
      </c>
      <c r="O747">
        <f t="shared" si="55"/>
        <v>1538.6427298192</v>
      </c>
      <c r="Q747" s="2">
        <v>0.000133333333333333</v>
      </c>
      <c r="R747" s="2">
        <v>1544.69060351413</v>
      </c>
      <c r="S747">
        <f t="shared" si="59"/>
        <v>1564.04379933792</v>
      </c>
    </row>
    <row r="748" spans="1:19">
      <c r="A748" s="1">
        <v>0.000155555555555556</v>
      </c>
      <c r="B748" s="1">
        <v>630.506748153807</v>
      </c>
      <c r="C748">
        <f t="shared" si="56"/>
        <v>667.466986794718</v>
      </c>
      <c r="F748" s="2">
        <v>9.375e-5</v>
      </c>
      <c r="G748">
        <f t="shared" si="57"/>
        <v>1485.68518316418</v>
      </c>
      <c r="H748" s="2">
        <v>1485.10313216196</v>
      </c>
      <c r="I748" s="2">
        <v>0.000602941176470588</v>
      </c>
      <c r="J748" s="4">
        <v>1636.87293099058</v>
      </c>
      <c r="K748">
        <f t="shared" si="58"/>
        <v>1617.51973516679</v>
      </c>
      <c r="M748" s="2">
        <v>0.000142441860465116</v>
      </c>
      <c r="N748" s="2">
        <v>1540.6162464986</v>
      </c>
      <c r="O748">
        <f t="shared" si="55"/>
        <v>1538.32442067736</v>
      </c>
      <c r="Q748" s="2">
        <v>0.000133333333333333</v>
      </c>
      <c r="R748" s="2">
        <v>1550.29284441049</v>
      </c>
      <c r="S748">
        <f t="shared" si="59"/>
        <v>1564.4075812143</v>
      </c>
    </row>
    <row r="749" spans="1:19">
      <c r="A749" s="1">
        <v>0.000155555555555556</v>
      </c>
      <c r="B749" s="1">
        <v>670.231729055258</v>
      </c>
      <c r="C749">
        <f t="shared" si="56"/>
        <v>670.959292808032</v>
      </c>
      <c r="F749" s="2">
        <v>9.375e-5</v>
      </c>
      <c r="G749">
        <f t="shared" si="57"/>
        <v>1485.10313216196</v>
      </c>
      <c r="H749" s="2">
        <v>1485.6124267889</v>
      </c>
      <c r="I749" s="2">
        <v>0.000597058823529412</v>
      </c>
      <c r="J749" s="4">
        <v>1628.72421695951</v>
      </c>
      <c r="K749">
        <f t="shared" si="58"/>
        <v>1612.86332714904</v>
      </c>
      <c r="M749" s="2">
        <v>0.000142441860465116</v>
      </c>
      <c r="N749" s="2">
        <v>1537.56047873695</v>
      </c>
      <c r="O749">
        <f t="shared" si="55"/>
        <v>1537.87878787879</v>
      </c>
      <c r="Q749" s="2">
        <v>0.000133333333333333</v>
      </c>
      <c r="R749" s="2">
        <v>1571.1739241151</v>
      </c>
      <c r="S749">
        <f t="shared" si="59"/>
        <v>1564.69860671541</v>
      </c>
    </row>
    <row r="750" spans="1:19">
      <c r="A750" s="1">
        <v>0.000155555555555556</v>
      </c>
      <c r="B750" s="1">
        <v>692.131398013751</v>
      </c>
      <c r="C750">
        <f t="shared" si="56"/>
        <v>666.739423041944</v>
      </c>
      <c r="F750" s="2">
        <v>9.375e-5</v>
      </c>
      <c r="G750">
        <f t="shared" si="57"/>
        <v>1484.23005565863</v>
      </c>
      <c r="H750" s="2">
        <v>1486.12172141584</v>
      </c>
      <c r="I750" s="2">
        <v>0.000597058823529412</v>
      </c>
      <c r="J750" s="4">
        <v>1600.71301247772</v>
      </c>
      <c r="K750">
        <f t="shared" si="58"/>
        <v>1608.06140638073</v>
      </c>
      <c r="M750" s="2">
        <v>0.000142441860465116</v>
      </c>
      <c r="N750" s="2">
        <v>1535.01400560224</v>
      </c>
      <c r="O750">
        <f t="shared" si="55"/>
        <v>1538.57906799083</v>
      </c>
      <c r="Q750" s="2">
        <v>0.000133333333333333</v>
      </c>
      <c r="R750" s="2">
        <v>1589.508530685</v>
      </c>
      <c r="S750">
        <f t="shared" si="59"/>
        <v>1561.86110807959</v>
      </c>
    </row>
    <row r="751" spans="1:19">
      <c r="A751" s="1">
        <v>0.000155555555555556</v>
      </c>
      <c r="B751" s="1">
        <v>683.982683982684</v>
      </c>
      <c r="C751">
        <f t="shared" si="56"/>
        <v>656.189748626724</v>
      </c>
      <c r="F751" s="2">
        <v>9.375e-5</v>
      </c>
      <c r="G751">
        <f t="shared" si="57"/>
        <v>1483.21146640474</v>
      </c>
      <c r="H751" s="2">
        <v>1486.63101604278</v>
      </c>
      <c r="I751" s="2">
        <v>0.000597058823529412</v>
      </c>
      <c r="J751" s="4">
        <v>1590.01782531194</v>
      </c>
      <c r="K751">
        <f t="shared" si="58"/>
        <v>1609.07999563462</v>
      </c>
      <c r="M751" s="2">
        <v>0.000142441860465116</v>
      </c>
      <c r="N751" s="2">
        <v>1535.01400560224</v>
      </c>
      <c r="O751">
        <f t="shared" si="55"/>
        <v>1540.4252610135</v>
      </c>
      <c r="Q751" s="2">
        <v>0.000133333333333333</v>
      </c>
      <c r="R751" s="2">
        <v>1582.88770053476</v>
      </c>
      <c r="S751">
        <f t="shared" si="59"/>
        <v>1555.0947651788</v>
      </c>
    </row>
    <row r="752" spans="1:19">
      <c r="A752" s="1">
        <v>0.000155555555555556</v>
      </c>
      <c r="B752" s="1">
        <v>666.157372039725</v>
      </c>
      <c r="C752">
        <f t="shared" si="56"/>
        <v>644.62148495762</v>
      </c>
      <c r="F752" s="2">
        <v>9.375e-5</v>
      </c>
      <c r="G752">
        <f t="shared" si="57"/>
        <v>1482.12012077558</v>
      </c>
      <c r="H752" s="2">
        <v>1486.63101604278</v>
      </c>
      <c r="I752" s="2">
        <v>0.000597058823529412</v>
      </c>
      <c r="J752" s="4">
        <v>1608.35243188184</v>
      </c>
      <c r="K752">
        <f t="shared" si="58"/>
        <v>1615.62806940958</v>
      </c>
      <c r="M752" s="2">
        <v>0.000142441860465116</v>
      </c>
      <c r="N752" s="2">
        <v>1538.57906799083</v>
      </c>
      <c r="O752">
        <f t="shared" si="55"/>
        <v>1542.46243952126</v>
      </c>
      <c r="Q752" s="2">
        <v>0.000133333333333333</v>
      </c>
      <c r="R752" s="2">
        <v>1563.02521008403</v>
      </c>
      <c r="S752">
        <f t="shared" si="59"/>
        <v>1548.40117865328</v>
      </c>
    </row>
    <row r="753" spans="1:19">
      <c r="A753" s="1">
        <v>0.000155555555555556</v>
      </c>
      <c r="B753" s="1">
        <v>662.083015024192</v>
      </c>
      <c r="C753">
        <f t="shared" si="56"/>
        <v>634.87213067045</v>
      </c>
      <c r="F753" s="2">
        <v>9.375e-5</v>
      </c>
      <c r="G753">
        <f t="shared" si="57"/>
        <v>1480.95601877115</v>
      </c>
      <c r="H753" s="2">
        <v>1486.12172141584</v>
      </c>
      <c r="I753" s="2">
        <v>0.000597058823529412</v>
      </c>
      <c r="J753" s="4">
        <v>1629.74280621339</v>
      </c>
      <c r="K753">
        <f t="shared" si="58"/>
        <v>1619.41140092401</v>
      </c>
      <c r="M753" s="2">
        <v>0.000142441860465116</v>
      </c>
      <c r="N753" s="2">
        <v>1541.12554112554</v>
      </c>
      <c r="O753">
        <f t="shared" si="55"/>
        <v>1543.35370511841</v>
      </c>
      <c r="Q753" s="2">
        <v>0.000133333333333333</v>
      </c>
      <c r="R753" s="2">
        <v>1546.7277820219</v>
      </c>
      <c r="S753">
        <f t="shared" si="59"/>
        <v>1547.30983302412</v>
      </c>
    </row>
    <row r="754" spans="1:19">
      <c r="A754" s="1">
        <v>0.000155555555555556</v>
      </c>
      <c r="B754" s="1">
        <v>667.175961293608</v>
      </c>
      <c r="C754">
        <f t="shared" si="56"/>
        <v>625.41380188439</v>
      </c>
      <c r="F754" s="2">
        <v>9.375e-5</v>
      </c>
      <c r="G754">
        <f t="shared" si="57"/>
        <v>1479.93742951726</v>
      </c>
      <c r="H754" s="2">
        <v>1483.57524828113</v>
      </c>
      <c r="I754" s="2">
        <v>0.000597058823529412</v>
      </c>
      <c r="J754" s="4">
        <v>1628.21492233257</v>
      </c>
      <c r="K754">
        <f t="shared" si="58"/>
        <v>1616.42838953763</v>
      </c>
      <c r="M754" s="2">
        <v>0.000142441860465116</v>
      </c>
      <c r="N754" s="2">
        <v>1541.12554112554</v>
      </c>
      <c r="O754">
        <f t="shared" si="55"/>
        <v>1543.54469060351</v>
      </c>
      <c r="Q754" s="2">
        <v>0.000133333333333333</v>
      </c>
      <c r="R754" s="2">
        <v>1547.23707664884</v>
      </c>
      <c r="S754">
        <f t="shared" si="59"/>
        <v>1551.82072829131</v>
      </c>
    </row>
    <row r="755" spans="1:19">
      <c r="A755" s="1">
        <v>0.000155555555555556</v>
      </c>
      <c r="B755" s="1">
        <v>654.952890247008</v>
      </c>
      <c r="C755">
        <f t="shared" si="56"/>
        <v>614.936883844447</v>
      </c>
      <c r="F755" s="2">
        <v>9.375e-5</v>
      </c>
      <c r="G755">
        <f t="shared" si="57"/>
        <v>1479.20986576449</v>
      </c>
      <c r="H755" s="2">
        <v>1481.02877514642</v>
      </c>
      <c r="I755" s="2">
        <v>0.000623529411764706</v>
      </c>
      <c r="J755" s="4">
        <v>1604.27807486631</v>
      </c>
      <c r="K755">
        <f t="shared" si="58"/>
        <v>1610.68063589072</v>
      </c>
      <c r="M755" s="2">
        <v>0.000142441860465116</v>
      </c>
      <c r="N755" s="2">
        <v>1537.56047873695</v>
      </c>
      <c r="O755">
        <f t="shared" si="55"/>
        <v>1544.18130888719</v>
      </c>
      <c r="Q755" s="2">
        <v>0.000133333333333333</v>
      </c>
      <c r="R755" s="2">
        <v>1552.33002291826</v>
      </c>
      <c r="S755">
        <f t="shared" si="59"/>
        <v>1557.93226381461</v>
      </c>
    </row>
    <row r="756" spans="1:19">
      <c r="A756" s="1">
        <v>0.000155555555555556</v>
      </c>
      <c r="B756" s="1">
        <v>640.692640692641</v>
      </c>
      <c r="C756">
        <f t="shared" si="56"/>
        <v>606.278875186438</v>
      </c>
      <c r="F756" s="2">
        <v>9.375e-5</v>
      </c>
      <c r="G756">
        <f t="shared" si="57"/>
        <v>1478.8460838881</v>
      </c>
      <c r="H756" s="2">
        <v>1479.5008912656</v>
      </c>
      <c r="I756" s="2">
        <v>0.000623529411764706</v>
      </c>
      <c r="J756" s="4">
        <v>1595.11077158136</v>
      </c>
      <c r="K756">
        <f t="shared" si="58"/>
        <v>1609.66204663684</v>
      </c>
      <c r="M756" s="2">
        <v>0.000142441860465116</v>
      </c>
      <c r="N756" s="2">
        <v>1537.05118411001</v>
      </c>
      <c r="O756">
        <f t="shared" si="55"/>
        <v>1546.5367965368</v>
      </c>
      <c r="Q756" s="2">
        <v>0.000133333333333333</v>
      </c>
      <c r="R756" s="2">
        <v>1551.31143366437</v>
      </c>
      <c r="S756">
        <f t="shared" si="59"/>
        <v>1561.42456982793</v>
      </c>
    </row>
    <row r="757" spans="1:19">
      <c r="A757" s="1">
        <v>0.000155555555555556</v>
      </c>
      <c r="B757" s="1">
        <v>618.283677107207</v>
      </c>
      <c r="C757">
        <f t="shared" si="56"/>
        <v>599.730801411474</v>
      </c>
      <c r="F757" s="2">
        <v>9.375e-5</v>
      </c>
      <c r="G757">
        <f t="shared" si="57"/>
        <v>1478.70057113755</v>
      </c>
      <c r="H757" s="2">
        <v>1478.99159663866</v>
      </c>
      <c r="I757" s="2">
        <v>0.000623529411764706</v>
      </c>
      <c r="J757" s="4">
        <v>1607.8431372549</v>
      </c>
      <c r="K757">
        <f t="shared" si="58"/>
        <v>1614.53672378042</v>
      </c>
      <c r="M757" s="2">
        <v>0.000142441860465116</v>
      </c>
      <c r="N757" s="2">
        <v>1543.16271963331</v>
      </c>
      <c r="O757">
        <f t="shared" si="55"/>
        <v>1549.52890247008</v>
      </c>
      <c r="Q757" s="2">
        <v>0.000133333333333333</v>
      </c>
      <c r="R757" s="2">
        <v>1542.14413037942</v>
      </c>
      <c r="S757">
        <f t="shared" si="59"/>
        <v>1562.22488995598</v>
      </c>
    </row>
    <row r="758" spans="1:19">
      <c r="A758" s="1">
        <v>0.000155555555555556</v>
      </c>
      <c r="B758" s="1">
        <v>603.004838298956</v>
      </c>
      <c r="C758">
        <f t="shared" si="56"/>
        <v>596.311251773437</v>
      </c>
      <c r="F758" s="2">
        <v>9.375e-5</v>
      </c>
      <c r="G758">
        <f t="shared" si="57"/>
        <v>1478.55505838699</v>
      </c>
      <c r="H758" s="2">
        <v>1478.99159663866</v>
      </c>
      <c r="I758" s="2">
        <v>0.000623529411764706</v>
      </c>
      <c r="J758" s="4">
        <v>1635.85434173669</v>
      </c>
      <c r="K758">
        <f t="shared" si="58"/>
        <v>1618.97486267234</v>
      </c>
      <c r="M758" s="2">
        <v>0.000142441860465116</v>
      </c>
      <c r="N758" s="2">
        <v>1549.78354978355</v>
      </c>
      <c r="O758">
        <f t="shared" si="55"/>
        <v>1550.6748153807</v>
      </c>
      <c r="Q758" s="2">
        <v>0.000133333333333333</v>
      </c>
      <c r="R758" s="2">
        <v>1536.03259485612</v>
      </c>
      <c r="S758">
        <f t="shared" si="59"/>
        <v>1562.37040270654</v>
      </c>
    </row>
    <row r="759" spans="1:19">
      <c r="A759" s="1">
        <v>0.000155555555555556</v>
      </c>
      <c r="B759" s="1">
        <v>597.911892029539</v>
      </c>
      <c r="C759">
        <f t="shared" si="56"/>
        <v>594.856124267889</v>
      </c>
      <c r="F759" s="2">
        <v>9.375e-5</v>
      </c>
      <c r="G759">
        <f t="shared" si="57"/>
        <v>1478.11852013533</v>
      </c>
      <c r="H759" s="2">
        <v>1478.48230201171</v>
      </c>
      <c r="I759" s="2">
        <v>0.000623529411764706</v>
      </c>
      <c r="J759" s="4">
        <v>1634.83575248281</v>
      </c>
      <c r="K759">
        <f t="shared" si="58"/>
        <v>1616.71941503874</v>
      </c>
      <c r="M759" s="2">
        <v>0.000142441860465116</v>
      </c>
      <c r="N759" s="2">
        <v>1551.31143366437</v>
      </c>
      <c r="O759">
        <f t="shared" si="55"/>
        <v>1549.46524064171</v>
      </c>
      <c r="Q759" s="2">
        <v>0.000133333333333333</v>
      </c>
      <c r="R759" s="2">
        <v>1555.38579067991</v>
      </c>
      <c r="S759">
        <f t="shared" si="59"/>
        <v>1564.04379933792</v>
      </c>
    </row>
    <row r="760" spans="1:19">
      <c r="A760" s="1">
        <v>0.000155555555555556</v>
      </c>
      <c r="B760" s="1">
        <v>595.874713521772</v>
      </c>
      <c r="C760">
        <f t="shared" si="56"/>
        <v>593.98304776456</v>
      </c>
      <c r="F760" s="2">
        <v>9.375e-5</v>
      </c>
      <c r="G760">
        <f t="shared" si="57"/>
        <v>1477.53646913311</v>
      </c>
      <c r="H760" s="2">
        <v>1478.99159663866</v>
      </c>
      <c r="I760" s="2">
        <v>0.00061764705882353</v>
      </c>
      <c r="J760" s="4">
        <v>1608.86172650879</v>
      </c>
      <c r="K760">
        <f t="shared" si="58"/>
        <v>1611.33544326822</v>
      </c>
      <c r="M760" s="2">
        <v>0.000142441860465116</v>
      </c>
      <c r="N760" s="2">
        <v>1545.70919276802</v>
      </c>
      <c r="O760">
        <f t="shared" si="55"/>
        <v>1547.49172396231</v>
      </c>
      <c r="Q760" s="2">
        <v>0.000133333333333333</v>
      </c>
      <c r="R760" s="2">
        <v>1578.30404889228</v>
      </c>
      <c r="S760">
        <f t="shared" si="59"/>
        <v>1563.75277383681</v>
      </c>
    </row>
    <row r="761" spans="1:19">
      <c r="A761" s="1">
        <v>0.000155555555555556</v>
      </c>
      <c r="B761" s="1">
        <v>593.837535014006</v>
      </c>
      <c r="C761">
        <f t="shared" si="56"/>
        <v>593.619265888173</v>
      </c>
      <c r="F761" s="2">
        <v>9.375e-5</v>
      </c>
      <c r="G761">
        <f t="shared" si="57"/>
        <v>1476.66339262978</v>
      </c>
      <c r="H761" s="2">
        <v>1478.48230201171</v>
      </c>
      <c r="I761" s="2">
        <v>0.00061764705882353</v>
      </c>
      <c r="J761" s="4">
        <v>1587.98064680418</v>
      </c>
      <c r="K761">
        <f t="shared" si="58"/>
        <v>1610.0985848885</v>
      </c>
      <c r="M761" s="2">
        <v>0.000142441860465116</v>
      </c>
      <c r="N761" s="2">
        <v>1542.65342500637</v>
      </c>
      <c r="O761">
        <f t="shared" si="55"/>
        <v>1546.85510567864</v>
      </c>
      <c r="Q761" s="2">
        <v>0.000133333333333333</v>
      </c>
      <c r="R761" s="2">
        <v>1590.01782531194</v>
      </c>
      <c r="S761">
        <f t="shared" si="59"/>
        <v>1559.46014769544</v>
      </c>
    </row>
    <row r="762" spans="1:19">
      <c r="A762" s="1">
        <v>0.000155555555555556</v>
      </c>
      <c r="B762" s="1">
        <v>594.346829640947</v>
      </c>
      <c r="C762">
        <f t="shared" si="56"/>
        <v>593.764778638728</v>
      </c>
      <c r="F762" s="2">
        <v>9.375e-5</v>
      </c>
      <c r="G762">
        <f t="shared" si="57"/>
        <v>1476.00858525228</v>
      </c>
      <c r="H762" s="2">
        <v>1478.48230201171</v>
      </c>
      <c r="I762" s="2">
        <v>0.00061764705882353</v>
      </c>
      <c r="J762" s="4">
        <v>1597.14795008913</v>
      </c>
      <c r="K762">
        <f t="shared" si="58"/>
        <v>1615.70082578486</v>
      </c>
      <c r="M762" s="2">
        <v>0.000142441860465116</v>
      </c>
      <c r="N762" s="2">
        <v>1546.21848739496</v>
      </c>
      <c r="O762">
        <f t="shared" si="55"/>
        <v>1547.30073847721</v>
      </c>
      <c r="Q762" s="2">
        <v>0.000133333333333333</v>
      </c>
      <c r="R762" s="2">
        <v>1576.77616501146</v>
      </c>
      <c r="S762">
        <f t="shared" si="59"/>
        <v>1552.69380479464</v>
      </c>
    </row>
    <row r="763" spans="1:19">
      <c r="A763" s="1">
        <v>0.000155555555555556</v>
      </c>
      <c r="B763" s="1">
        <v>594.856124267889</v>
      </c>
      <c r="C763">
        <f t="shared" si="56"/>
        <v>593.98304776456</v>
      </c>
      <c r="F763" s="2">
        <v>9.375e-5</v>
      </c>
      <c r="G763">
        <f t="shared" si="57"/>
        <v>1475.57204700062</v>
      </c>
      <c r="H763" s="2">
        <v>1478.48230201171</v>
      </c>
      <c r="I763" s="2">
        <v>0.00061764705882353</v>
      </c>
      <c r="J763" s="4">
        <v>1629.23351158645</v>
      </c>
      <c r="K763">
        <f t="shared" si="58"/>
        <v>1621.6668485576</v>
      </c>
      <c r="M763" s="2">
        <v>0.000142441860465116</v>
      </c>
      <c r="N763" s="2">
        <v>1556.40437993379</v>
      </c>
      <c r="O763">
        <f t="shared" si="55"/>
        <v>1547.74637127578</v>
      </c>
      <c r="Q763" s="2">
        <v>0.000133333333333333</v>
      </c>
      <c r="R763" s="2">
        <v>1556.91367456073</v>
      </c>
      <c r="S763">
        <f t="shared" si="59"/>
        <v>1548.11015315217</v>
      </c>
    </row>
    <row r="764" spans="1:19">
      <c r="A764" s="1">
        <v>0.000155555555555556</v>
      </c>
      <c r="B764" s="1">
        <v>594.346829640947</v>
      </c>
      <c r="C764">
        <f t="shared" si="56"/>
        <v>594.27407326567</v>
      </c>
      <c r="F764" s="2">
        <v>9.375e-5</v>
      </c>
      <c r="G764">
        <f t="shared" si="57"/>
        <v>1475.28102149951</v>
      </c>
      <c r="H764" s="2">
        <v>1477.97300738477</v>
      </c>
      <c r="I764" s="2">
        <v>0.00061764705882353</v>
      </c>
      <c r="J764" s="4">
        <v>1638.91010949834</v>
      </c>
      <c r="K764">
        <f t="shared" si="58"/>
        <v>1621.52133580705</v>
      </c>
      <c r="M764" s="2">
        <v>0.000142441860465116</v>
      </c>
      <c r="N764" s="2">
        <v>1560.98803157627</v>
      </c>
      <c r="O764">
        <f t="shared" si="55"/>
        <v>1546.60045836516</v>
      </c>
      <c r="Q764" s="2">
        <v>0.000133333333333333</v>
      </c>
      <c r="R764" s="2">
        <v>1543.16271963331</v>
      </c>
      <c r="S764">
        <f t="shared" si="59"/>
        <v>1549.63803703299</v>
      </c>
    </row>
    <row r="765" spans="1:19">
      <c r="A765" s="1">
        <v>0.000155555555555556</v>
      </c>
      <c r="B765" s="1">
        <v>592.818945760122</v>
      </c>
      <c r="C765">
        <f t="shared" si="56"/>
        <v>594.856124267889</v>
      </c>
      <c r="F765" s="2">
        <v>9.375e-5</v>
      </c>
      <c r="G765">
        <f t="shared" si="57"/>
        <v>1475.06275237368</v>
      </c>
      <c r="H765" s="2">
        <v>1475.93582887701</v>
      </c>
      <c r="I765" s="2">
        <v>0.000635294117647059</v>
      </c>
      <c r="J765" s="4">
        <v>1620.0662083015</v>
      </c>
      <c r="K765">
        <f t="shared" si="58"/>
        <v>1615.84633853541</v>
      </c>
      <c r="M765" s="2">
        <v>0.00013953488372093</v>
      </c>
      <c r="N765" s="2">
        <v>1552.33002291826</v>
      </c>
      <c r="O765">
        <f t="shared" si="55"/>
        <v>1544.69060351413</v>
      </c>
      <c r="Q765" s="2">
        <v>0.000133333333333333</v>
      </c>
      <c r="R765" s="2">
        <v>1547.74637127578</v>
      </c>
      <c r="S765">
        <f t="shared" si="59"/>
        <v>1555.74957255629</v>
      </c>
    </row>
    <row r="766" spans="1:19">
      <c r="A766" s="1">
        <v>0.000155555555555556</v>
      </c>
      <c r="B766" s="1">
        <v>591.800356506239</v>
      </c>
      <c r="C766">
        <f t="shared" si="56"/>
        <v>595.510931645385</v>
      </c>
      <c r="F766" s="2">
        <v>9.375e-5</v>
      </c>
      <c r="G766">
        <f t="shared" si="57"/>
        <v>1474.91723962312</v>
      </c>
      <c r="H766" s="2">
        <v>1474.40794499618</v>
      </c>
      <c r="I766" s="2">
        <v>0.000635294117647059</v>
      </c>
      <c r="J766" s="4">
        <v>1597.14795008913</v>
      </c>
      <c r="K766">
        <f t="shared" si="58"/>
        <v>1612.28127614682</v>
      </c>
      <c r="M766" s="2">
        <v>0.00013953488372093</v>
      </c>
      <c r="N766" s="2">
        <v>1540.10695187166</v>
      </c>
      <c r="O766">
        <f t="shared" si="55"/>
        <v>1543.60835243188</v>
      </c>
      <c r="Q766" s="2">
        <v>0.000133333333333333</v>
      </c>
      <c r="R766" s="2">
        <v>1553.34861217214</v>
      </c>
      <c r="S766">
        <f t="shared" si="59"/>
        <v>1561.49732620321</v>
      </c>
    </row>
    <row r="767" spans="1:19">
      <c r="A767" s="1">
        <v>0.000155555555555556</v>
      </c>
      <c r="B767" s="1">
        <v>593.328240387064</v>
      </c>
      <c r="C767">
        <f t="shared" si="56"/>
        <v>595.94746989705</v>
      </c>
      <c r="F767" s="2">
        <v>9.375e-5</v>
      </c>
      <c r="G767">
        <f t="shared" si="57"/>
        <v>1474.91723962312</v>
      </c>
      <c r="H767" s="2">
        <v>1472.88006111536</v>
      </c>
      <c r="I767" s="2">
        <v>0.000635294117647059</v>
      </c>
      <c r="J767" s="4">
        <v>1600.20371785078</v>
      </c>
      <c r="K767">
        <f t="shared" si="58"/>
        <v>1615.19153115792</v>
      </c>
      <c r="M767" s="2">
        <v>0.00013953488372093</v>
      </c>
      <c r="N767" s="2">
        <v>1535.52330022918</v>
      </c>
      <c r="O767">
        <f t="shared" si="55"/>
        <v>1543.73567608862</v>
      </c>
      <c r="Q767" s="2">
        <v>0.000133333333333333</v>
      </c>
      <c r="R767" s="2">
        <v>1548.25566590272</v>
      </c>
      <c r="S767">
        <f t="shared" si="59"/>
        <v>1562.8069409582</v>
      </c>
    </row>
    <row r="768" spans="1:19">
      <c r="A768" s="1">
        <v>0.000155555555555556</v>
      </c>
      <c r="B768" s="1">
        <v>594.856124267889</v>
      </c>
      <c r="C768">
        <f t="shared" si="56"/>
        <v>596.165739022882</v>
      </c>
      <c r="F768" s="2">
        <v>9.375e-5</v>
      </c>
      <c r="G768">
        <f t="shared" si="57"/>
        <v>1474.9899959984</v>
      </c>
      <c r="H768" s="2">
        <v>1473.89865036924</v>
      </c>
      <c r="I768" s="2">
        <v>0.00065</v>
      </c>
      <c r="J768" s="4">
        <v>1627.19633307869</v>
      </c>
      <c r="K768">
        <f t="shared" si="58"/>
        <v>1621.08479755539</v>
      </c>
      <c r="M768" s="2">
        <v>0.00013953488372093</v>
      </c>
      <c r="N768" s="2">
        <v>1540.6162464986</v>
      </c>
      <c r="O768">
        <f t="shared" si="55"/>
        <v>1544.18130888719</v>
      </c>
      <c r="Q768" s="2">
        <v>0.000133333333333333</v>
      </c>
      <c r="R768" s="2">
        <v>1542.65342500637</v>
      </c>
      <c r="S768">
        <f t="shared" si="59"/>
        <v>1561.8611080796</v>
      </c>
    </row>
    <row r="769" spans="1:19">
      <c r="A769" s="1">
        <v>0.000155555555555556</v>
      </c>
      <c r="B769" s="1">
        <v>595.874713521772</v>
      </c>
      <c r="C769">
        <f t="shared" si="56"/>
        <v>597.911892029539</v>
      </c>
      <c r="F769" s="2">
        <v>9.375e-5</v>
      </c>
      <c r="G769">
        <f t="shared" si="57"/>
        <v>1474.84448324785</v>
      </c>
      <c r="H769" s="2">
        <v>1475.42653425006</v>
      </c>
      <c r="I769" s="2">
        <v>0.00065</v>
      </c>
      <c r="J769" s="4">
        <v>1638.91010949834</v>
      </c>
      <c r="K769">
        <f t="shared" si="58"/>
        <v>1622.10338680927</v>
      </c>
      <c r="M769" s="2">
        <v>0.00013953488372093</v>
      </c>
      <c r="N769" s="2">
        <v>1546.21848739496</v>
      </c>
      <c r="O769">
        <f t="shared" si="55"/>
        <v>1543.73567608862</v>
      </c>
      <c r="Q769" s="2">
        <v>0.000133333333333333</v>
      </c>
      <c r="R769" s="2">
        <v>1544.69060351413</v>
      </c>
      <c r="S769">
        <f t="shared" si="59"/>
        <v>1561.35181345265</v>
      </c>
    </row>
    <row r="770" spans="1:19">
      <c r="A770" s="1">
        <v>0.000155555555555556</v>
      </c>
      <c r="B770" s="1">
        <v>596.893302775656</v>
      </c>
      <c r="C770">
        <f t="shared" si="56"/>
        <v>601.331441667576</v>
      </c>
      <c r="F770" s="2">
        <v>9.375e-5</v>
      </c>
      <c r="G770">
        <f t="shared" si="57"/>
        <v>1474.26243224563</v>
      </c>
      <c r="H770" s="2">
        <v>1476.44512350395</v>
      </c>
      <c r="I770" s="2">
        <v>0.000635294117647059</v>
      </c>
      <c r="J770" s="4">
        <v>1628.21492233257</v>
      </c>
      <c r="K770">
        <f t="shared" si="58"/>
        <v>1617.51973516679</v>
      </c>
      <c r="M770" s="2">
        <v>0.00013953488372093</v>
      </c>
      <c r="N770" s="2">
        <v>1549.78354978355</v>
      </c>
      <c r="O770">
        <f t="shared" si="55"/>
        <v>1542.52610134963</v>
      </c>
      <c r="Q770" s="2">
        <v>0.000133333333333333</v>
      </c>
      <c r="R770" s="2">
        <v>1567.60886172651</v>
      </c>
      <c r="S770">
        <f t="shared" si="59"/>
        <v>1562.22488995598</v>
      </c>
    </row>
    <row r="771" spans="1:19">
      <c r="A771" s="1">
        <v>0.000155555555555556</v>
      </c>
      <c r="B771" s="1">
        <v>598.421186656481</v>
      </c>
      <c r="C771">
        <f t="shared" si="56"/>
        <v>605.042016806723</v>
      </c>
      <c r="F771" s="2">
        <v>9.375e-5</v>
      </c>
      <c r="G771">
        <f t="shared" si="57"/>
        <v>1473.31659936702</v>
      </c>
      <c r="H771" s="2">
        <v>1476.44512350395</v>
      </c>
      <c r="I771" s="2">
        <v>0.000635294117647059</v>
      </c>
      <c r="J771" s="4">
        <v>1599.18512859689</v>
      </c>
      <c r="K771">
        <f t="shared" si="58"/>
        <v>1612.86332714904</v>
      </c>
      <c r="M771" s="2">
        <v>0.00013953488372093</v>
      </c>
      <c r="N771" s="2">
        <v>1547.23707664884</v>
      </c>
      <c r="O771">
        <f t="shared" ref="O771:O834" si="60">AVERAGE(N771:N778)</f>
        <v>1540.8072319837</v>
      </c>
      <c r="Q771" s="2">
        <v>0.000133333333333333</v>
      </c>
      <c r="R771" s="2">
        <v>1585.94346829641</v>
      </c>
      <c r="S771">
        <f t="shared" si="59"/>
        <v>1560.76976245043</v>
      </c>
    </row>
    <row r="772" spans="1:19">
      <c r="A772" s="1">
        <v>0.000155555555555556</v>
      </c>
      <c r="B772" s="1">
        <v>597.402597402597</v>
      </c>
      <c r="C772">
        <f t="shared" ref="C772:C835" si="61">AVERAGE(B772:B778)</f>
        <v>606.860926188657</v>
      </c>
      <c r="F772" s="2">
        <v>9.375e-5</v>
      </c>
      <c r="G772">
        <f t="shared" ref="G772:G835" si="62">AVERAGE(H772:H778)</f>
        <v>1472.51627923897</v>
      </c>
      <c r="H772" s="2">
        <v>1474.91723962312</v>
      </c>
      <c r="I772" s="2">
        <v>0.000635294117647059</v>
      </c>
      <c r="J772" s="4">
        <v>1595.11077158136</v>
      </c>
      <c r="K772">
        <f t="shared" ref="K772:K835" si="63">AVERAGE(J772:J778)</f>
        <v>1614.46396740514</v>
      </c>
      <c r="M772" s="2">
        <v>0.00013953488372093</v>
      </c>
      <c r="N772" s="2">
        <v>1545.70919276802</v>
      </c>
      <c r="O772">
        <f t="shared" si="60"/>
        <v>1539.47033358798</v>
      </c>
      <c r="Q772" s="2">
        <v>0.000133333333333333</v>
      </c>
      <c r="R772" s="2">
        <v>1587.98064680418</v>
      </c>
      <c r="S772">
        <f t="shared" ref="S772:S835" si="64">AVERAGE(R772:R778)</f>
        <v>1555.38579067991</v>
      </c>
    </row>
    <row r="773" spans="1:19">
      <c r="A773" s="1">
        <v>0.000155555555555556</v>
      </c>
      <c r="B773" s="1">
        <v>594.856124267889</v>
      </c>
      <c r="C773">
        <f t="shared" si="61"/>
        <v>608.679835570592</v>
      </c>
      <c r="F773" s="2">
        <v>9.375e-5</v>
      </c>
      <c r="G773">
        <f t="shared" si="62"/>
        <v>1472.29801011314</v>
      </c>
      <c r="H773" s="2">
        <v>1474.40794499618</v>
      </c>
      <c r="I773" s="2">
        <v>0.000635294117647059</v>
      </c>
      <c r="J773" s="4">
        <v>1617.51973516679</v>
      </c>
      <c r="K773">
        <f t="shared" si="63"/>
        <v>1621.01204118011</v>
      </c>
      <c r="M773" s="2">
        <v>0.00013953488372093</v>
      </c>
      <c r="N773" s="2">
        <v>1543.67201426025</v>
      </c>
      <c r="O773">
        <f t="shared" si="60"/>
        <v>1538.32442067736</v>
      </c>
      <c r="Q773" s="2">
        <v>0.000133333333333333</v>
      </c>
      <c r="R773" s="2">
        <v>1562.51591545709</v>
      </c>
      <c r="S773">
        <f t="shared" si="64"/>
        <v>1548.40117865328</v>
      </c>
    </row>
    <row r="774" spans="1:19">
      <c r="A774" s="1">
        <v>0.000155555555555556</v>
      </c>
      <c r="B774" s="1">
        <v>594.856124267889</v>
      </c>
      <c r="C774">
        <f t="shared" si="61"/>
        <v>612.972461711958</v>
      </c>
      <c r="F774" s="2">
        <v>9.375e-5</v>
      </c>
      <c r="G774">
        <f t="shared" si="62"/>
        <v>1472.58903561425</v>
      </c>
      <c r="H774" s="2">
        <v>1473.3893557423</v>
      </c>
      <c r="I774" s="2">
        <v>0.000635294117647059</v>
      </c>
      <c r="J774" s="4">
        <v>1641.45658263305</v>
      </c>
      <c r="K774">
        <f t="shared" si="63"/>
        <v>1625.37742369675</v>
      </c>
      <c r="M774" s="2">
        <v>0.00013953488372093</v>
      </c>
      <c r="N774" s="2">
        <v>1541.12554112554</v>
      </c>
      <c r="O774">
        <f t="shared" si="60"/>
        <v>1537.56047873695</v>
      </c>
      <c r="Q774" s="2">
        <v>0.000133333333333333</v>
      </c>
      <c r="R774" s="2">
        <v>1541.63483575248</v>
      </c>
      <c r="S774">
        <f t="shared" si="64"/>
        <v>1545.34541089163</v>
      </c>
    </row>
    <row r="775" spans="1:19">
      <c r="A775" s="1">
        <v>0.000155555555555556</v>
      </c>
      <c r="B775" s="1">
        <v>607.079195314489</v>
      </c>
      <c r="C775">
        <f t="shared" si="61"/>
        <v>621.484957619411</v>
      </c>
      <c r="F775" s="2">
        <v>9.375e-5</v>
      </c>
      <c r="G775">
        <f t="shared" si="62"/>
        <v>1473.3893557423</v>
      </c>
      <c r="H775" s="2">
        <v>1472.88006111536</v>
      </c>
      <c r="I775" s="2">
        <v>0.000635294117647059</v>
      </c>
      <c r="J775" s="4">
        <v>1634.32645785587</v>
      </c>
      <c r="K775">
        <f t="shared" si="63"/>
        <v>1622.3216559351</v>
      </c>
      <c r="M775" s="2">
        <v>0.00013953488372093</v>
      </c>
      <c r="N775" s="2">
        <v>1539.08836261777</v>
      </c>
      <c r="O775">
        <f t="shared" si="60"/>
        <v>1537.30583142348</v>
      </c>
      <c r="Q775" s="2">
        <v>0.000133333333333333</v>
      </c>
      <c r="R775" s="2">
        <v>1539.08836261777</v>
      </c>
      <c r="S775">
        <f t="shared" si="64"/>
        <v>1546.94605114773</v>
      </c>
    </row>
    <row r="776" spans="1:19">
      <c r="A776" s="1">
        <v>0.000155555555555556</v>
      </c>
      <c r="B776" s="1">
        <v>619.811560988032</v>
      </c>
      <c r="C776">
        <f t="shared" si="61"/>
        <v>630.070209902143</v>
      </c>
      <c r="F776" s="2">
        <v>9.375e-5</v>
      </c>
      <c r="G776">
        <f t="shared" si="62"/>
        <v>1474.33518862091</v>
      </c>
      <c r="H776" s="2">
        <v>1471.35217723453</v>
      </c>
      <c r="I776" s="2">
        <v>0.000641176470588235</v>
      </c>
      <c r="J776" s="4">
        <v>1606.82454800102</v>
      </c>
      <c r="K776">
        <f t="shared" si="63"/>
        <v>1615.5553130343</v>
      </c>
      <c r="M776" s="2">
        <v>0.00013953488372093</v>
      </c>
      <c r="N776" s="2">
        <v>1537.05118411001</v>
      </c>
      <c r="O776">
        <f t="shared" si="60"/>
        <v>1537.36949325185</v>
      </c>
      <c r="Q776" s="2">
        <v>0.000133333333333333</v>
      </c>
      <c r="R776" s="2">
        <v>1550.80213903743</v>
      </c>
      <c r="S776">
        <f t="shared" si="64"/>
        <v>1549.63803703299</v>
      </c>
    </row>
    <row r="777" spans="1:19">
      <c r="A777" s="1">
        <v>0.000155555555555556</v>
      </c>
      <c r="B777" s="1">
        <v>622.867328749682</v>
      </c>
      <c r="C777">
        <f t="shared" si="61"/>
        <v>634.944887045727</v>
      </c>
      <c r="F777" s="2">
        <v>9.375e-5</v>
      </c>
      <c r="G777">
        <f t="shared" si="62"/>
        <v>1475.35377787479</v>
      </c>
      <c r="H777" s="2">
        <v>1469.82429335371</v>
      </c>
      <c r="I777" s="2">
        <v>0.000641176470588235</v>
      </c>
      <c r="J777" s="4">
        <v>1595.6200662083</v>
      </c>
      <c r="K777">
        <f t="shared" si="63"/>
        <v>1612.28127614682</v>
      </c>
      <c r="M777" s="2">
        <v>0.00013953488372093</v>
      </c>
      <c r="N777" s="2">
        <v>1536.54188948307</v>
      </c>
      <c r="O777">
        <f t="shared" si="60"/>
        <v>1537.49681690858</v>
      </c>
      <c r="Q777" s="2">
        <v>0.000133333333333333</v>
      </c>
      <c r="R777" s="2">
        <v>1557.42296918768</v>
      </c>
      <c r="S777">
        <f t="shared" si="64"/>
        <v>1549.49252428244</v>
      </c>
    </row>
    <row r="778" spans="1:19">
      <c r="A778" s="1">
        <v>0.000155555555555556</v>
      </c>
      <c r="B778" s="1">
        <v>611.153552330023</v>
      </c>
      <c r="C778">
        <f t="shared" si="61"/>
        <v>635.890719924333</v>
      </c>
      <c r="F778" s="2">
        <v>9.375e-5</v>
      </c>
      <c r="G778">
        <f t="shared" si="62"/>
        <v>1476.44512350395</v>
      </c>
      <c r="H778" s="2">
        <v>1470.84288260759</v>
      </c>
      <c r="I778" s="2">
        <v>0.000652941176470588</v>
      </c>
      <c r="J778" s="4">
        <v>1610.38961038961</v>
      </c>
      <c r="K778">
        <f t="shared" si="63"/>
        <v>1614.02742915348</v>
      </c>
      <c r="M778" s="2">
        <v>0.00013953488372093</v>
      </c>
      <c r="N778" s="2">
        <v>1536.03259485612</v>
      </c>
      <c r="O778">
        <f t="shared" si="60"/>
        <v>1537.62414056532</v>
      </c>
      <c r="Q778" s="2">
        <v>0.000133333333333333</v>
      </c>
      <c r="R778" s="2">
        <v>1548.25566590272</v>
      </c>
      <c r="S778">
        <f t="shared" si="64"/>
        <v>1547.16432027356</v>
      </c>
    </row>
    <row r="779" spans="1:19">
      <c r="A779" s="1">
        <v>0.000155555555555556</v>
      </c>
      <c r="B779" s="1">
        <v>610.13496307614</v>
      </c>
      <c r="C779">
        <f t="shared" si="61"/>
        <v>637.054821928772</v>
      </c>
      <c r="F779" s="2">
        <v>9.375e-5</v>
      </c>
      <c r="G779">
        <f t="shared" si="62"/>
        <v>1477.245443632</v>
      </c>
      <c r="H779" s="2">
        <v>1473.3893557423</v>
      </c>
      <c r="I779" s="2">
        <v>0.000652941176470588</v>
      </c>
      <c r="J779" s="4">
        <v>1640.94728800611</v>
      </c>
      <c r="K779">
        <f t="shared" si="63"/>
        <v>1616.13736403652</v>
      </c>
      <c r="M779" s="2">
        <v>0.00013953488372093</v>
      </c>
      <c r="N779" s="2">
        <v>1536.54188948307</v>
      </c>
      <c r="O779">
        <f t="shared" si="60"/>
        <v>1537.94244970716</v>
      </c>
      <c r="Q779" s="2">
        <v>0.000133333333333333</v>
      </c>
      <c r="R779" s="2">
        <v>1539.08836261777</v>
      </c>
      <c r="S779">
        <f t="shared" si="64"/>
        <v>1546.43675652079</v>
      </c>
    </row>
    <row r="780" spans="1:19">
      <c r="A780" s="1">
        <v>0.000155555555555556</v>
      </c>
      <c r="B780" s="1">
        <v>624.904507257448</v>
      </c>
      <c r="C780">
        <f t="shared" si="61"/>
        <v>639.019244061261</v>
      </c>
      <c r="F780" s="2">
        <v>9.375e-5</v>
      </c>
      <c r="G780">
        <f t="shared" si="62"/>
        <v>1477.60922550839</v>
      </c>
      <c r="H780" s="2">
        <v>1476.44512350395</v>
      </c>
      <c r="I780" s="2">
        <v>0.000652941176470588</v>
      </c>
      <c r="J780" s="4">
        <v>1648.0774127833</v>
      </c>
      <c r="K780">
        <f t="shared" si="63"/>
        <v>1613.15435265015</v>
      </c>
      <c r="M780" s="2">
        <v>0.00013953488372093</v>
      </c>
      <c r="N780" s="2">
        <v>1536.54188948307</v>
      </c>
      <c r="O780">
        <f t="shared" si="60"/>
        <v>1538.57906799083</v>
      </c>
      <c r="Q780" s="2">
        <v>0.000133333333333333</v>
      </c>
      <c r="R780" s="2">
        <v>1541.12554112554</v>
      </c>
      <c r="S780">
        <f t="shared" si="64"/>
        <v>1548.54669140383</v>
      </c>
    </row>
    <row r="781" spans="1:19">
      <c r="A781" s="1">
        <v>0.000155555555555556</v>
      </c>
      <c r="B781" s="1">
        <v>654.443595620066</v>
      </c>
      <c r="C781">
        <f t="shared" si="61"/>
        <v>639.60129506348</v>
      </c>
      <c r="F781" s="2">
        <v>9.375e-5</v>
      </c>
      <c r="G781">
        <f t="shared" si="62"/>
        <v>1477.60922550839</v>
      </c>
      <c r="H781" s="2">
        <v>1478.99159663866</v>
      </c>
      <c r="I781" s="2">
        <v>0.000632352941176471</v>
      </c>
      <c r="J781" s="4">
        <v>1620.0662083015</v>
      </c>
      <c r="K781">
        <f t="shared" si="63"/>
        <v>1605.87871512241</v>
      </c>
      <c r="M781" s="2">
        <v>0.00013953488372093</v>
      </c>
      <c r="N781" s="2">
        <v>1537.56047873695</v>
      </c>
      <c r="O781">
        <f t="shared" si="60"/>
        <v>1539.21568627451</v>
      </c>
      <c r="Q781" s="2">
        <v>0.000133333333333333</v>
      </c>
      <c r="R781" s="2">
        <v>1552.8393175452</v>
      </c>
      <c r="S781">
        <f t="shared" si="64"/>
        <v>1551.82072829132</v>
      </c>
    </row>
    <row r="782" spans="1:19">
      <c r="A782" s="1">
        <v>0.000155555555555556</v>
      </c>
      <c r="B782" s="1">
        <v>667.175961293608</v>
      </c>
      <c r="C782">
        <f t="shared" si="61"/>
        <v>635.526938047947</v>
      </c>
      <c r="F782" s="2">
        <v>9.375e-5</v>
      </c>
      <c r="G782">
        <f t="shared" si="62"/>
        <v>1477.39095638255</v>
      </c>
      <c r="H782" s="2">
        <v>1479.5008912656</v>
      </c>
      <c r="I782" s="2">
        <v>0.000632352941176471</v>
      </c>
      <c r="J782" s="4">
        <v>1586.96205755029</v>
      </c>
      <c r="K782">
        <f t="shared" si="63"/>
        <v>1601.7316017316</v>
      </c>
      <c r="M782" s="2">
        <v>0.00013953488372093</v>
      </c>
      <c r="N782" s="2">
        <v>1539.08836261777</v>
      </c>
      <c r="O782">
        <f t="shared" si="60"/>
        <v>1539.15202444614</v>
      </c>
      <c r="Q782" s="2">
        <v>0.000133333333333333</v>
      </c>
      <c r="R782" s="2">
        <v>1557.93226381462</v>
      </c>
      <c r="S782">
        <f t="shared" si="64"/>
        <v>1552.47553566881</v>
      </c>
    </row>
    <row r="783" spans="1:19">
      <c r="A783" s="1">
        <v>0.000155555555555556</v>
      </c>
      <c r="B783" s="1">
        <v>653.934300993125</v>
      </c>
      <c r="C783">
        <f t="shared" si="61"/>
        <v>628.178544144931</v>
      </c>
      <c r="F783" s="2">
        <v>9.375e-5</v>
      </c>
      <c r="G783">
        <f t="shared" si="62"/>
        <v>1477.245443632</v>
      </c>
      <c r="H783" s="2">
        <v>1478.48230201171</v>
      </c>
      <c r="I783" s="2">
        <v>0.000632352941176471</v>
      </c>
      <c r="J783" s="4">
        <v>1583.90628978864</v>
      </c>
      <c r="K783">
        <f t="shared" si="63"/>
        <v>1606.09698424824</v>
      </c>
      <c r="M783" s="2">
        <v>0.00013953488372093</v>
      </c>
      <c r="N783" s="2">
        <v>1539.59765724472</v>
      </c>
      <c r="O783">
        <f t="shared" si="60"/>
        <v>1538.32442067736</v>
      </c>
      <c r="Q783" s="2">
        <v>0.000133333333333333</v>
      </c>
      <c r="R783" s="2">
        <v>1549.78354978355</v>
      </c>
      <c r="S783">
        <f t="shared" si="64"/>
        <v>1551.16592091382</v>
      </c>
    </row>
    <row r="784" spans="1:19">
      <c r="A784" s="1">
        <v>0.000155555555555556</v>
      </c>
      <c r="B784" s="1">
        <v>629.488158899924</v>
      </c>
      <c r="C784">
        <f t="shared" si="61"/>
        <v>622.867328749682</v>
      </c>
      <c r="F784" s="2">
        <v>9.375e-5</v>
      </c>
      <c r="G784">
        <f t="shared" si="62"/>
        <v>1477.39095638255</v>
      </c>
      <c r="H784" s="2">
        <v>1477.46371275783</v>
      </c>
      <c r="I784" s="2">
        <v>0.000632352941176471</v>
      </c>
      <c r="J784" s="4">
        <v>1607.8431372549</v>
      </c>
      <c r="K784">
        <f t="shared" si="63"/>
        <v>1614.75499290625</v>
      </c>
      <c r="M784" s="2">
        <v>0.00013953488372093</v>
      </c>
      <c r="N784" s="2">
        <v>1538.06977336389</v>
      </c>
      <c r="O784">
        <f t="shared" si="60"/>
        <v>1537.36949325185</v>
      </c>
      <c r="Q784" s="2">
        <v>0.000133333333333333</v>
      </c>
      <c r="R784" s="2">
        <v>1541.12554112554</v>
      </c>
      <c r="S784">
        <f t="shared" si="64"/>
        <v>1550.51111353632</v>
      </c>
    </row>
    <row r="785" spans="1:19">
      <c r="A785" s="1">
        <v>0.000155555555555556</v>
      </c>
      <c r="B785" s="1">
        <v>619.30226636109</v>
      </c>
      <c r="C785">
        <f t="shared" si="61"/>
        <v>622.430790498017</v>
      </c>
      <c r="F785" s="2">
        <v>9.375e-5</v>
      </c>
      <c r="G785">
        <f t="shared" si="62"/>
        <v>1477.75473825894</v>
      </c>
      <c r="H785" s="2">
        <v>1476.44512350395</v>
      </c>
      <c r="I785" s="2">
        <v>0.000632352941176471</v>
      </c>
      <c r="J785" s="4">
        <v>1625.15915457092</v>
      </c>
      <c r="K785">
        <f t="shared" si="63"/>
        <v>1619.77518280039</v>
      </c>
      <c r="M785" s="2">
        <v>0.00013953488372093</v>
      </c>
      <c r="N785" s="2">
        <v>1537.56047873695</v>
      </c>
      <c r="O785">
        <f t="shared" si="60"/>
        <v>1537.17850776674</v>
      </c>
      <c r="Q785" s="2">
        <v>0.000133333333333333</v>
      </c>
      <c r="R785" s="2">
        <v>1543.16271963331</v>
      </c>
      <c r="S785">
        <f t="shared" si="64"/>
        <v>1553.05758667103</v>
      </c>
    </row>
    <row r="786" spans="1:19">
      <c r="A786" s="1">
        <v>0.000155555555555556</v>
      </c>
      <c r="B786" s="1">
        <v>623.885918003565</v>
      </c>
      <c r="C786">
        <f t="shared" si="61"/>
        <v>624.395212630507</v>
      </c>
      <c r="F786" s="2">
        <v>9.375e-5</v>
      </c>
      <c r="G786">
        <f t="shared" si="62"/>
        <v>1478.26403288588</v>
      </c>
      <c r="H786" s="2">
        <v>1475.93582887701</v>
      </c>
      <c r="I786" s="2">
        <v>0.000638235294117647</v>
      </c>
      <c r="J786" s="4">
        <v>1620.0662083015</v>
      </c>
      <c r="K786">
        <f t="shared" si="63"/>
        <v>1617.8107606679</v>
      </c>
      <c r="M786" s="2">
        <v>0.00013953488372093</v>
      </c>
      <c r="N786" s="2">
        <v>1538.57906799083</v>
      </c>
      <c r="O786">
        <f t="shared" si="60"/>
        <v>1537.75146422205</v>
      </c>
      <c r="Q786" s="2">
        <v>0.000133333333333333</v>
      </c>
      <c r="R786" s="2">
        <v>1553.85790679908</v>
      </c>
      <c r="S786">
        <f t="shared" si="64"/>
        <v>1556.62264905962</v>
      </c>
    </row>
    <row r="787" spans="1:19">
      <c r="A787" s="1">
        <v>0.000155555555555556</v>
      </c>
      <c r="B787" s="1">
        <v>628.978864272982</v>
      </c>
      <c r="C787">
        <f t="shared" si="61"/>
        <v>624.904507257448</v>
      </c>
      <c r="F787" s="2">
        <v>9.375e-5</v>
      </c>
      <c r="G787">
        <f t="shared" si="62"/>
        <v>1478.8460838881</v>
      </c>
      <c r="H787" s="2">
        <v>1476.44512350395</v>
      </c>
      <c r="I787" s="2">
        <v>0.000638235294117647</v>
      </c>
      <c r="J787" s="4">
        <v>1597.14795008913</v>
      </c>
      <c r="K787">
        <f t="shared" si="63"/>
        <v>1613.80916002765</v>
      </c>
      <c r="M787" s="2">
        <v>0.00013953488372093</v>
      </c>
      <c r="N787" s="2">
        <v>1541.63483575248</v>
      </c>
      <c r="O787">
        <f t="shared" si="60"/>
        <v>1538.32442067736</v>
      </c>
      <c r="Q787" s="2">
        <v>0.000133333333333333</v>
      </c>
      <c r="R787" s="2">
        <v>1564.04379933792</v>
      </c>
      <c r="S787">
        <f t="shared" si="64"/>
        <v>1558.65982756739</v>
      </c>
    </row>
    <row r="788" spans="1:19">
      <c r="A788" s="1">
        <v>0.000155555555555556</v>
      </c>
      <c r="B788" s="1">
        <v>625.923096511332</v>
      </c>
      <c r="C788">
        <f t="shared" si="61"/>
        <v>623.085597875514</v>
      </c>
      <c r="F788" s="2">
        <v>9.375e-5</v>
      </c>
      <c r="G788">
        <f t="shared" si="62"/>
        <v>1479.28262213977</v>
      </c>
      <c r="H788" s="2">
        <v>1477.46371275783</v>
      </c>
      <c r="I788" s="2">
        <v>0.000638235294117647</v>
      </c>
      <c r="J788" s="4">
        <v>1591.03641456583</v>
      </c>
      <c r="K788">
        <f t="shared" si="63"/>
        <v>1613.80916002765</v>
      </c>
      <c r="M788" s="2">
        <v>0.00013953488372093</v>
      </c>
      <c r="N788" s="2">
        <v>1541.63483575248</v>
      </c>
      <c r="O788">
        <f t="shared" si="60"/>
        <v>1538.13343519226</v>
      </c>
      <c r="Q788" s="2">
        <v>0.000133333333333333</v>
      </c>
      <c r="R788" s="2">
        <v>1557.42296918768</v>
      </c>
      <c r="S788">
        <f t="shared" si="64"/>
        <v>1557.13194368657</v>
      </c>
    </row>
    <row r="789" spans="1:19">
      <c r="A789" s="1">
        <v>0.000155555555555556</v>
      </c>
      <c r="B789" s="1">
        <v>615.737203972498</v>
      </c>
      <c r="C789">
        <f t="shared" si="61"/>
        <v>621.339444868857</v>
      </c>
      <c r="F789" s="2">
        <v>9.375e-5</v>
      </c>
      <c r="G789">
        <f t="shared" si="62"/>
        <v>1479.64640401615</v>
      </c>
      <c r="H789" s="2">
        <v>1478.48230201171</v>
      </c>
      <c r="I789" s="2">
        <v>0.000626470588235294</v>
      </c>
      <c r="J789" s="4">
        <v>1617.51973516679</v>
      </c>
      <c r="K789">
        <f t="shared" si="63"/>
        <v>1618.97486267234</v>
      </c>
      <c r="M789" s="2">
        <v>0.00013953488372093</v>
      </c>
      <c r="N789" s="2">
        <v>1537.05118411001</v>
      </c>
      <c r="O789">
        <f t="shared" si="60"/>
        <v>1537.75146422205</v>
      </c>
      <c r="Q789" s="2">
        <v>0.000136111111111111</v>
      </c>
      <c r="R789" s="2">
        <v>1548.76496052967</v>
      </c>
      <c r="S789">
        <f t="shared" si="64"/>
        <v>1555.0947651788</v>
      </c>
    </row>
    <row r="790" spans="1:19">
      <c r="A790" s="1">
        <v>0.000155555555555556</v>
      </c>
      <c r="B790" s="1">
        <v>616.755793226381</v>
      </c>
      <c r="C790">
        <f t="shared" si="61"/>
        <v>622.285277747462</v>
      </c>
      <c r="F790" s="2">
        <v>9.375e-5</v>
      </c>
      <c r="G790">
        <f t="shared" si="62"/>
        <v>1479.93742951726</v>
      </c>
      <c r="H790" s="2">
        <v>1479.5008912656</v>
      </c>
      <c r="I790" s="2">
        <v>0.000626470588235294</v>
      </c>
      <c r="J790" s="4">
        <v>1644.5123503947</v>
      </c>
      <c r="K790">
        <f t="shared" si="63"/>
        <v>1622.24889955982</v>
      </c>
      <c r="M790" s="2">
        <v>0.00013953488372093</v>
      </c>
      <c r="N790" s="2">
        <v>1532.46753246753</v>
      </c>
      <c r="O790">
        <f t="shared" si="60"/>
        <v>1538.51540616247</v>
      </c>
      <c r="Q790" s="2">
        <v>0.000136111111111111</v>
      </c>
      <c r="R790" s="2">
        <v>1545.19989814107</v>
      </c>
      <c r="S790">
        <f t="shared" si="64"/>
        <v>1554.94925242824</v>
      </c>
    </row>
    <row r="791" spans="1:19">
      <c r="A791" s="1">
        <v>0.000155555555555556</v>
      </c>
      <c r="B791" s="1">
        <v>626.432391138273</v>
      </c>
      <c r="C791">
        <f t="shared" si="61"/>
        <v>624.03143075412</v>
      </c>
      <c r="F791" s="2">
        <v>9.375e-5</v>
      </c>
      <c r="G791">
        <f t="shared" si="62"/>
        <v>1480.37396776893</v>
      </c>
      <c r="H791" s="2">
        <v>1480.01018589254</v>
      </c>
      <c r="I791" s="2">
        <v>0.000626470588235294</v>
      </c>
      <c r="J791" s="4">
        <v>1642.98446651388</v>
      </c>
      <c r="K791">
        <f t="shared" si="63"/>
        <v>1619.33864454873</v>
      </c>
      <c r="M791" s="2">
        <v>0.00013953488372093</v>
      </c>
      <c r="N791" s="2">
        <v>1531.95823784059</v>
      </c>
      <c r="O791">
        <f t="shared" si="60"/>
        <v>1540.48892284186</v>
      </c>
      <c r="Q791" s="2">
        <v>0.000136111111111111</v>
      </c>
      <c r="R791" s="2">
        <v>1558.9508530685</v>
      </c>
      <c r="S791">
        <f t="shared" si="64"/>
        <v>1556.6954054349</v>
      </c>
    </row>
    <row r="792" spans="1:19">
      <c r="A792" s="1">
        <v>0.000155555555555556</v>
      </c>
      <c r="B792" s="1">
        <v>633.053221288515</v>
      </c>
      <c r="C792">
        <f t="shared" si="61"/>
        <v>624.176943504675</v>
      </c>
      <c r="F792" s="2">
        <v>9.375e-5</v>
      </c>
      <c r="G792">
        <f t="shared" si="62"/>
        <v>1480.88326239587</v>
      </c>
      <c r="H792" s="2">
        <v>1480.01018589254</v>
      </c>
      <c r="I792" s="2">
        <v>0.000611764705882353</v>
      </c>
      <c r="J792" s="4">
        <v>1611.40819964349</v>
      </c>
      <c r="K792">
        <f t="shared" si="63"/>
        <v>1614.02742915348</v>
      </c>
      <c r="M792" s="2">
        <v>0.00013953488372093</v>
      </c>
      <c r="N792" s="2">
        <v>1536.54188948307</v>
      </c>
      <c r="O792">
        <f t="shared" si="60"/>
        <v>1542.589763178</v>
      </c>
      <c r="Q792" s="2">
        <v>0.000136111111111111</v>
      </c>
      <c r="R792" s="2">
        <v>1568.11815635345</v>
      </c>
      <c r="S792">
        <f t="shared" si="64"/>
        <v>1557.05918731129</v>
      </c>
    </row>
    <row r="793" spans="1:19">
      <c r="A793" s="1">
        <v>0.000155555555555556</v>
      </c>
      <c r="B793" s="1">
        <v>627.450980392157</v>
      </c>
      <c r="C793">
        <f t="shared" si="61"/>
        <v>621.557713994689</v>
      </c>
      <c r="F793" s="2">
        <v>9.375e-5</v>
      </c>
      <c r="G793">
        <f t="shared" si="62"/>
        <v>1481.39255702281</v>
      </c>
      <c r="H793" s="2">
        <v>1480.01018589254</v>
      </c>
      <c r="I793" s="2">
        <v>0.000611764705882353</v>
      </c>
      <c r="J793" s="4">
        <v>1592.05500381971</v>
      </c>
      <c r="K793">
        <f t="shared" si="63"/>
        <v>1613.51813452654</v>
      </c>
      <c r="M793" s="2">
        <v>0.00013953488372093</v>
      </c>
      <c r="N793" s="2">
        <v>1542.14413037942</v>
      </c>
      <c r="O793">
        <f t="shared" si="60"/>
        <v>1543.41736694678</v>
      </c>
      <c r="Q793" s="2">
        <v>0.000136111111111111</v>
      </c>
      <c r="R793" s="2">
        <v>1568.11815635345</v>
      </c>
      <c r="S793">
        <f t="shared" si="64"/>
        <v>1554.58547055186</v>
      </c>
    </row>
    <row r="794" spans="1:19">
      <c r="A794" s="1">
        <v>0.000158333333333333</v>
      </c>
      <c r="B794" s="1">
        <v>616.24649859944</v>
      </c>
      <c r="C794">
        <f t="shared" si="61"/>
        <v>619.083997235258</v>
      </c>
      <c r="F794" s="2">
        <v>9.375e-5</v>
      </c>
      <c r="G794">
        <f t="shared" si="62"/>
        <v>1481.7563388992</v>
      </c>
      <c r="H794" s="2">
        <v>1479.5008912656</v>
      </c>
      <c r="I794" s="2">
        <v>0.000611764705882353</v>
      </c>
      <c r="J794" s="4">
        <v>1597.14795008913</v>
      </c>
      <c r="K794">
        <f t="shared" si="63"/>
        <v>1618.97486267234</v>
      </c>
      <c r="M794" s="2">
        <v>0.00013953488372093</v>
      </c>
      <c r="N794" s="2">
        <v>1543.16271963331</v>
      </c>
      <c r="O794">
        <f t="shared" si="60"/>
        <v>1543.29004329004</v>
      </c>
      <c r="Q794" s="2">
        <v>0.000136111111111111</v>
      </c>
      <c r="R794" s="2">
        <v>1553.34861217214</v>
      </c>
      <c r="S794">
        <f t="shared" si="64"/>
        <v>1551.09316453854</v>
      </c>
    </row>
    <row r="795" spans="1:19">
      <c r="A795" s="1">
        <v>0.000158333333333333</v>
      </c>
      <c r="B795" s="1">
        <v>613.700025464731</v>
      </c>
      <c r="C795">
        <f t="shared" si="61"/>
        <v>618.574702608316</v>
      </c>
      <c r="F795" s="2">
        <v>9.375e-5</v>
      </c>
      <c r="G795">
        <f t="shared" si="62"/>
        <v>1484.66659391029</v>
      </c>
      <c r="H795" s="2">
        <v>1480.01018589254</v>
      </c>
      <c r="I795" s="2">
        <v>0.000611764705882353</v>
      </c>
      <c r="J795" s="4">
        <v>1627.19633307869</v>
      </c>
      <c r="K795">
        <f t="shared" si="63"/>
        <v>1624.5771035687</v>
      </c>
      <c r="M795" s="2">
        <v>0.00013953488372093</v>
      </c>
      <c r="N795" s="2">
        <v>1540.10695187166</v>
      </c>
      <c r="O795">
        <f t="shared" si="60"/>
        <v>1543.60835243188</v>
      </c>
      <c r="Q795" s="2">
        <v>0.000136111111111111</v>
      </c>
      <c r="R795" s="2">
        <v>1543.16271963331</v>
      </c>
      <c r="S795">
        <f t="shared" si="64"/>
        <v>1549.9290625341</v>
      </c>
    </row>
    <row r="796" spans="1:19">
      <c r="A796" s="1">
        <v>0.000158333333333333</v>
      </c>
      <c r="B796" s="1">
        <v>622.35803412274</v>
      </c>
      <c r="C796">
        <f t="shared" si="61"/>
        <v>620.102586489141</v>
      </c>
      <c r="F796" s="2">
        <v>9.375e-5</v>
      </c>
      <c r="G796">
        <f t="shared" si="62"/>
        <v>1491.50569318637</v>
      </c>
      <c r="H796" s="2">
        <v>1480.51948051948</v>
      </c>
      <c r="I796" s="2">
        <v>0.000611764705882353</v>
      </c>
      <c r="J796" s="4">
        <v>1640.43799337917</v>
      </c>
      <c r="K796">
        <f t="shared" si="63"/>
        <v>1624.14056531704</v>
      </c>
      <c r="M796" s="2">
        <v>0.00013953488372093</v>
      </c>
      <c r="N796" s="2">
        <v>1538.57906799083</v>
      </c>
      <c r="O796">
        <f t="shared" si="60"/>
        <v>1545.70919276802</v>
      </c>
      <c r="Q796" s="2">
        <v>0.000136111111111111</v>
      </c>
      <c r="R796" s="2">
        <v>1547.74637127578</v>
      </c>
      <c r="S796">
        <f t="shared" si="64"/>
        <v>1552.54829204409</v>
      </c>
    </row>
    <row r="797" spans="1:19">
      <c r="A797" s="1">
        <v>0.000158333333333333</v>
      </c>
      <c r="B797" s="1">
        <v>628.978864272982</v>
      </c>
      <c r="C797">
        <f t="shared" si="61"/>
        <v>620.393611990251</v>
      </c>
      <c r="F797" s="2">
        <v>9.375e-5</v>
      </c>
      <c r="G797">
        <f t="shared" si="62"/>
        <v>1502.12812397686</v>
      </c>
      <c r="H797" s="2">
        <v>1482.55665902725</v>
      </c>
      <c r="I797" s="2">
        <v>0.000623529411764706</v>
      </c>
      <c r="J797" s="4">
        <v>1624.14056531704</v>
      </c>
      <c r="K797">
        <f t="shared" si="63"/>
        <v>1618.24729891957</v>
      </c>
      <c r="M797" s="2">
        <v>0.00013953488372093</v>
      </c>
      <c r="N797" s="2">
        <v>1543.16271963331</v>
      </c>
      <c r="O797">
        <f t="shared" si="60"/>
        <v>1548.7012987013</v>
      </c>
      <c r="Q797" s="2">
        <v>0.000136111111111111</v>
      </c>
      <c r="R797" s="2">
        <v>1557.42296918768</v>
      </c>
      <c r="S797">
        <f t="shared" si="64"/>
        <v>1555.45854705519</v>
      </c>
    </row>
    <row r="798" spans="1:19">
      <c r="A798" s="1">
        <v>0.000158333333333333</v>
      </c>
      <c r="B798" s="1">
        <v>627.450980392157</v>
      </c>
      <c r="C798">
        <f t="shared" si="61"/>
        <v>619.011240859981</v>
      </c>
      <c r="F798" s="2">
        <v>9.375e-5</v>
      </c>
      <c r="G798">
        <f t="shared" si="62"/>
        <v>1513.18709301903</v>
      </c>
      <c r="H798" s="2">
        <v>1483.57524828113</v>
      </c>
      <c r="I798" s="2">
        <v>0.000623529411764706</v>
      </c>
      <c r="J798" s="4">
        <v>1605.80595874714</v>
      </c>
      <c r="K798">
        <f t="shared" si="63"/>
        <v>1614.31845465459</v>
      </c>
      <c r="M798" s="2">
        <v>0.00013953488372093</v>
      </c>
      <c r="N798" s="2">
        <v>1548.25566590272</v>
      </c>
      <c r="O798">
        <f t="shared" si="60"/>
        <v>1550.16552075376</v>
      </c>
      <c r="Q798" s="2">
        <v>0.000136111111111111</v>
      </c>
      <c r="R798" s="2">
        <v>1561.49732620321</v>
      </c>
      <c r="S798">
        <f t="shared" si="64"/>
        <v>1555.74957255629</v>
      </c>
    </row>
    <row r="799" spans="1:19">
      <c r="A799" s="1">
        <v>0.000158333333333333</v>
      </c>
      <c r="B799" s="1">
        <v>614.718614718615</v>
      </c>
      <c r="C799">
        <f t="shared" si="61"/>
        <v>616.901305976937</v>
      </c>
      <c r="F799" s="2">
        <v>9.375e-5</v>
      </c>
      <c r="G799">
        <f t="shared" si="62"/>
        <v>1523.8822801848</v>
      </c>
      <c r="H799" s="2">
        <v>1483.57524828113</v>
      </c>
      <c r="I799" s="2">
        <v>0.000632352941176471</v>
      </c>
      <c r="J799" s="4">
        <v>1607.8431372549</v>
      </c>
      <c r="K799">
        <f t="shared" si="63"/>
        <v>1616.71941503874</v>
      </c>
      <c r="M799" s="2">
        <v>0.00013953488372093</v>
      </c>
      <c r="N799" s="2">
        <v>1548.76496052967</v>
      </c>
      <c r="O799">
        <f t="shared" si="60"/>
        <v>1549.78354978355</v>
      </c>
      <c r="Q799" s="2">
        <v>0.000136111111111111</v>
      </c>
      <c r="R799" s="2">
        <v>1550.80213903743</v>
      </c>
      <c r="S799">
        <f t="shared" si="64"/>
        <v>1553.05758667103</v>
      </c>
    </row>
    <row r="800" spans="1:19">
      <c r="A800" s="1">
        <v>0.000158333333333333</v>
      </c>
      <c r="B800" s="1">
        <v>610.13496307614</v>
      </c>
      <c r="C800">
        <f t="shared" si="61"/>
        <v>617.192331478046</v>
      </c>
      <c r="F800" s="2">
        <v>9.375e-5</v>
      </c>
      <c r="G800">
        <f t="shared" si="62"/>
        <v>1537.7059914875</v>
      </c>
      <c r="H800" s="2">
        <v>1482.55665902725</v>
      </c>
      <c r="I800" s="2">
        <v>0.000632352941176471</v>
      </c>
      <c r="J800" s="4">
        <v>1630.25210084034</v>
      </c>
      <c r="K800">
        <f t="shared" si="63"/>
        <v>1622.24889955982</v>
      </c>
      <c r="M800" s="2">
        <v>0.00013953488372093</v>
      </c>
      <c r="N800" s="2">
        <v>1543.16271963331</v>
      </c>
      <c r="O800">
        <f t="shared" si="60"/>
        <v>1549.33791698498</v>
      </c>
      <c r="Q800" s="2">
        <v>0.000136111111111111</v>
      </c>
      <c r="R800" s="2">
        <v>1543.67201426025</v>
      </c>
      <c r="S800">
        <f t="shared" si="64"/>
        <v>1551.31143366437</v>
      </c>
    </row>
    <row r="801" spans="1:19">
      <c r="A801" s="1">
        <v>0.000158333333333333</v>
      </c>
      <c r="B801" s="1">
        <v>612.681436210848</v>
      </c>
      <c r="C801">
        <f t="shared" si="61"/>
        <v>619.229509985813</v>
      </c>
      <c r="F801" s="2">
        <v>9.375e-5</v>
      </c>
      <c r="G801">
        <f t="shared" si="62"/>
        <v>1559.82392957183</v>
      </c>
      <c r="H801" s="2">
        <v>1499.87267634326</v>
      </c>
      <c r="I801" s="2">
        <v>0.000632352941176471</v>
      </c>
      <c r="J801" s="4">
        <v>1636.36363636364</v>
      </c>
      <c r="K801">
        <f t="shared" si="63"/>
        <v>1623.99505256648</v>
      </c>
      <c r="M801" s="2">
        <v>0.00013953488372093</v>
      </c>
      <c r="N801" s="2">
        <v>1541.12554112554</v>
      </c>
      <c r="O801">
        <f t="shared" si="60"/>
        <v>1551.37509549274</v>
      </c>
      <c r="Q801" s="2">
        <v>0.000136111111111111</v>
      </c>
      <c r="R801" s="2">
        <v>1545.19989814107</v>
      </c>
      <c r="S801">
        <f t="shared" si="64"/>
        <v>1552.11175379243</v>
      </c>
    </row>
    <row r="802" spans="1:19">
      <c r="A802" s="1">
        <v>0.000158333333333333</v>
      </c>
      <c r="B802" s="1">
        <v>624.395212630507</v>
      </c>
      <c r="C802">
        <f t="shared" si="61"/>
        <v>621.266688493579</v>
      </c>
      <c r="F802" s="2">
        <v>9.375e-5</v>
      </c>
      <c r="G802">
        <f t="shared" si="62"/>
        <v>1588.19891593001</v>
      </c>
      <c r="H802" s="2">
        <v>1527.88388082506</v>
      </c>
      <c r="I802" s="2">
        <v>0.000623529411764706</v>
      </c>
      <c r="J802" s="4">
        <v>1624.14056531704</v>
      </c>
      <c r="K802">
        <f t="shared" si="63"/>
        <v>1620.42999017789</v>
      </c>
      <c r="M802" s="2">
        <v>0.00013953488372093</v>
      </c>
      <c r="N802" s="2">
        <v>1545.70919276802</v>
      </c>
      <c r="O802">
        <f t="shared" si="60"/>
        <v>1554.94015788133</v>
      </c>
      <c r="Q802" s="2">
        <v>0.000133333333333333</v>
      </c>
      <c r="R802" s="2">
        <v>1561.49732620321</v>
      </c>
      <c r="S802">
        <f t="shared" si="64"/>
        <v>1554.80373967769</v>
      </c>
    </row>
    <row r="803" spans="1:19">
      <c r="A803" s="1">
        <v>0.000158333333333333</v>
      </c>
      <c r="B803" s="1">
        <v>624.395212630507</v>
      </c>
      <c r="C803">
        <f t="shared" si="61"/>
        <v>620.68463749136</v>
      </c>
      <c r="F803" s="2">
        <v>9.375e-5</v>
      </c>
      <c r="G803">
        <f t="shared" si="62"/>
        <v>1610.24409763906</v>
      </c>
      <c r="H803" s="2">
        <v>1554.87649605297</v>
      </c>
      <c r="I803" s="2">
        <v>0.000623529411764706</v>
      </c>
      <c r="J803" s="4">
        <v>1599.18512859689</v>
      </c>
      <c r="K803">
        <f t="shared" si="63"/>
        <v>1615.48255665903</v>
      </c>
      <c r="M803" s="2">
        <v>0.00013953488372093</v>
      </c>
      <c r="N803" s="2">
        <v>1556.91367456073</v>
      </c>
      <c r="O803">
        <f t="shared" si="60"/>
        <v>1557.74127832951</v>
      </c>
      <c r="Q803" s="2">
        <v>0.000133333333333333</v>
      </c>
      <c r="R803" s="2">
        <v>1568.11815635345</v>
      </c>
      <c r="S803">
        <f t="shared" si="64"/>
        <v>1555.7495725563</v>
      </c>
    </row>
    <row r="804" spans="1:19">
      <c r="A804" s="1">
        <v>0.000158333333333333</v>
      </c>
      <c r="B804" s="1">
        <v>619.30226636109</v>
      </c>
      <c r="C804">
        <f t="shared" si="61"/>
        <v>618.647458983593</v>
      </c>
      <c r="F804" s="2">
        <v>9.375e-5</v>
      </c>
      <c r="G804">
        <f t="shared" si="62"/>
        <v>1618.90210629706</v>
      </c>
      <c r="H804" s="2">
        <v>1559.96944232238</v>
      </c>
      <c r="I804" s="2">
        <v>0.000623529411764706</v>
      </c>
      <c r="J804" s="4">
        <v>1596.63865546218</v>
      </c>
      <c r="K804">
        <f t="shared" si="63"/>
        <v>1614.24569827931</v>
      </c>
      <c r="M804" s="2">
        <v>0.00013953488372093</v>
      </c>
      <c r="N804" s="2">
        <v>1562.51591545709</v>
      </c>
      <c r="O804">
        <f t="shared" si="60"/>
        <v>1557.29564553094</v>
      </c>
      <c r="Q804" s="2">
        <v>0.000133333333333333</v>
      </c>
      <c r="R804" s="2">
        <v>1559.46014769544</v>
      </c>
      <c r="S804">
        <f t="shared" si="64"/>
        <v>1553.4941249227</v>
      </c>
    </row>
    <row r="805" spans="1:19">
      <c r="A805" s="1">
        <v>0.000155555555555556</v>
      </c>
      <c r="B805" s="1">
        <v>612.681436210848</v>
      </c>
      <c r="C805">
        <f t="shared" si="61"/>
        <v>617.410600603878</v>
      </c>
      <c r="F805" s="2">
        <v>9.375e-5</v>
      </c>
      <c r="G805">
        <f t="shared" si="62"/>
        <v>1615.04601840736</v>
      </c>
      <c r="H805" s="2">
        <v>1558.44155844156</v>
      </c>
      <c r="I805" s="2">
        <v>0.000623529411764706</v>
      </c>
      <c r="J805" s="4">
        <v>1622.61268143621</v>
      </c>
      <c r="K805">
        <f t="shared" si="63"/>
        <v>1615.70082578486</v>
      </c>
      <c r="M805" s="2">
        <v>0.00013953488372093</v>
      </c>
      <c r="N805" s="2">
        <v>1554.87649605297</v>
      </c>
      <c r="O805">
        <f t="shared" si="60"/>
        <v>1555.25846702317</v>
      </c>
      <c r="Q805" s="2">
        <v>0.000133333333333333</v>
      </c>
      <c r="R805" s="2">
        <v>1542.65342500637</v>
      </c>
      <c r="S805">
        <f t="shared" si="64"/>
        <v>1550.00181890938</v>
      </c>
    </row>
    <row r="806" spans="1:19">
      <c r="A806" s="1">
        <v>0.000155555555555556</v>
      </c>
      <c r="B806" s="1">
        <v>616.755793226381</v>
      </c>
      <c r="C806">
        <f t="shared" si="61"/>
        <v>620.393611990251</v>
      </c>
      <c r="F806" s="2">
        <v>9.375e-5</v>
      </c>
      <c r="G806">
        <f t="shared" si="62"/>
        <v>1606.53352249991</v>
      </c>
      <c r="H806" s="2">
        <v>1580.34122740005</v>
      </c>
      <c r="I806" s="2">
        <v>0.000623529411764706</v>
      </c>
      <c r="J806" s="4">
        <v>1646.54952890247</v>
      </c>
      <c r="K806">
        <f t="shared" si="63"/>
        <v>1614.02742915348</v>
      </c>
      <c r="M806" s="2">
        <v>0.00013953488372093</v>
      </c>
      <c r="N806" s="2">
        <v>1545.19989814107</v>
      </c>
      <c r="O806">
        <f t="shared" si="60"/>
        <v>1555.57677616501</v>
      </c>
      <c r="Q806" s="2">
        <v>0.000133333333333333</v>
      </c>
      <c r="R806" s="2">
        <v>1538.57906799083</v>
      </c>
      <c r="S806">
        <f t="shared" si="64"/>
        <v>1548.18290952745</v>
      </c>
    </row>
    <row r="807" spans="1:19">
      <c r="A807" s="1">
        <v>0.000155555555555556</v>
      </c>
      <c r="B807" s="1">
        <v>624.395212630507</v>
      </c>
      <c r="C807">
        <f t="shared" si="61"/>
        <v>626.141365637164</v>
      </c>
      <c r="F807" s="2">
        <v>9.375e-5</v>
      </c>
      <c r="G807">
        <f t="shared" si="62"/>
        <v>1594.52872057914</v>
      </c>
      <c r="H807" s="2">
        <v>1637.38222561752</v>
      </c>
      <c r="I807" s="2">
        <v>0.000638235294117647</v>
      </c>
      <c r="J807" s="4">
        <v>1642.47517188694</v>
      </c>
      <c r="K807">
        <f t="shared" si="63"/>
        <v>1606.8973043763</v>
      </c>
      <c r="M807" s="2">
        <v>0.00013953488372093</v>
      </c>
      <c r="N807" s="2">
        <v>1545.19989814107</v>
      </c>
      <c r="O807">
        <f t="shared" si="60"/>
        <v>1559.07817672524</v>
      </c>
      <c r="Q807" s="2">
        <v>0.000133333333333333</v>
      </c>
      <c r="R807" s="2">
        <v>1549.27425515661</v>
      </c>
      <c r="S807">
        <f t="shared" si="64"/>
        <v>1547.74637127578</v>
      </c>
    </row>
    <row r="808" spans="1:19">
      <c r="A808" s="1">
        <v>0.000155555555555556</v>
      </c>
      <c r="B808" s="1">
        <v>626.941685765215</v>
      </c>
      <c r="C808">
        <f t="shared" si="61"/>
        <v>631.307068281858</v>
      </c>
      <c r="F808" s="2">
        <v>9.375e-5</v>
      </c>
      <c r="G808">
        <f t="shared" si="62"/>
        <v>1576.55789588563</v>
      </c>
      <c r="H808" s="2">
        <v>1698.49758085052</v>
      </c>
      <c r="I808" s="2">
        <v>0.000638235294117647</v>
      </c>
      <c r="J808" s="4">
        <v>1611.40819964349</v>
      </c>
      <c r="K808">
        <f t="shared" si="63"/>
        <v>1600.56749972716</v>
      </c>
      <c r="M808" s="2">
        <v>0.00013953488372093</v>
      </c>
      <c r="N808" s="2">
        <v>1559.46014769544</v>
      </c>
      <c r="O808">
        <f t="shared" si="60"/>
        <v>1563.02521008403</v>
      </c>
      <c r="Q808" s="2">
        <v>0.000133333333333333</v>
      </c>
      <c r="R808" s="2">
        <v>1564.04379933792</v>
      </c>
      <c r="S808">
        <f t="shared" si="64"/>
        <v>1546.65502564662</v>
      </c>
    </row>
    <row r="809" spans="1:19">
      <c r="A809" s="1">
        <v>0.000155555555555556</v>
      </c>
      <c r="B809" s="1">
        <v>620.320855614973</v>
      </c>
      <c r="C809">
        <f t="shared" si="61"/>
        <v>633.562515915457</v>
      </c>
      <c r="F809" s="2">
        <v>9.375e-5</v>
      </c>
      <c r="G809">
        <f t="shared" si="62"/>
        <v>1550.14733165994</v>
      </c>
      <c r="H809" s="2">
        <v>1682.20015278839</v>
      </c>
      <c r="I809" s="2">
        <v>0.000638235294117647</v>
      </c>
      <c r="J809" s="4">
        <v>1589.508530685</v>
      </c>
      <c r="K809">
        <f t="shared" si="63"/>
        <v>1601.58608898105</v>
      </c>
      <c r="M809" s="2">
        <v>0.00013953488372093</v>
      </c>
      <c r="N809" s="2">
        <v>1569.64604023428</v>
      </c>
      <c r="O809">
        <f t="shared" si="60"/>
        <v>1563.53450471098</v>
      </c>
      <c r="Q809" s="2">
        <v>0.000133333333333333</v>
      </c>
      <c r="R809" s="2">
        <v>1568.11815635345</v>
      </c>
      <c r="S809">
        <f t="shared" si="64"/>
        <v>1543.16271963331</v>
      </c>
    </row>
    <row r="810" spans="1:19">
      <c r="A810" s="1">
        <v>0.000155555555555556</v>
      </c>
      <c r="B810" s="1">
        <v>610.13496307614</v>
      </c>
      <c r="C810">
        <f t="shared" si="61"/>
        <v>633.999054167121</v>
      </c>
      <c r="F810" s="2">
        <v>9.375e-5</v>
      </c>
      <c r="G810">
        <f t="shared" si="62"/>
        <v>1526.21048419368</v>
      </c>
      <c r="H810" s="2">
        <v>1615.48255665903</v>
      </c>
      <c r="I810" s="2">
        <v>0.000664705882352941</v>
      </c>
      <c r="J810" s="4">
        <v>1590.52711993888</v>
      </c>
      <c r="K810">
        <f t="shared" si="63"/>
        <v>1609.88031576267</v>
      </c>
      <c r="M810" s="2">
        <v>0.00013953488372093</v>
      </c>
      <c r="N810" s="2">
        <v>1568.11815635345</v>
      </c>
      <c r="O810">
        <f t="shared" si="60"/>
        <v>1561.24267888974</v>
      </c>
      <c r="Q810" s="2">
        <v>0.000133333333333333</v>
      </c>
      <c r="R810" s="2">
        <v>1552.33002291826</v>
      </c>
      <c r="S810">
        <f t="shared" si="64"/>
        <v>1538.65182436611</v>
      </c>
    </row>
    <row r="811" spans="1:19">
      <c r="A811" s="1">
        <v>0.000155555555555556</v>
      </c>
      <c r="B811" s="1">
        <v>610.644257703081</v>
      </c>
      <c r="C811">
        <f t="shared" si="61"/>
        <v>634.58110516934</v>
      </c>
      <c r="F811" s="2">
        <v>9.375e-5</v>
      </c>
      <c r="G811">
        <f t="shared" si="62"/>
        <v>1511.87747826403</v>
      </c>
      <c r="H811" s="2">
        <v>1532.97682709447</v>
      </c>
      <c r="I811" s="2">
        <v>0.000664705882352941</v>
      </c>
      <c r="J811" s="4">
        <v>1606.82454800102</v>
      </c>
      <c r="K811">
        <f t="shared" si="63"/>
        <v>1618.53832442068</v>
      </c>
      <c r="M811" s="2">
        <v>0.00013953488372093</v>
      </c>
      <c r="N811" s="2">
        <v>1553.34861217214</v>
      </c>
      <c r="O811">
        <f t="shared" si="60"/>
        <v>1559.07817672524</v>
      </c>
      <c r="Q811" s="2">
        <v>0.000133333333333333</v>
      </c>
      <c r="R811" s="2">
        <v>1535.01400560224</v>
      </c>
      <c r="S811">
        <f t="shared" si="64"/>
        <v>1537.41496598639</v>
      </c>
    </row>
    <row r="812" spans="1:19">
      <c r="A812" s="1">
        <v>0.000155555555555556</v>
      </c>
      <c r="B812" s="1">
        <v>633.562515915457</v>
      </c>
      <c r="C812">
        <f t="shared" si="61"/>
        <v>635.890719924333</v>
      </c>
      <c r="F812" s="2">
        <v>9.375e-5</v>
      </c>
      <c r="G812">
        <f t="shared" si="62"/>
        <v>1509.18549237877</v>
      </c>
      <c r="H812" s="2">
        <v>1498.85408708938</v>
      </c>
      <c r="I812" s="2">
        <v>0.000664705882352941</v>
      </c>
      <c r="J812" s="4">
        <v>1610.89890501655</v>
      </c>
      <c r="K812">
        <f t="shared" si="63"/>
        <v>1620.57550292844</v>
      </c>
      <c r="M812" s="2">
        <v>0.00013953488372093</v>
      </c>
      <c r="N812" s="2">
        <v>1546.21848739496</v>
      </c>
      <c r="O812">
        <f t="shared" si="60"/>
        <v>1560.54239877769</v>
      </c>
      <c r="Q812" s="2">
        <v>0.000133333333333333</v>
      </c>
      <c r="R812" s="2">
        <v>1529.92105933282</v>
      </c>
      <c r="S812">
        <f t="shared" si="64"/>
        <v>1540.98002837499</v>
      </c>
    </row>
    <row r="813" spans="1:19">
      <c r="A813" s="1">
        <v>0.000155555555555556</v>
      </c>
      <c r="B813" s="1">
        <v>656.990068754775</v>
      </c>
      <c r="C813">
        <f t="shared" si="61"/>
        <v>634.290079668231</v>
      </c>
      <c r="F813" s="2">
        <v>9.375e-5</v>
      </c>
      <c r="G813">
        <f t="shared" si="62"/>
        <v>1511.14991451126</v>
      </c>
      <c r="H813" s="2">
        <v>1496.30761395467</v>
      </c>
      <c r="I813" s="2">
        <v>0.000658823529411765</v>
      </c>
      <c r="J813" s="4">
        <v>1596.63865546218</v>
      </c>
      <c r="K813">
        <f t="shared" si="63"/>
        <v>1617.73800429263</v>
      </c>
      <c r="M813" s="2">
        <v>0.00013953488372093</v>
      </c>
      <c r="N813" s="2">
        <v>1557.42296918768</v>
      </c>
      <c r="O813">
        <f t="shared" si="60"/>
        <v>1564.04379933792</v>
      </c>
      <c r="Q813" s="2">
        <v>0.000133333333333333</v>
      </c>
      <c r="R813" s="2">
        <v>1535.52330022918</v>
      </c>
      <c r="S813">
        <f t="shared" si="64"/>
        <v>1547.67361490051</v>
      </c>
    </row>
    <row r="814" spans="1:19">
      <c r="A814" s="1">
        <v>0.000155555555555556</v>
      </c>
      <c r="B814" s="1">
        <v>660.555131143366</v>
      </c>
      <c r="C814">
        <f t="shared" si="61"/>
        <v>627.887518643821</v>
      </c>
      <c r="F814" s="2">
        <v>9.375e-5</v>
      </c>
      <c r="G814">
        <f t="shared" si="62"/>
        <v>1513.33260576958</v>
      </c>
      <c r="H814" s="2">
        <v>1511.58645276292</v>
      </c>
      <c r="I814" s="2">
        <v>0.000658823529411765</v>
      </c>
      <c r="J814" s="4">
        <v>1598.16653934301</v>
      </c>
      <c r="K814">
        <f t="shared" si="63"/>
        <v>1617.22870966568</v>
      </c>
      <c r="M814" s="2">
        <v>0.00013953488372093</v>
      </c>
      <c r="N814" s="2">
        <v>1573.21110262287</v>
      </c>
      <c r="O814">
        <f t="shared" si="60"/>
        <v>1565.31703590527</v>
      </c>
      <c r="Q814" s="2">
        <v>0.000133333333333333</v>
      </c>
      <c r="R814" s="2">
        <v>1541.63483575248</v>
      </c>
      <c r="S814">
        <f t="shared" si="64"/>
        <v>1552.76656116992</v>
      </c>
    </row>
    <row r="815" spans="1:19">
      <c r="A815" s="1">
        <v>0.000158333333333333</v>
      </c>
      <c r="B815" s="1">
        <v>642.729819200407</v>
      </c>
      <c r="C815">
        <f t="shared" si="61"/>
        <v>619.957073738586</v>
      </c>
      <c r="F815" s="2">
        <v>9.375e-5</v>
      </c>
      <c r="G815">
        <f t="shared" si="62"/>
        <v>1513.47811852014</v>
      </c>
      <c r="H815" s="2">
        <v>1513.62363127069</v>
      </c>
      <c r="I815" s="2">
        <v>0.000658823529411765</v>
      </c>
      <c r="J815" s="4">
        <v>1618.53832442068</v>
      </c>
      <c r="K815">
        <f t="shared" si="63"/>
        <v>1620.57550292844</v>
      </c>
      <c r="M815" s="2">
        <v>0.00013953488372093</v>
      </c>
      <c r="N815" s="2">
        <v>1576.77616501146</v>
      </c>
      <c r="O815">
        <f t="shared" si="60"/>
        <v>1562.83422459893</v>
      </c>
      <c r="Q815" s="2">
        <v>0.000133333333333333</v>
      </c>
      <c r="R815" s="2">
        <v>1539.59765724472</v>
      </c>
      <c r="S815">
        <f t="shared" si="64"/>
        <v>1554.4399578013</v>
      </c>
    </row>
    <row r="816" spans="1:19">
      <c r="A816" s="1">
        <v>0.000158333333333333</v>
      </c>
      <c r="B816" s="1">
        <v>623.376623376623</v>
      </c>
      <c r="C816">
        <f t="shared" si="61"/>
        <v>614.936883844447</v>
      </c>
      <c r="F816" s="2">
        <v>9.375e-5</v>
      </c>
      <c r="G816">
        <f t="shared" si="62"/>
        <v>1513.47811852014</v>
      </c>
      <c r="H816" s="2">
        <v>1514.64222052457</v>
      </c>
      <c r="I816" s="2">
        <v>0.000658823529411765</v>
      </c>
      <c r="J816" s="4">
        <v>1647.56811815635</v>
      </c>
      <c r="K816">
        <f t="shared" si="63"/>
        <v>1623.26748881371</v>
      </c>
      <c r="M816" s="2">
        <v>0.00013953488372093</v>
      </c>
      <c r="N816" s="2">
        <v>1563.53450471098</v>
      </c>
      <c r="O816">
        <f t="shared" si="60"/>
        <v>1558.7598675834</v>
      </c>
      <c r="Q816" s="2">
        <v>0.000133333333333333</v>
      </c>
      <c r="R816" s="2">
        <v>1536.54188948307</v>
      </c>
      <c r="S816">
        <f t="shared" si="64"/>
        <v>1553.93066317436</v>
      </c>
    </row>
    <row r="817" spans="1:19">
      <c r="A817" s="1">
        <v>0.000158333333333333</v>
      </c>
      <c r="B817" s="1">
        <v>614.209320091673</v>
      </c>
      <c r="C817">
        <f t="shared" si="61"/>
        <v>615.009640219724</v>
      </c>
      <c r="F817" s="2">
        <v>9.375e-5</v>
      </c>
      <c r="G817">
        <f t="shared" si="62"/>
        <v>1513.47811852014</v>
      </c>
      <c r="H817" s="2">
        <v>1515.15151515152</v>
      </c>
      <c r="I817" s="2">
        <v>0.000658823529411765</v>
      </c>
      <c r="J817" s="4">
        <v>1651.13318054495</v>
      </c>
      <c r="K817">
        <f t="shared" si="63"/>
        <v>1620.50274655317</v>
      </c>
      <c r="M817" s="2">
        <v>0.00013953488372093</v>
      </c>
      <c r="N817" s="2">
        <v>1551.31143366437</v>
      </c>
      <c r="O817">
        <f t="shared" si="60"/>
        <v>1556.40437993379</v>
      </c>
      <c r="Q817" s="2">
        <v>0.000133333333333333</v>
      </c>
      <c r="R817" s="2">
        <v>1543.67201426025</v>
      </c>
      <c r="S817">
        <f t="shared" si="64"/>
        <v>1553.71239404853</v>
      </c>
    </row>
    <row r="818" spans="1:19">
      <c r="A818" s="1">
        <v>0.000158333333333333</v>
      </c>
      <c r="B818" s="1">
        <v>619.811560988032</v>
      </c>
      <c r="C818">
        <f t="shared" si="61"/>
        <v>617.62886972971</v>
      </c>
      <c r="F818" s="2">
        <v>9.375e-5</v>
      </c>
      <c r="G818">
        <f t="shared" si="62"/>
        <v>1513.47811852014</v>
      </c>
      <c r="H818" s="2">
        <v>1514.13292589763</v>
      </c>
      <c r="I818" s="2">
        <v>0.000685294117647059</v>
      </c>
      <c r="J818" s="4">
        <v>1621.08479755539</v>
      </c>
      <c r="K818">
        <f t="shared" si="63"/>
        <v>1613.22710902543</v>
      </c>
      <c r="M818" s="2">
        <v>0.00013953488372093</v>
      </c>
      <c r="N818" s="2">
        <v>1550.80213903743</v>
      </c>
      <c r="O818">
        <f t="shared" si="60"/>
        <v>1555.83142347848</v>
      </c>
      <c r="Q818" s="2">
        <v>0.000133333333333333</v>
      </c>
      <c r="R818" s="2">
        <v>1559.96944232238</v>
      </c>
      <c r="S818">
        <f t="shared" si="64"/>
        <v>1553.20309942159</v>
      </c>
    </row>
    <row r="819" spans="1:19">
      <c r="A819" s="1">
        <v>0.000158333333333333</v>
      </c>
      <c r="B819" s="1">
        <v>622.35803412274</v>
      </c>
      <c r="C819">
        <f t="shared" si="61"/>
        <v>619.375022736367</v>
      </c>
      <c r="F819" s="2">
        <v>9.375e-5</v>
      </c>
      <c r="G819">
        <f t="shared" si="62"/>
        <v>1513.76914402125</v>
      </c>
      <c r="H819" s="2">
        <v>1512.60504201681</v>
      </c>
      <c r="I819" s="2">
        <v>0.000685294117647059</v>
      </c>
      <c r="J819" s="4">
        <v>1591.03641456583</v>
      </c>
      <c r="K819">
        <f t="shared" si="63"/>
        <v>1609.00723925934</v>
      </c>
      <c r="M819" s="2">
        <v>0.00013953488372093</v>
      </c>
      <c r="N819" s="2">
        <v>1565.0623885918</v>
      </c>
      <c r="O819">
        <f t="shared" si="60"/>
        <v>1555.64043799338</v>
      </c>
      <c r="Q819" s="2">
        <v>0.000133333333333333</v>
      </c>
      <c r="R819" s="2">
        <v>1576.77616501146</v>
      </c>
      <c r="S819">
        <f t="shared" si="64"/>
        <v>1550.87489541271</v>
      </c>
    </row>
    <row r="820" spans="1:19">
      <c r="A820" s="1">
        <v>0.000158333333333333</v>
      </c>
      <c r="B820" s="1">
        <v>612.172141583906</v>
      </c>
      <c r="C820">
        <f t="shared" si="61"/>
        <v>619.156753610535</v>
      </c>
      <c r="F820" s="2">
        <v>9.375e-5</v>
      </c>
      <c r="G820">
        <f t="shared" si="62"/>
        <v>1514.35119502346</v>
      </c>
      <c r="H820" s="2">
        <v>1511.58645276292</v>
      </c>
      <c r="I820" s="2">
        <v>0.000685294117647059</v>
      </c>
      <c r="J820" s="4">
        <v>1593.07359307359</v>
      </c>
      <c r="K820">
        <f t="shared" si="63"/>
        <v>1612.28127614682</v>
      </c>
      <c r="M820" s="2">
        <v>0.00013953488372093</v>
      </c>
      <c r="N820" s="2">
        <v>1574.22969187675</v>
      </c>
      <c r="O820">
        <f t="shared" si="60"/>
        <v>1553.47593582888</v>
      </c>
      <c r="Q820" s="2">
        <v>0.000133333333333333</v>
      </c>
      <c r="R820" s="2">
        <v>1571.1739241151</v>
      </c>
      <c r="S820">
        <f t="shared" si="64"/>
        <v>1545.56368001746</v>
      </c>
    </row>
    <row r="821" spans="1:19">
      <c r="A821" s="1">
        <v>0.000158333333333333</v>
      </c>
      <c r="B821" s="1">
        <v>605.042016806723</v>
      </c>
      <c r="C821">
        <f t="shared" si="61"/>
        <v>619.593291862199</v>
      </c>
      <c r="F821" s="2">
        <v>9.375e-5</v>
      </c>
      <c r="G821">
        <f t="shared" si="62"/>
        <v>1514.93324602568</v>
      </c>
      <c r="H821" s="2">
        <v>1512.60504201681</v>
      </c>
      <c r="I821" s="2">
        <v>0.0007</v>
      </c>
      <c r="J821" s="4">
        <v>1621.59409218233</v>
      </c>
      <c r="K821">
        <f t="shared" si="63"/>
        <v>1618.75659354651</v>
      </c>
      <c r="M821" s="2">
        <v>0.00013953488372093</v>
      </c>
      <c r="N821" s="2">
        <v>1567.60886172651</v>
      </c>
      <c r="O821">
        <f t="shared" si="60"/>
        <v>1549.91087344029</v>
      </c>
      <c r="Q821" s="2">
        <v>0.000133333333333333</v>
      </c>
      <c r="R821" s="2">
        <v>1553.34861217214</v>
      </c>
      <c r="S821">
        <f t="shared" si="64"/>
        <v>1540.76175924915</v>
      </c>
    </row>
    <row r="822" spans="1:19">
      <c r="A822" s="1">
        <v>0.000158333333333333</v>
      </c>
      <c r="B822" s="1">
        <v>607.588489941431</v>
      </c>
      <c r="C822">
        <f t="shared" si="61"/>
        <v>621.484957619411</v>
      </c>
      <c r="F822" s="2">
        <v>9.375e-5</v>
      </c>
      <c r="G822">
        <f t="shared" si="62"/>
        <v>1515.00600240096</v>
      </c>
      <c r="H822" s="2">
        <v>1513.62363127069</v>
      </c>
      <c r="I822" s="2">
        <v>0.0007</v>
      </c>
      <c r="J822" s="4">
        <v>1637.38222561752</v>
      </c>
      <c r="K822">
        <f t="shared" si="63"/>
        <v>1620.93928480483</v>
      </c>
      <c r="M822" s="2">
        <v>0.00013953488372093</v>
      </c>
      <c r="N822" s="2">
        <v>1553.34861217214</v>
      </c>
      <c r="O822">
        <f t="shared" si="60"/>
        <v>1546.85510567864</v>
      </c>
      <c r="Q822" s="2">
        <v>0.000133333333333333</v>
      </c>
      <c r="R822" s="2">
        <v>1536.03259485612</v>
      </c>
      <c r="S822">
        <f t="shared" si="64"/>
        <v>1540.6162464986</v>
      </c>
    </row>
    <row r="823" spans="1:19">
      <c r="A823" s="1">
        <v>0.000158333333333333</v>
      </c>
      <c r="B823" s="1">
        <v>623.885918003565</v>
      </c>
      <c r="C823">
        <f t="shared" si="61"/>
        <v>623.449379751901</v>
      </c>
      <c r="F823" s="2">
        <v>9.375e-5</v>
      </c>
      <c r="G823">
        <f t="shared" si="62"/>
        <v>1514.64222052457</v>
      </c>
      <c r="H823" s="2">
        <v>1514.64222052457</v>
      </c>
      <c r="I823" s="2">
        <v>0.000688235294117647</v>
      </c>
      <c r="J823" s="4">
        <v>1628.21492233257</v>
      </c>
      <c r="K823">
        <f t="shared" si="63"/>
        <v>1617.15595329041</v>
      </c>
      <c r="M823" s="2">
        <v>0.00013953488372093</v>
      </c>
      <c r="N823" s="2">
        <v>1544.18130888719</v>
      </c>
      <c r="O823">
        <f t="shared" si="60"/>
        <v>1545.32722179781</v>
      </c>
      <c r="Q823" s="2">
        <v>0.000133333333333333</v>
      </c>
      <c r="R823" s="2">
        <v>1535.01400560224</v>
      </c>
      <c r="S823">
        <f t="shared" si="64"/>
        <v>1545.49092364219</v>
      </c>
    </row>
    <row r="824" spans="1:19">
      <c r="A824" s="1">
        <v>0.000158333333333333</v>
      </c>
      <c r="B824" s="1">
        <v>632.543926661574</v>
      </c>
      <c r="C824">
        <f t="shared" si="61"/>
        <v>622.867328749682</v>
      </c>
      <c r="F824" s="2">
        <v>9.65909090909091e-5</v>
      </c>
      <c r="G824">
        <f t="shared" si="62"/>
        <v>1513.98741314708</v>
      </c>
      <c r="H824" s="2">
        <v>1515.15151515152</v>
      </c>
      <c r="I824" s="2">
        <v>0.000688235294117647</v>
      </c>
      <c r="J824" s="4">
        <v>1600.20371785078</v>
      </c>
      <c r="K824">
        <f t="shared" si="63"/>
        <v>1613.37262177598</v>
      </c>
      <c r="M824" s="2">
        <v>0.00013953488372093</v>
      </c>
      <c r="N824" s="2">
        <v>1544.69060351413</v>
      </c>
      <c r="O824">
        <f t="shared" si="60"/>
        <v>1545.00891265597</v>
      </c>
      <c r="Q824" s="2">
        <v>0.000133333333333333</v>
      </c>
      <c r="R824" s="2">
        <v>1540.10695187166</v>
      </c>
      <c r="S824">
        <f t="shared" si="64"/>
        <v>1551.67521554076</v>
      </c>
    </row>
    <row r="825" spans="1:19">
      <c r="A825" s="1">
        <v>0.000158333333333333</v>
      </c>
      <c r="B825" s="1">
        <v>632.034632034632</v>
      </c>
      <c r="C825">
        <f t="shared" si="61"/>
        <v>619.520535486922</v>
      </c>
      <c r="F825" s="2">
        <v>9.65909090909091e-5</v>
      </c>
      <c r="G825">
        <f t="shared" si="62"/>
        <v>1513.2598493943</v>
      </c>
      <c r="H825" s="2">
        <v>1516.1701044054</v>
      </c>
      <c r="I825" s="2">
        <v>0.000688235294117647</v>
      </c>
      <c r="J825" s="4">
        <v>1591.54570919277</v>
      </c>
      <c r="K825">
        <f t="shared" si="63"/>
        <v>1615.33704390847</v>
      </c>
      <c r="M825" s="2">
        <v>0.00013953488372093</v>
      </c>
      <c r="N825" s="2">
        <v>1546.7277820219</v>
      </c>
      <c r="O825">
        <f t="shared" si="60"/>
        <v>1544.62694168577</v>
      </c>
      <c r="Q825" s="2">
        <v>0.000133333333333333</v>
      </c>
      <c r="R825" s="2">
        <v>1543.67201426025</v>
      </c>
      <c r="S825">
        <f t="shared" si="64"/>
        <v>1555.24027792935</v>
      </c>
    </row>
    <row r="826" spans="1:19">
      <c r="A826" s="1">
        <v>0.000158333333333333</v>
      </c>
      <c r="B826" s="1">
        <v>620.830150241915</v>
      </c>
      <c r="C826">
        <f t="shared" si="61"/>
        <v>616.100985848885</v>
      </c>
      <c r="F826" s="2">
        <v>9.65909090909091e-5</v>
      </c>
      <c r="G826">
        <f t="shared" si="62"/>
        <v>1512.67779839208</v>
      </c>
      <c r="H826" s="2">
        <v>1516.67939903234</v>
      </c>
      <c r="I826" s="2">
        <v>0.000688235294117647</v>
      </c>
      <c r="J826" s="4">
        <v>1613.9546727782</v>
      </c>
      <c r="K826">
        <f t="shared" si="63"/>
        <v>1622.68543781149</v>
      </c>
      <c r="M826" s="2">
        <v>0.00013953488372093</v>
      </c>
      <c r="N826" s="2">
        <v>1549.27425515661</v>
      </c>
      <c r="O826">
        <f t="shared" si="60"/>
        <v>1543.79933791699</v>
      </c>
      <c r="Q826" s="2">
        <v>0.000133333333333333</v>
      </c>
      <c r="R826" s="2">
        <v>1539.59765724472</v>
      </c>
      <c r="S826">
        <f t="shared" si="64"/>
        <v>1555.38579067991</v>
      </c>
    </row>
    <row r="827" spans="1:19">
      <c r="A827" s="1">
        <v>0.000158333333333333</v>
      </c>
      <c r="B827" s="1">
        <v>615.227909345556</v>
      </c>
      <c r="C827">
        <f t="shared" si="61"/>
        <v>616.392011349995</v>
      </c>
      <c r="F827" s="2">
        <v>9.65909090909091e-5</v>
      </c>
      <c r="G827">
        <f t="shared" si="62"/>
        <v>1512.96882389319</v>
      </c>
      <c r="H827" s="2">
        <v>1515.66080977846</v>
      </c>
      <c r="I827" s="2">
        <v>0.000688235294117647</v>
      </c>
      <c r="J827" s="4">
        <v>1638.4008148714</v>
      </c>
      <c r="K827">
        <f t="shared" si="63"/>
        <v>1627.85114045618</v>
      </c>
      <c r="M827" s="2">
        <v>0.00013953488372093</v>
      </c>
      <c r="N827" s="2">
        <v>1547.74637127578</v>
      </c>
      <c r="O827">
        <f t="shared" si="60"/>
        <v>1542.27145403616</v>
      </c>
      <c r="Q827" s="2">
        <v>0.000133333333333333</v>
      </c>
      <c r="R827" s="2">
        <v>1537.56047873695</v>
      </c>
      <c r="S827">
        <f t="shared" si="64"/>
        <v>1554.51271417658</v>
      </c>
    </row>
    <row r="828" spans="1:19">
      <c r="A828" s="1">
        <v>0.000158333333333333</v>
      </c>
      <c r="B828" s="1">
        <v>618.283677107207</v>
      </c>
      <c r="C828">
        <f t="shared" si="61"/>
        <v>621.26668849358</v>
      </c>
      <c r="F828" s="2">
        <v>9.65909090909091e-5</v>
      </c>
      <c r="G828">
        <f t="shared" si="62"/>
        <v>1515.07875877624</v>
      </c>
      <c r="H828" s="2">
        <v>1513.11433664375</v>
      </c>
      <c r="I828" s="2">
        <v>0.0007</v>
      </c>
      <c r="J828" s="4">
        <v>1636.87293099058</v>
      </c>
      <c r="K828">
        <f t="shared" si="63"/>
        <v>1626.03223107425</v>
      </c>
      <c r="M828" s="2">
        <v>0.00013953488372093</v>
      </c>
      <c r="N828" s="2">
        <v>1545.70919276802</v>
      </c>
      <c r="O828">
        <f t="shared" si="60"/>
        <v>1540.67990832697</v>
      </c>
      <c r="Q828" s="2">
        <v>0.000133333333333333</v>
      </c>
      <c r="R828" s="2">
        <v>1552.33002291826</v>
      </c>
      <c r="S828">
        <f t="shared" si="64"/>
        <v>1554.87649605297</v>
      </c>
    </row>
    <row r="829" spans="1:19">
      <c r="A829" s="1">
        <v>0.000158333333333333</v>
      </c>
      <c r="B829" s="1">
        <v>621.339444868857</v>
      </c>
      <c r="C829">
        <f t="shared" si="61"/>
        <v>627.37822401688</v>
      </c>
      <c r="F829" s="2">
        <v>9.65909090909091e-5</v>
      </c>
      <c r="G829">
        <f t="shared" si="62"/>
        <v>1518.425552039</v>
      </c>
      <c r="H829" s="2">
        <v>1511.07715813598</v>
      </c>
      <c r="I829" s="2">
        <v>0.0007</v>
      </c>
      <c r="J829" s="4">
        <v>1610.89890501655</v>
      </c>
      <c r="K829">
        <f t="shared" si="63"/>
        <v>1620.79377205428</v>
      </c>
      <c r="M829" s="2">
        <v>0.00013953488372093</v>
      </c>
      <c r="N829" s="2">
        <v>1543.16271963331</v>
      </c>
      <c r="O829">
        <f t="shared" si="60"/>
        <v>1539.34300993125</v>
      </c>
      <c r="Q829" s="2">
        <v>0.000133333333333333</v>
      </c>
      <c r="R829" s="2">
        <v>1570.15533486122</v>
      </c>
      <c r="S829">
        <f t="shared" si="64"/>
        <v>1554.00341954964</v>
      </c>
    </row>
    <row r="830" spans="1:19">
      <c r="A830" s="1">
        <v>0.000158333333333333</v>
      </c>
      <c r="B830" s="1">
        <v>619.811560988032</v>
      </c>
      <c r="C830">
        <f t="shared" si="61"/>
        <v>630.797773654917</v>
      </c>
      <c r="F830" s="2">
        <v>9.65909090909091e-5</v>
      </c>
      <c r="G830">
        <f t="shared" si="62"/>
        <v>1521.48131980065</v>
      </c>
      <c r="H830" s="2">
        <v>1510.0585688821</v>
      </c>
      <c r="I830" s="2">
        <v>0.0007</v>
      </c>
      <c r="J830" s="4">
        <v>1601.7316017316</v>
      </c>
      <c r="K830">
        <f t="shared" si="63"/>
        <v>1619.26588817345</v>
      </c>
      <c r="M830" s="2">
        <v>0.00013953488372093</v>
      </c>
      <c r="N830" s="2">
        <v>1541.12554112554</v>
      </c>
      <c r="O830">
        <f t="shared" si="60"/>
        <v>1538.57906799083</v>
      </c>
      <c r="Q830" s="2">
        <v>0.000133333333333333</v>
      </c>
      <c r="R830" s="2">
        <v>1578.30404889228</v>
      </c>
      <c r="S830">
        <f t="shared" si="64"/>
        <v>1550.36560078577</v>
      </c>
    </row>
    <row r="831" spans="1:19">
      <c r="A831" s="1">
        <v>0.000158333333333333</v>
      </c>
      <c r="B831" s="1">
        <v>609.116373822256</v>
      </c>
      <c r="C831">
        <f t="shared" si="61"/>
        <v>630.725017279639</v>
      </c>
      <c r="F831" s="2">
        <v>9.65909090909091e-5</v>
      </c>
      <c r="G831">
        <f t="shared" si="62"/>
        <v>1523.37298555786</v>
      </c>
      <c r="H831" s="2">
        <v>1510.0585688821</v>
      </c>
      <c r="I831" s="2">
        <v>0.000708823529411765</v>
      </c>
      <c r="J831" s="4">
        <v>1613.9546727782</v>
      </c>
      <c r="K831">
        <f t="shared" si="63"/>
        <v>1622.3216559351</v>
      </c>
      <c r="M831" s="2">
        <v>0.00013953488372093</v>
      </c>
      <c r="N831" s="2">
        <v>1541.63483575248</v>
      </c>
      <c r="O831">
        <f t="shared" si="60"/>
        <v>1538.32442067736</v>
      </c>
      <c r="Q831" s="2">
        <v>0.000133333333333333</v>
      </c>
      <c r="R831" s="2">
        <v>1565.0623885918</v>
      </c>
      <c r="S831">
        <f t="shared" si="64"/>
        <v>1545.27265451635</v>
      </c>
    </row>
    <row r="832" spans="1:19">
      <c r="A832" s="1">
        <v>0.000158333333333333</v>
      </c>
      <c r="B832" s="1">
        <v>608.097784568373</v>
      </c>
      <c r="C832">
        <f t="shared" si="61"/>
        <v>630.652260904362</v>
      </c>
      <c r="F832" s="2">
        <v>9.65909090909091e-5</v>
      </c>
      <c r="G832">
        <f t="shared" si="62"/>
        <v>1527.44734257339</v>
      </c>
      <c r="H832" s="2">
        <v>1512.09574738986</v>
      </c>
      <c r="I832" s="2">
        <v>0.000708823529411765</v>
      </c>
      <c r="J832" s="4">
        <v>1642.98446651388</v>
      </c>
      <c r="K832">
        <f t="shared" si="63"/>
        <v>1624.50434719342</v>
      </c>
      <c r="M832" s="2">
        <v>0.00013953488372093</v>
      </c>
      <c r="N832" s="2">
        <v>1541.63483575248</v>
      </c>
      <c r="O832">
        <f t="shared" si="60"/>
        <v>1538.13343519226</v>
      </c>
      <c r="Q832" s="2">
        <v>0.000133333333333333</v>
      </c>
      <c r="R832" s="2">
        <v>1544.69060351413</v>
      </c>
      <c r="S832">
        <f t="shared" si="64"/>
        <v>1543.23547600859</v>
      </c>
    </row>
    <row r="833" spans="1:19">
      <c r="A833" s="1">
        <v>0.000158333333333333</v>
      </c>
      <c r="B833" s="1">
        <v>622.867328749682</v>
      </c>
      <c r="C833">
        <f t="shared" si="61"/>
        <v>631.307068281858</v>
      </c>
      <c r="F833" s="2">
        <v>9.65909090909091e-5</v>
      </c>
      <c r="G833">
        <f t="shared" si="62"/>
        <v>1536.17810760668</v>
      </c>
      <c r="H833" s="2">
        <v>1518.71657754011</v>
      </c>
      <c r="I833" s="2">
        <v>0.000708823529411765</v>
      </c>
      <c r="J833" s="4">
        <v>1650.11459129106</v>
      </c>
      <c r="K833">
        <f t="shared" si="63"/>
        <v>1620.86652842955</v>
      </c>
      <c r="M833" s="2">
        <v>0.00013953488372093</v>
      </c>
      <c r="N833" s="2">
        <v>1540.10695187166</v>
      </c>
      <c r="O833">
        <f t="shared" si="60"/>
        <v>1537.87878787879</v>
      </c>
      <c r="Q833" s="2">
        <v>0.000133333333333333</v>
      </c>
      <c r="R833" s="2">
        <v>1533.48612172142</v>
      </c>
      <c r="S833">
        <f t="shared" si="64"/>
        <v>1546.50951289607</v>
      </c>
    </row>
    <row r="834" spans="1:19">
      <c r="A834" s="1">
        <v>0.000158333333333333</v>
      </c>
      <c r="B834" s="1">
        <v>649.350649350649</v>
      </c>
      <c r="C834">
        <f t="shared" si="61"/>
        <v>630.579504529084</v>
      </c>
      <c r="F834" s="2">
        <v>9.65909090909091e-5</v>
      </c>
      <c r="G834">
        <f t="shared" si="62"/>
        <v>1549.56528065772</v>
      </c>
      <c r="H834" s="2">
        <v>1530.43035395977</v>
      </c>
      <c r="I834" s="2">
        <v>0.000688235294117647</v>
      </c>
      <c r="J834" s="4">
        <v>1625.66844919786</v>
      </c>
      <c r="K834">
        <f t="shared" si="63"/>
        <v>1612.93608352432</v>
      </c>
      <c r="M834" s="2">
        <v>0.00013953488372093</v>
      </c>
      <c r="N834" s="2">
        <v>1537.05118411001</v>
      </c>
      <c r="O834">
        <f t="shared" si="60"/>
        <v>1537.75146422205</v>
      </c>
      <c r="Q834" s="2">
        <v>0.000133333333333333</v>
      </c>
      <c r="R834" s="2">
        <v>1540.10695187166</v>
      </c>
      <c r="S834">
        <f t="shared" si="64"/>
        <v>1553.13034304631</v>
      </c>
    </row>
    <row r="835" spans="1:19">
      <c r="A835" s="1">
        <v>0.000158333333333333</v>
      </c>
      <c r="B835" s="1">
        <v>661.064425770308</v>
      </c>
      <c r="C835">
        <f t="shared" si="61"/>
        <v>625.486558259668</v>
      </c>
      <c r="F835" s="2">
        <v>9.65909090909091e-5</v>
      </c>
      <c r="G835">
        <f t="shared" si="62"/>
        <v>1563.02521008403</v>
      </c>
      <c r="H835" s="2">
        <v>1536.54188948307</v>
      </c>
      <c r="I835" s="2">
        <v>0.000688235294117647</v>
      </c>
      <c r="J835" s="4">
        <v>1600.20371785078</v>
      </c>
      <c r="K835">
        <f t="shared" si="63"/>
        <v>1608.71621375823</v>
      </c>
      <c r="M835" s="2">
        <v>0.00013953488372093</v>
      </c>
      <c r="N835" s="2">
        <v>1535.01400560224</v>
      </c>
      <c r="O835">
        <f t="shared" ref="O835:O898" si="65">AVERAGE(N835:N842)</f>
        <v>1538.00611153552</v>
      </c>
      <c r="Q835" s="2">
        <v>0.000133333333333333</v>
      </c>
      <c r="R835" s="2">
        <v>1546.21848739496</v>
      </c>
      <c r="S835">
        <f t="shared" si="64"/>
        <v>1557.42296918768</v>
      </c>
    </row>
    <row r="836" spans="1:19">
      <c r="A836" s="1">
        <v>0.000158333333333333</v>
      </c>
      <c r="B836" s="1">
        <v>645.276292335116</v>
      </c>
      <c r="C836">
        <f t="shared" ref="C836:C899" si="66">AVERAGE(B836:B842)</f>
        <v>617.483356979155</v>
      </c>
      <c r="F836" s="2">
        <v>9.65909090909091e-5</v>
      </c>
      <c r="G836">
        <f t="shared" ref="G836:G899" si="67">AVERAGE(H836:H842)</f>
        <v>1572.11975699371</v>
      </c>
      <c r="H836" s="2">
        <v>1532.46753246753</v>
      </c>
      <c r="I836" s="2">
        <v>0.000688235294117647</v>
      </c>
      <c r="J836" s="4">
        <v>1600.20371785078</v>
      </c>
      <c r="K836">
        <f t="shared" ref="K836:K899" si="68">AVERAGE(J836:J842)</f>
        <v>1612.3540325221</v>
      </c>
      <c r="M836" s="2">
        <v>0.00013953488372093</v>
      </c>
      <c r="N836" s="2">
        <v>1535.01400560224</v>
      </c>
      <c r="O836">
        <f t="shared" si="65"/>
        <v>1538.4517443341</v>
      </c>
      <c r="Q836" s="2">
        <v>0.000133333333333333</v>
      </c>
      <c r="R836" s="2">
        <v>1544.69060351413</v>
      </c>
      <c r="S836">
        <f t="shared" ref="S836:S899" si="69">AVERAGE(R836:R842)</f>
        <v>1558.15053294045</v>
      </c>
    </row>
    <row r="837" spans="1:19">
      <c r="A837" s="1">
        <v>0.000158333333333333</v>
      </c>
      <c r="B837" s="1">
        <v>619.30226636109</v>
      </c>
      <c r="C837">
        <f t="shared" si="66"/>
        <v>611.735603332242</v>
      </c>
      <c r="F837" s="2">
        <v>9.65909090909091e-5</v>
      </c>
      <c r="G837">
        <f t="shared" si="67"/>
        <v>1576.26687038452</v>
      </c>
      <c r="H837" s="2">
        <v>1523.30022918258</v>
      </c>
      <c r="I837" s="2">
        <v>0.000688235294117647</v>
      </c>
      <c r="J837" s="4">
        <v>1623.12197606315</v>
      </c>
      <c r="K837">
        <f t="shared" si="68"/>
        <v>1619.48415729928</v>
      </c>
      <c r="M837" s="2">
        <v>0.00013953488372093</v>
      </c>
      <c r="N837" s="2">
        <v>1537.05118411001</v>
      </c>
      <c r="O837">
        <f t="shared" si="65"/>
        <v>1538.8337153043</v>
      </c>
      <c r="Q837" s="2">
        <v>0.000130555555555556</v>
      </c>
      <c r="R837" s="2">
        <v>1542.65342500637</v>
      </c>
      <c r="S837">
        <f t="shared" si="69"/>
        <v>1557.20470006184</v>
      </c>
    </row>
    <row r="838" spans="1:19">
      <c r="A838" s="1">
        <v>0.000158333333333333</v>
      </c>
      <c r="B838" s="1">
        <v>608.607079195315</v>
      </c>
      <c r="C838">
        <f t="shared" si="66"/>
        <v>611.590090581687</v>
      </c>
      <c r="F838" s="2">
        <v>9.65909090909091e-5</v>
      </c>
      <c r="G838">
        <f t="shared" si="67"/>
        <v>1578.52231801812</v>
      </c>
      <c r="H838" s="2">
        <v>1538.57906799083</v>
      </c>
      <c r="I838" s="2">
        <v>0.000688235294117647</v>
      </c>
      <c r="J838" s="4">
        <v>1629.23351158645</v>
      </c>
      <c r="K838">
        <f t="shared" si="68"/>
        <v>1622.24889955982</v>
      </c>
      <c r="M838" s="2">
        <v>0.00013953488372093</v>
      </c>
      <c r="N838" s="2">
        <v>1539.08836261777</v>
      </c>
      <c r="O838">
        <f t="shared" si="65"/>
        <v>1538.70639164757</v>
      </c>
      <c r="Q838" s="2">
        <v>0.000130555555555556</v>
      </c>
      <c r="R838" s="2">
        <v>1550.80213903743</v>
      </c>
      <c r="S838">
        <f t="shared" si="69"/>
        <v>1556.54989268435</v>
      </c>
    </row>
    <row r="839" spans="1:19">
      <c r="A839" s="1">
        <v>0.000158333333333333</v>
      </c>
      <c r="B839" s="1">
        <v>612.681436210848</v>
      </c>
      <c r="C839">
        <f t="shared" si="66"/>
        <v>614.86412746917</v>
      </c>
      <c r="F839" s="2">
        <v>9.65909090909091e-5</v>
      </c>
      <c r="G839">
        <f t="shared" si="67"/>
        <v>1577.64924151479</v>
      </c>
      <c r="H839" s="2">
        <v>1573.21110262287</v>
      </c>
      <c r="I839" s="2">
        <v>0.000705882352941176</v>
      </c>
      <c r="J839" s="4">
        <v>1617.51973516679</v>
      </c>
      <c r="K839">
        <f t="shared" si="68"/>
        <v>1619.33864454873</v>
      </c>
      <c r="M839" s="2">
        <v>0.00013953488372093</v>
      </c>
      <c r="N839" s="2">
        <v>1540.10695187166</v>
      </c>
      <c r="O839">
        <f t="shared" si="65"/>
        <v>1538.19709702063</v>
      </c>
      <c r="Q839" s="2">
        <v>0.000133333333333333</v>
      </c>
      <c r="R839" s="2">
        <v>1567.60886172651</v>
      </c>
      <c r="S839">
        <f t="shared" si="69"/>
        <v>1555.24027792935</v>
      </c>
    </row>
    <row r="840" spans="1:19">
      <c r="A840" s="1">
        <v>0.000158333333333333</v>
      </c>
      <c r="B840" s="1">
        <v>617.774382480265</v>
      </c>
      <c r="C840">
        <f t="shared" si="66"/>
        <v>617.337844228601</v>
      </c>
      <c r="F840" s="2">
        <v>9.65909090909091e-5</v>
      </c>
      <c r="G840">
        <f t="shared" si="67"/>
        <v>1571.1739241151</v>
      </c>
      <c r="H840" s="2">
        <v>1612.42678889738</v>
      </c>
      <c r="I840" s="2">
        <v>0.000705882352941176</v>
      </c>
      <c r="J840" s="4">
        <v>1594.60147695442</v>
      </c>
      <c r="K840">
        <f t="shared" si="68"/>
        <v>1616.06460766125</v>
      </c>
      <c r="M840" s="2">
        <v>0.00013953488372093</v>
      </c>
      <c r="N840" s="2">
        <v>1539.59765724472</v>
      </c>
      <c r="O840">
        <f t="shared" si="65"/>
        <v>1537.49681690858</v>
      </c>
      <c r="Q840" s="2">
        <v>0.000133333333333333</v>
      </c>
      <c r="R840" s="2">
        <v>1579.83193277311</v>
      </c>
      <c r="S840">
        <f t="shared" si="69"/>
        <v>1551.45694641493</v>
      </c>
    </row>
    <row r="841" spans="1:19">
      <c r="A841" s="1">
        <v>0.000158333333333333</v>
      </c>
      <c r="B841" s="1">
        <v>613.700025464731</v>
      </c>
      <c r="C841">
        <f t="shared" si="66"/>
        <v>617.91989523082</v>
      </c>
      <c r="F841" s="2">
        <v>9.65909090909091e-5</v>
      </c>
      <c r="G841">
        <f t="shared" si="67"/>
        <v>1558.36880206628</v>
      </c>
      <c r="H841" s="2">
        <v>1624.64985994398</v>
      </c>
      <c r="I841" s="2">
        <v>0.000705882352941176</v>
      </c>
      <c r="J841" s="4">
        <v>1596.12936083524</v>
      </c>
      <c r="K841">
        <f t="shared" si="68"/>
        <v>1617.37422241624</v>
      </c>
      <c r="M841" s="2">
        <v>0.00013953488372093</v>
      </c>
      <c r="N841" s="2">
        <v>1539.08836261777</v>
      </c>
      <c r="O841">
        <f t="shared" si="65"/>
        <v>1537.05118411001</v>
      </c>
      <c r="Q841" s="2">
        <v>0.000133333333333333</v>
      </c>
      <c r="R841" s="2">
        <v>1570.15533486122</v>
      </c>
      <c r="S841">
        <f t="shared" si="69"/>
        <v>1545.19989814107</v>
      </c>
    </row>
    <row r="842" spans="1:19">
      <c r="A842" s="1">
        <v>0.000158333333333333</v>
      </c>
      <c r="B842" s="1">
        <v>605.042016806723</v>
      </c>
      <c r="C842">
        <f t="shared" si="66"/>
        <v>617.847138855542</v>
      </c>
      <c r="F842" s="2">
        <v>9.65909090909091e-5</v>
      </c>
      <c r="G842">
        <f t="shared" si="67"/>
        <v>1543.16271963331</v>
      </c>
      <c r="H842" s="2">
        <v>1600.20371785078</v>
      </c>
      <c r="I842" s="2">
        <v>0.000714705882352941</v>
      </c>
      <c r="J842" s="4">
        <v>1625.66844919786</v>
      </c>
      <c r="K842">
        <f t="shared" si="68"/>
        <v>1622.61268143621</v>
      </c>
      <c r="M842" s="2">
        <v>0.00013953488372093</v>
      </c>
      <c r="N842" s="2">
        <v>1539.08836261777</v>
      </c>
      <c r="O842">
        <f t="shared" si="65"/>
        <v>1536.6692131398</v>
      </c>
      <c r="Q842" s="2">
        <v>0.000136111111111111</v>
      </c>
      <c r="R842" s="2">
        <v>1551.31143366437</v>
      </c>
      <c r="S842">
        <f t="shared" si="69"/>
        <v>1540.17970824693</v>
      </c>
    </row>
    <row r="843" spans="1:19">
      <c r="A843" s="1">
        <v>0.000158333333333333</v>
      </c>
      <c r="B843" s="1">
        <v>605.042016806723</v>
      </c>
      <c r="C843">
        <f t="shared" si="66"/>
        <v>619.593291862199</v>
      </c>
      <c r="F843" s="2">
        <v>9.65909090909091e-5</v>
      </c>
      <c r="G843">
        <f t="shared" si="67"/>
        <v>1532.03099421587</v>
      </c>
      <c r="H843" s="2">
        <v>1561.49732620321</v>
      </c>
      <c r="I843" s="2">
        <v>0.000714705882352941</v>
      </c>
      <c r="J843" s="4">
        <v>1650.11459129106</v>
      </c>
      <c r="K843">
        <f t="shared" si="68"/>
        <v>1624.14056531704</v>
      </c>
      <c r="M843" s="2">
        <v>0.00013953488372093</v>
      </c>
      <c r="N843" s="2">
        <v>1538.57906799083</v>
      </c>
      <c r="O843">
        <f t="shared" si="65"/>
        <v>1536.35090399796</v>
      </c>
      <c r="Q843" s="2">
        <v>0.000136111111111111</v>
      </c>
      <c r="R843" s="2">
        <v>1538.06977336389</v>
      </c>
      <c r="S843">
        <f t="shared" si="69"/>
        <v>1540.76175924915</v>
      </c>
    </row>
    <row r="844" spans="1:19">
      <c r="A844" s="1">
        <v>0.000158333333333333</v>
      </c>
      <c r="B844" s="1">
        <v>618.283677107207</v>
      </c>
      <c r="C844">
        <f t="shared" si="66"/>
        <v>622.139764996908</v>
      </c>
      <c r="F844" s="2">
        <v>9.65909090909091e-5</v>
      </c>
      <c r="G844">
        <f t="shared" si="67"/>
        <v>1528.10214995089</v>
      </c>
      <c r="H844" s="2">
        <v>1539.08836261777</v>
      </c>
      <c r="I844" s="2">
        <v>0.000702941176470588</v>
      </c>
      <c r="J844" s="4">
        <v>1642.47517188694</v>
      </c>
      <c r="K844">
        <f t="shared" si="68"/>
        <v>1619.26588817345</v>
      </c>
      <c r="M844" s="2">
        <v>0.00013953488372093</v>
      </c>
      <c r="N844" s="2">
        <v>1538.06977336389</v>
      </c>
      <c r="O844">
        <f t="shared" si="65"/>
        <v>1536.09625668449</v>
      </c>
      <c r="Q844" s="2">
        <v>0.000136111111111111</v>
      </c>
      <c r="R844" s="2">
        <v>1538.06977336389</v>
      </c>
      <c r="S844">
        <f t="shared" si="69"/>
        <v>1546.65502564662</v>
      </c>
    </row>
    <row r="845" spans="1:19">
      <c r="A845" s="1">
        <v>0.000158333333333333</v>
      </c>
      <c r="B845" s="1">
        <v>631.52533740769</v>
      </c>
      <c r="C845">
        <f t="shared" si="66"/>
        <v>622.940085124959</v>
      </c>
      <c r="F845" s="2">
        <v>9.65909090909091e-5</v>
      </c>
      <c r="G845">
        <f t="shared" si="67"/>
        <v>1528.46593182728</v>
      </c>
      <c r="H845" s="2">
        <v>1532.46753246753</v>
      </c>
      <c r="I845" s="2">
        <v>0.000702941176470588</v>
      </c>
      <c r="J845" s="4">
        <v>1608.86172650879</v>
      </c>
      <c r="K845">
        <f t="shared" si="68"/>
        <v>1612.71781439849</v>
      </c>
      <c r="M845" s="2">
        <v>0.00013953488372093</v>
      </c>
      <c r="N845" s="2">
        <v>1536.03259485612</v>
      </c>
      <c r="O845">
        <f t="shared" si="65"/>
        <v>1535.90527119939</v>
      </c>
      <c r="Q845" s="2">
        <v>0.000136111111111111</v>
      </c>
      <c r="R845" s="2">
        <v>1541.63483575248</v>
      </c>
      <c r="S845">
        <f t="shared" si="69"/>
        <v>1554.29444505075</v>
      </c>
    </row>
    <row r="846" spans="1:19">
      <c r="A846" s="1">
        <v>0.000158333333333333</v>
      </c>
      <c r="B846" s="1">
        <v>629.997453526865</v>
      </c>
      <c r="C846">
        <f t="shared" si="66"/>
        <v>620.175342864418</v>
      </c>
      <c r="F846" s="2">
        <v>9.65909090909091e-5</v>
      </c>
      <c r="G846">
        <f t="shared" si="67"/>
        <v>1528.97522645422</v>
      </c>
      <c r="H846" s="2">
        <v>1527.88388082506</v>
      </c>
      <c r="I846" s="2">
        <v>0.000702941176470588</v>
      </c>
      <c r="J846" s="4">
        <v>1594.60147695442</v>
      </c>
      <c r="K846">
        <f t="shared" si="68"/>
        <v>1612.57230164793</v>
      </c>
      <c r="M846" s="2">
        <v>0.00013953488372093</v>
      </c>
      <c r="N846" s="2">
        <v>1535.01400560224</v>
      </c>
      <c r="O846">
        <f t="shared" si="65"/>
        <v>1535.84160937102</v>
      </c>
      <c r="Q846" s="2">
        <v>0.000136111111111111</v>
      </c>
      <c r="R846" s="2">
        <v>1541.12554112554</v>
      </c>
      <c r="S846">
        <f t="shared" si="69"/>
        <v>1559.46014769544</v>
      </c>
    </row>
    <row r="847" spans="1:19">
      <c r="A847" s="1">
        <v>0.000158333333333333</v>
      </c>
      <c r="B847" s="1">
        <v>621.848739495798</v>
      </c>
      <c r="C847">
        <f t="shared" si="66"/>
        <v>617.337844228601</v>
      </c>
      <c r="F847" s="2">
        <v>9.65909090909091e-5</v>
      </c>
      <c r="G847">
        <f t="shared" si="67"/>
        <v>1528.17490632617</v>
      </c>
      <c r="H847" s="2">
        <v>1522.79093455564</v>
      </c>
      <c r="I847" s="2">
        <v>0.000702941176470588</v>
      </c>
      <c r="J847" s="4">
        <v>1603.76878023937</v>
      </c>
      <c r="K847">
        <f t="shared" si="68"/>
        <v>1618.90210629706</v>
      </c>
      <c r="M847" s="2">
        <v>0.00013953488372093</v>
      </c>
      <c r="N847" s="2">
        <v>1534.5047109753</v>
      </c>
      <c r="O847">
        <f t="shared" si="65"/>
        <v>1535.71428571429</v>
      </c>
      <c r="Q847" s="2">
        <v>0.000136111111111111</v>
      </c>
      <c r="R847" s="2">
        <v>1536.03259485612</v>
      </c>
      <c r="S847">
        <f t="shared" si="69"/>
        <v>1561.2063007021</v>
      </c>
    </row>
    <row r="848" spans="1:19">
      <c r="A848" s="1">
        <v>0.000158333333333333</v>
      </c>
      <c r="B848" s="1">
        <v>613.19073083779</v>
      </c>
      <c r="C848">
        <f t="shared" si="66"/>
        <v>617.62886972971</v>
      </c>
      <c r="F848" s="2">
        <v>9.65909090909091e-5</v>
      </c>
      <c r="G848">
        <f t="shared" si="67"/>
        <v>1526.7925351959</v>
      </c>
      <c r="H848" s="2">
        <v>1518.20728291317</v>
      </c>
      <c r="I848" s="2">
        <v>0.000702941176470588</v>
      </c>
      <c r="J848" s="4">
        <v>1632.79857397504</v>
      </c>
      <c r="K848">
        <f t="shared" si="68"/>
        <v>1625.52293644731</v>
      </c>
      <c r="M848" s="2">
        <v>0.00013953488372093</v>
      </c>
      <c r="N848" s="2">
        <v>1536.03259485612</v>
      </c>
      <c r="O848">
        <f t="shared" si="65"/>
        <v>1535.45963840081</v>
      </c>
      <c r="Q848" s="2">
        <v>0.000136111111111111</v>
      </c>
      <c r="R848" s="2">
        <v>1535.01400560224</v>
      </c>
      <c r="S848">
        <f t="shared" si="69"/>
        <v>1561.2063007021</v>
      </c>
    </row>
    <row r="849" spans="1:19">
      <c r="A849" s="1">
        <v>0.000158333333333333</v>
      </c>
      <c r="B849" s="1">
        <v>617.265087853323</v>
      </c>
      <c r="C849">
        <f t="shared" si="66"/>
        <v>623.303867001346</v>
      </c>
      <c r="F849" s="2">
        <v>9.65909090909091e-5</v>
      </c>
      <c r="G849">
        <f t="shared" si="67"/>
        <v>1525.99221506785</v>
      </c>
      <c r="H849" s="2">
        <v>1522.2816399287</v>
      </c>
      <c r="I849" s="2">
        <v>0.000723529411764706</v>
      </c>
      <c r="J849" s="4">
        <v>1636.36363636364</v>
      </c>
      <c r="K849">
        <f t="shared" si="68"/>
        <v>1626.03223107425</v>
      </c>
      <c r="M849" s="2">
        <v>0.00013953488372093</v>
      </c>
      <c r="N849" s="2">
        <v>1536.03259485612</v>
      </c>
      <c r="O849">
        <f t="shared" si="65"/>
        <v>1534.95034377387</v>
      </c>
      <c r="Q849" s="2">
        <v>0.000136111111111111</v>
      </c>
      <c r="R849" s="2">
        <v>1555.38579067991</v>
      </c>
      <c r="S849">
        <f t="shared" si="69"/>
        <v>1562.29764633126</v>
      </c>
    </row>
    <row r="850" spans="1:19">
      <c r="A850" s="1">
        <v>0.000158333333333333</v>
      </c>
      <c r="B850" s="1">
        <v>622.867328749682</v>
      </c>
      <c r="C850">
        <f t="shared" si="66"/>
        <v>630.361235403252</v>
      </c>
      <c r="F850" s="2">
        <v>9.65909090909091e-5</v>
      </c>
      <c r="G850">
        <f t="shared" si="67"/>
        <v>1525.62843319146</v>
      </c>
      <c r="H850" s="2">
        <v>1533.99541634836</v>
      </c>
      <c r="I850" s="2">
        <v>0.000723529411764706</v>
      </c>
      <c r="J850" s="4">
        <v>1615.99185128597</v>
      </c>
      <c r="K850">
        <f t="shared" si="68"/>
        <v>1621.23031030594</v>
      </c>
      <c r="M850" s="2">
        <v>0.00013953488372093</v>
      </c>
      <c r="N850" s="2">
        <v>1536.54188948307</v>
      </c>
      <c r="O850">
        <f t="shared" si="65"/>
        <v>1534.44104914693</v>
      </c>
      <c r="Q850" s="2">
        <v>0.000136111111111111</v>
      </c>
      <c r="R850" s="2">
        <v>1579.32263814617</v>
      </c>
      <c r="S850">
        <f t="shared" si="69"/>
        <v>1561.8611080796</v>
      </c>
    </row>
    <row r="851" spans="1:19">
      <c r="A851" s="1">
        <v>0.000158333333333333</v>
      </c>
      <c r="B851" s="1">
        <v>623.885918003565</v>
      </c>
      <c r="C851">
        <f t="shared" si="66"/>
        <v>634.071810542399</v>
      </c>
      <c r="F851" s="2">
        <v>9.65909090909091e-5</v>
      </c>
      <c r="G851">
        <f t="shared" si="67"/>
        <v>1524.17330568591</v>
      </c>
      <c r="H851" s="2">
        <v>1541.63483575248</v>
      </c>
      <c r="I851" s="2">
        <v>0.000723529411764706</v>
      </c>
      <c r="J851" s="4">
        <v>1596.63865546218</v>
      </c>
      <c r="K851">
        <f t="shared" si="68"/>
        <v>1617.73800429263</v>
      </c>
      <c r="M851" s="2">
        <v>0.00013953488372093</v>
      </c>
      <c r="N851" s="2">
        <v>1536.54188948307</v>
      </c>
      <c r="O851">
        <f t="shared" si="65"/>
        <v>1533.99541634836</v>
      </c>
      <c r="Q851" s="2">
        <v>0.000136111111111111</v>
      </c>
      <c r="R851" s="2">
        <v>1591.54570919277</v>
      </c>
      <c r="S851">
        <f t="shared" si="69"/>
        <v>1557.71399468878</v>
      </c>
    </row>
    <row r="852" spans="1:19">
      <c r="A852" s="1">
        <v>0.000158333333333333</v>
      </c>
      <c r="B852" s="1">
        <v>612.172141583906</v>
      </c>
      <c r="C852">
        <f t="shared" si="66"/>
        <v>633.417003164902</v>
      </c>
      <c r="F852" s="2">
        <v>9.65909090909091e-5</v>
      </c>
      <c r="G852">
        <f t="shared" si="67"/>
        <v>1521.48131980065</v>
      </c>
      <c r="H852" s="2">
        <v>1536.03259485612</v>
      </c>
      <c r="I852" s="2">
        <v>0.000732352941176471</v>
      </c>
      <c r="J852" s="4">
        <v>1607.8431372549</v>
      </c>
      <c r="K852">
        <f t="shared" si="68"/>
        <v>1619.33864454873</v>
      </c>
      <c r="M852" s="2">
        <v>0.00013953488372093</v>
      </c>
      <c r="N852" s="2">
        <v>1536.54188948307</v>
      </c>
      <c r="O852">
        <f t="shared" si="65"/>
        <v>1533.67710720652</v>
      </c>
      <c r="Q852" s="2">
        <v>0.000136111111111111</v>
      </c>
      <c r="R852" s="2">
        <v>1577.79475426534</v>
      </c>
      <c r="S852">
        <f t="shared" si="69"/>
        <v>1551.09316453854</v>
      </c>
    </row>
    <row r="853" spans="1:19">
      <c r="A853" s="1">
        <v>0.000158333333333333</v>
      </c>
      <c r="B853" s="1">
        <v>610.13496307614</v>
      </c>
      <c r="C853">
        <f t="shared" si="66"/>
        <v>632.543926661574</v>
      </c>
      <c r="F853" s="2">
        <v>9.65909090909091e-5</v>
      </c>
      <c r="G853">
        <f t="shared" si="67"/>
        <v>1520.0261922951</v>
      </c>
      <c r="H853" s="2">
        <v>1522.2816399287</v>
      </c>
      <c r="I853" s="2">
        <v>0.000732352941176471</v>
      </c>
      <c r="J853" s="4">
        <v>1638.91010949834</v>
      </c>
      <c r="K853">
        <f t="shared" si="68"/>
        <v>1622.46716868566</v>
      </c>
      <c r="M853" s="2">
        <v>0.00013953488372093</v>
      </c>
      <c r="N853" s="2">
        <v>1535.52330022918</v>
      </c>
      <c r="O853">
        <f t="shared" si="65"/>
        <v>1533.42245989305</v>
      </c>
      <c r="Q853" s="2">
        <v>0.000136111111111111</v>
      </c>
      <c r="R853" s="2">
        <v>1553.34861217214</v>
      </c>
      <c r="S853">
        <f t="shared" si="69"/>
        <v>1545.34541089163</v>
      </c>
    </row>
    <row r="854" spans="1:19">
      <c r="A854" s="1">
        <v>0.000158333333333333</v>
      </c>
      <c r="B854" s="1">
        <v>623.885918003565</v>
      </c>
      <c r="C854">
        <f t="shared" si="66"/>
        <v>632.762195787406</v>
      </c>
      <c r="F854" s="2">
        <v>9.65909090909091e-5</v>
      </c>
      <c r="G854">
        <f t="shared" si="67"/>
        <v>1522.20888355342</v>
      </c>
      <c r="H854" s="2">
        <v>1513.11433664375</v>
      </c>
      <c r="I854" s="2">
        <v>0.000732352941176471</v>
      </c>
      <c r="J854" s="4">
        <v>1650.11459129106</v>
      </c>
      <c r="K854">
        <f t="shared" si="68"/>
        <v>1620.42999017789</v>
      </c>
      <c r="M854" s="2">
        <v>0.00013953488372093</v>
      </c>
      <c r="N854" s="2">
        <v>1533.99541634836</v>
      </c>
      <c r="O854">
        <f t="shared" si="65"/>
        <v>1533.23147440794</v>
      </c>
      <c r="Q854" s="2">
        <v>0.000136111111111111</v>
      </c>
      <c r="R854" s="2">
        <v>1536.03259485612</v>
      </c>
      <c r="S854">
        <f t="shared" si="69"/>
        <v>1542.50791225581</v>
      </c>
    </row>
    <row r="855" spans="1:19">
      <c r="A855" s="1">
        <v>0.000158333333333333</v>
      </c>
      <c r="B855" s="1">
        <v>652.915711739241</v>
      </c>
      <c r="C855">
        <f t="shared" si="66"/>
        <v>632.10738840991</v>
      </c>
      <c r="F855" s="2">
        <v>9.65909090909091e-5</v>
      </c>
      <c r="G855">
        <f t="shared" si="67"/>
        <v>1528.68420095311</v>
      </c>
      <c r="H855" s="2">
        <v>1512.60504201681</v>
      </c>
      <c r="I855" s="2">
        <v>0.000717647058823529</v>
      </c>
      <c r="J855" s="4">
        <v>1636.36363636364</v>
      </c>
      <c r="K855">
        <f t="shared" si="68"/>
        <v>1614.90050565681</v>
      </c>
      <c r="M855" s="2">
        <v>0.00013953488372093</v>
      </c>
      <c r="N855" s="2">
        <v>1532.46753246753</v>
      </c>
      <c r="O855">
        <f t="shared" si="65"/>
        <v>1533.10415075121</v>
      </c>
      <c r="Q855" s="2">
        <v>0.000133333333333333</v>
      </c>
      <c r="R855" s="2">
        <v>1542.65342500637</v>
      </c>
      <c r="S855">
        <f t="shared" si="69"/>
        <v>1542.65342500637</v>
      </c>
    </row>
    <row r="856" spans="1:19">
      <c r="A856" s="1">
        <v>0.000158333333333333</v>
      </c>
      <c r="B856" s="1">
        <v>666.666666666667</v>
      </c>
      <c r="C856">
        <f t="shared" si="66"/>
        <v>627.014442140493</v>
      </c>
      <c r="F856" s="2">
        <v>9.65909090909091e-5</v>
      </c>
      <c r="G856">
        <f t="shared" si="67"/>
        <v>1536.17810760668</v>
      </c>
      <c r="H856" s="2">
        <v>1519.73516679399</v>
      </c>
      <c r="I856" s="2">
        <v>0.000717647058823529</v>
      </c>
      <c r="J856" s="4">
        <v>1602.75019098549</v>
      </c>
      <c r="K856">
        <f t="shared" si="68"/>
        <v>1611.11717414238</v>
      </c>
      <c r="M856" s="2">
        <v>0.00013953488372093</v>
      </c>
      <c r="N856" s="2">
        <v>1531.95823784059</v>
      </c>
      <c r="O856">
        <f t="shared" si="65"/>
        <v>1533.04048892284</v>
      </c>
      <c r="Q856" s="2">
        <v>0.000133333333333333</v>
      </c>
      <c r="R856" s="2">
        <v>1552.33002291826</v>
      </c>
      <c r="S856">
        <f t="shared" si="69"/>
        <v>1543.23547600859</v>
      </c>
    </row>
    <row r="857" spans="1:19">
      <c r="A857" s="1">
        <v>0.000158333333333333</v>
      </c>
      <c r="B857" s="1">
        <v>648.841354723708</v>
      </c>
      <c r="C857">
        <f t="shared" si="66"/>
        <v>618.210920731929</v>
      </c>
      <c r="F857" s="2">
        <v>9.65909090909091e-5</v>
      </c>
      <c r="G857">
        <f t="shared" si="67"/>
        <v>1542.07137400415</v>
      </c>
      <c r="H857" s="2">
        <v>1523.80952380952</v>
      </c>
      <c r="I857" s="2">
        <v>0.000717647058823529</v>
      </c>
      <c r="J857" s="4">
        <v>1591.54570919277</v>
      </c>
      <c r="K857">
        <f t="shared" si="68"/>
        <v>1614.97326203209</v>
      </c>
      <c r="M857" s="2">
        <v>0.00013953488372093</v>
      </c>
      <c r="N857" s="2">
        <v>1531.95823784059</v>
      </c>
      <c r="O857">
        <f t="shared" si="65"/>
        <v>1533.23147440794</v>
      </c>
      <c r="Q857" s="2">
        <v>0.000133333333333333</v>
      </c>
      <c r="R857" s="2">
        <v>1550.29284441049</v>
      </c>
      <c r="S857">
        <f t="shared" si="69"/>
        <v>1543.67201426025</v>
      </c>
    </row>
    <row r="858" spans="1:19">
      <c r="A858" s="1">
        <v>0.000158333333333333</v>
      </c>
      <c r="B858" s="1">
        <v>619.30226636109</v>
      </c>
      <c r="C858">
        <f t="shared" si="66"/>
        <v>610.717014078359</v>
      </c>
      <c r="F858" s="2">
        <v>9.65909090909091e-5</v>
      </c>
      <c r="G858">
        <f t="shared" si="67"/>
        <v>1545.56368001746</v>
      </c>
      <c r="H858" s="2">
        <v>1522.79093455564</v>
      </c>
      <c r="I858" s="2">
        <v>0.000717647058823529</v>
      </c>
      <c r="J858" s="4">
        <v>1607.8431372549</v>
      </c>
      <c r="K858">
        <f t="shared" si="68"/>
        <v>1622.39441231038</v>
      </c>
      <c r="M858" s="2">
        <v>0.00013953488372093</v>
      </c>
      <c r="N858" s="2">
        <v>1532.97682709447</v>
      </c>
      <c r="O858">
        <f t="shared" si="65"/>
        <v>1533.74076903489</v>
      </c>
      <c r="Q858" s="2">
        <v>0.000133333333333333</v>
      </c>
      <c r="R858" s="2">
        <v>1545.19989814107</v>
      </c>
      <c r="S858">
        <f t="shared" si="69"/>
        <v>1544.69060351413</v>
      </c>
    </row>
    <row r="859" spans="1:19">
      <c r="A859" s="1">
        <v>0.000158333333333333</v>
      </c>
      <c r="B859" s="1">
        <v>606.060606060606</v>
      </c>
      <c r="C859">
        <f t="shared" si="66"/>
        <v>607.588489941431</v>
      </c>
      <c r="F859" s="2">
        <v>9.65909090909091e-5</v>
      </c>
      <c r="G859">
        <f t="shared" si="67"/>
        <v>1549.85630615883</v>
      </c>
      <c r="H859" s="2">
        <v>1525.84670231729</v>
      </c>
      <c r="I859" s="2">
        <v>0.000717647058823529</v>
      </c>
      <c r="J859" s="4">
        <v>1629.74280621339</v>
      </c>
      <c r="K859">
        <f t="shared" si="68"/>
        <v>1625.37742369675</v>
      </c>
      <c r="M859" s="2">
        <v>0.00013953488372093</v>
      </c>
      <c r="N859" s="2">
        <v>1533.99541634836</v>
      </c>
      <c r="O859">
        <f t="shared" si="65"/>
        <v>1534.3137254902</v>
      </c>
      <c r="Q859" s="2">
        <v>0.000133333333333333</v>
      </c>
      <c r="R859" s="2">
        <v>1537.56047873695</v>
      </c>
      <c r="S859">
        <f t="shared" si="69"/>
        <v>1544.83611626469</v>
      </c>
    </row>
    <row r="860" spans="1:19">
      <c r="A860" s="1">
        <v>0.000158333333333333</v>
      </c>
      <c r="B860" s="1">
        <v>611.662846956965</v>
      </c>
      <c r="C860">
        <f t="shared" si="66"/>
        <v>607.224708065044</v>
      </c>
      <c r="F860" s="2">
        <v>9.65909090909091e-5</v>
      </c>
      <c r="G860">
        <f t="shared" si="67"/>
        <v>1555.24027792935</v>
      </c>
      <c r="H860" s="2">
        <v>1537.56047873695</v>
      </c>
      <c r="I860" s="2">
        <v>0.000723529411764706</v>
      </c>
      <c r="J860" s="4">
        <v>1624.64985994398</v>
      </c>
      <c r="K860">
        <f t="shared" si="68"/>
        <v>1621.15755393066</v>
      </c>
      <c r="M860" s="2">
        <v>0.00013953488372093</v>
      </c>
      <c r="N860" s="2">
        <v>1534.5047109753</v>
      </c>
      <c r="O860">
        <f t="shared" si="65"/>
        <v>1534.82302011714</v>
      </c>
      <c r="Q860" s="2">
        <v>0.000133333333333333</v>
      </c>
      <c r="R860" s="2">
        <v>1533.48612172142</v>
      </c>
      <c r="S860">
        <f t="shared" si="69"/>
        <v>1545.1271417658</v>
      </c>
    </row>
    <row r="861" spans="1:19">
      <c r="A861" s="1">
        <v>0.000158333333333333</v>
      </c>
      <c r="B861" s="1">
        <v>619.30226636109</v>
      </c>
      <c r="C861">
        <f t="shared" si="66"/>
        <v>606.497144312271</v>
      </c>
      <c r="F861" s="2">
        <v>9.65909090909091e-5</v>
      </c>
      <c r="G861">
        <f t="shared" si="67"/>
        <v>1559.02360944378</v>
      </c>
      <c r="H861" s="2">
        <v>1558.44155844156</v>
      </c>
      <c r="I861" s="2">
        <v>0.000723529411764706</v>
      </c>
      <c r="J861" s="4">
        <v>1611.40819964349</v>
      </c>
      <c r="K861">
        <f t="shared" si="68"/>
        <v>1616.64665866347</v>
      </c>
      <c r="M861" s="2">
        <v>0.00013953488372093</v>
      </c>
      <c r="N861" s="2">
        <v>1533.99541634836</v>
      </c>
      <c r="O861">
        <f t="shared" si="65"/>
        <v>1535.07766743061</v>
      </c>
      <c r="Q861" s="2">
        <v>0.000133333333333333</v>
      </c>
      <c r="R861" s="2">
        <v>1537.05118411001</v>
      </c>
      <c r="S861">
        <f t="shared" si="69"/>
        <v>1547.16432027357</v>
      </c>
    </row>
    <row r="862" spans="1:19">
      <c r="A862" s="1">
        <v>0.000158333333333333</v>
      </c>
      <c r="B862" s="1">
        <v>617.265087853323</v>
      </c>
      <c r="C862">
        <f t="shared" si="66"/>
        <v>604.750991305613</v>
      </c>
      <c r="F862" s="2">
        <v>9.65909090909091e-5</v>
      </c>
      <c r="G862">
        <f t="shared" si="67"/>
        <v>1557.56848193823</v>
      </c>
      <c r="H862" s="2">
        <v>1565.0623885918</v>
      </c>
      <c r="I862" s="2">
        <v>0.000723529411764706</v>
      </c>
      <c r="J862" s="4">
        <v>1609.88031576267</v>
      </c>
      <c r="K862">
        <f t="shared" si="68"/>
        <v>1616.42838953763</v>
      </c>
      <c r="M862" s="2">
        <v>0.00013953488372093</v>
      </c>
      <c r="N862" s="2">
        <v>1532.97682709447</v>
      </c>
      <c r="O862">
        <f t="shared" si="65"/>
        <v>1535.33231474408</v>
      </c>
      <c r="Q862" s="2">
        <v>0.000133333333333333</v>
      </c>
      <c r="R862" s="2">
        <v>1546.7277820219</v>
      </c>
      <c r="S862">
        <f t="shared" si="69"/>
        <v>1552.62104841937</v>
      </c>
    </row>
    <row r="863" spans="1:19">
      <c r="A863" s="1">
        <v>0.000158333333333333</v>
      </c>
      <c r="B863" s="1">
        <v>605.042016806723</v>
      </c>
      <c r="C863">
        <f t="shared" si="66"/>
        <v>603.586889301175</v>
      </c>
      <c r="F863" s="2">
        <v>9.65909090909091e-5</v>
      </c>
      <c r="G863">
        <f t="shared" si="67"/>
        <v>1553.42136854742</v>
      </c>
      <c r="H863" s="2">
        <v>1560.98803157627</v>
      </c>
      <c r="I863" s="2">
        <v>0.000732352941176471</v>
      </c>
      <c r="J863" s="4">
        <v>1629.74280621339</v>
      </c>
      <c r="K863">
        <f t="shared" si="68"/>
        <v>1620.42999017789</v>
      </c>
      <c r="M863" s="2">
        <v>0.00013953488372093</v>
      </c>
      <c r="N863" s="2">
        <v>1531.95823784059</v>
      </c>
      <c r="O863">
        <f t="shared" si="65"/>
        <v>1535.52330022918</v>
      </c>
      <c r="Q863" s="2">
        <v>0.000133333333333333</v>
      </c>
      <c r="R863" s="2">
        <v>1555.38579067991</v>
      </c>
      <c r="S863">
        <f t="shared" si="69"/>
        <v>1560.04219869766</v>
      </c>
    </row>
    <row r="864" spans="1:19">
      <c r="A864" s="1">
        <v>0.000158333333333333</v>
      </c>
      <c r="B864" s="1">
        <v>596.384008148714</v>
      </c>
      <c r="C864">
        <f t="shared" si="66"/>
        <v>605.333042307832</v>
      </c>
      <c r="F864" s="2">
        <v>9.65909090909091e-5</v>
      </c>
      <c r="G864">
        <f t="shared" si="67"/>
        <v>1551.16592091382</v>
      </c>
      <c r="H864" s="2">
        <v>1548.25566590272</v>
      </c>
      <c r="I864" s="2">
        <v>0.000732352941176471</v>
      </c>
      <c r="J864" s="4">
        <v>1643.49376114082</v>
      </c>
      <c r="K864">
        <f t="shared" si="68"/>
        <v>1622.46716868566</v>
      </c>
      <c r="M864" s="2">
        <v>0.00013953488372093</v>
      </c>
      <c r="N864" s="2">
        <v>1533.48612172142</v>
      </c>
      <c r="O864">
        <f t="shared" si="65"/>
        <v>1535.77794754265</v>
      </c>
      <c r="Q864" s="2">
        <v>0.000133333333333333</v>
      </c>
      <c r="R864" s="2">
        <v>1557.42296918768</v>
      </c>
      <c r="S864">
        <f t="shared" si="69"/>
        <v>1564.4075812143</v>
      </c>
    </row>
    <row r="865" spans="1:19">
      <c r="A865" s="1">
        <v>0.000158333333333333</v>
      </c>
      <c r="B865" s="1">
        <v>597.402597402597</v>
      </c>
      <c r="C865">
        <f t="shared" si="66"/>
        <v>609.55291207392</v>
      </c>
      <c r="F865" s="2">
        <v>9.65909090909091e-5</v>
      </c>
      <c r="G865">
        <f t="shared" si="67"/>
        <v>1553.27585579686</v>
      </c>
      <c r="H865" s="2">
        <v>1552.8393175452</v>
      </c>
      <c r="I865" s="2">
        <v>0.000717647058823529</v>
      </c>
      <c r="J865" s="4">
        <v>1628.72421695951</v>
      </c>
      <c r="K865">
        <f t="shared" si="68"/>
        <v>1619.48415729928</v>
      </c>
      <c r="M865" s="2">
        <v>0.00013953488372093</v>
      </c>
      <c r="N865" s="2">
        <v>1536.03259485612</v>
      </c>
      <c r="O865">
        <f t="shared" si="65"/>
        <v>1535.77794754265</v>
      </c>
      <c r="Q865" s="2">
        <v>0.000133333333333333</v>
      </c>
      <c r="R865" s="2">
        <v>1546.21848739496</v>
      </c>
      <c r="S865">
        <f t="shared" si="69"/>
        <v>1564.33482483903</v>
      </c>
    </row>
    <row r="866" spans="1:19">
      <c r="A866" s="1">
        <v>0.000158333333333333</v>
      </c>
      <c r="B866" s="1">
        <v>603.514132925898</v>
      </c>
      <c r="C866">
        <f t="shared" si="66"/>
        <v>614.209320091673</v>
      </c>
      <c r="F866" s="2">
        <v>9.65909090909091e-5</v>
      </c>
      <c r="G866">
        <f t="shared" si="67"/>
        <v>1556.11335443268</v>
      </c>
      <c r="H866" s="2">
        <v>1563.53450471098</v>
      </c>
      <c r="I866" s="2">
        <v>0.000717647058823529</v>
      </c>
      <c r="J866" s="4">
        <v>1600.20371785078</v>
      </c>
      <c r="K866">
        <f t="shared" si="68"/>
        <v>1615.70082578486</v>
      </c>
      <c r="M866" s="2">
        <v>0.00013953488372093</v>
      </c>
      <c r="N866" s="2">
        <v>1537.56047873695</v>
      </c>
      <c r="O866">
        <f t="shared" si="65"/>
        <v>1535.45963840082</v>
      </c>
      <c r="Q866" s="2">
        <v>0.000133333333333333</v>
      </c>
      <c r="R866" s="2">
        <v>1539.59765724472</v>
      </c>
      <c r="S866">
        <f t="shared" si="69"/>
        <v>1562.29764633126</v>
      </c>
    </row>
    <row r="867" spans="1:19">
      <c r="A867" s="1">
        <v>0.000158333333333333</v>
      </c>
      <c r="B867" s="1">
        <v>606.569900687548</v>
      </c>
      <c r="C867">
        <f t="shared" si="66"/>
        <v>616.392011349994</v>
      </c>
      <c r="F867" s="2">
        <v>9.65909090909091e-5</v>
      </c>
      <c r="G867">
        <f t="shared" si="67"/>
        <v>1555.24027792935</v>
      </c>
      <c r="H867" s="2">
        <v>1564.04379933792</v>
      </c>
      <c r="I867" s="2">
        <v>0.000717647058823529</v>
      </c>
      <c r="J867" s="4">
        <v>1593.07359307359</v>
      </c>
      <c r="K867">
        <f t="shared" si="68"/>
        <v>1616.64665866347</v>
      </c>
      <c r="M867" s="2">
        <v>0.00013953488372093</v>
      </c>
      <c r="N867" s="2">
        <v>1538.06977336389</v>
      </c>
      <c r="O867">
        <f t="shared" si="65"/>
        <v>1534.95034377387</v>
      </c>
      <c r="Q867" s="2">
        <v>0.000133333333333333</v>
      </c>
      <c r="R867" s="2">
        <v>1547.74637127578</v>
      </c>
      <c r="S867">
        <f t="shared" si="69"/>
        <v>1561.71559532904</v>
      </c>
    </row>
    <row r="868" spans="1:19">
      <c r="A868" s="1">
        <v>0.000158333333333333</v>
      </c>
      <c r="B868" s="1">
        <v>607.079195314489</v>
      </c>
      <c r="C868">
        <f t="shared" si="66"/>
        <v>616.755793226381</v>
      </c>
      <c r="F868" s="2">
        <v>9.65909090909091e-5</v>
      </c>
      <c r="G868">
        <f t="shared" si="67"/>
        <v>1551.52970279021</v>
      </c>
      <c r="H868" s="2">
        <v>1548.25566590272</v>
      </c>
      <c r="I868" s="2">
        <v>0.000717647058823529</v>
      </c>
      <c r="J868" s="4">
        <v>1609.88031576267</v>
      </c>
      <c r="K868">
        <f t="shared" si="68"/>
        <v>1622.03063043399</v>
      </c>
      <c r="M868" s="2">
        <v>0.00013953488372093</v>
      </c>
      <c r="N868" s="2">
        <v>1536.54188948307</v>
      </c>
      <c r="O868">
        <f t="shared" si="65"/>
        <v>1534.25006366183</v>
      </c>
      <c r="Q868" s="2">
        <v>0.000133333333333333</v>
      </c>
      <c r="R868" s="2">
        <v>1575.24828113063</v>
      </c>
      <c r="S868">
        <f t="shared" si="69"/>
        <v>1561.78835170432</v>
      </c>
    </row>
    <row r="869" spans="1:19">
      <c r="A869" s="1">
        <v>0.000158333333333333</v>
      </c>
      <c r="B869" s="1">
        <v>609.116373822256</v>
      </c>
      <c r="C869">
        <f t="shared" si="66"/>
        <v>617.774382480265</v>
      </c>
      <c r="F869" s="2">
        <v>9.65909090909091e-5</v>
      </c>
      <c r="G869">
        <f t="shared" si="67"/>
        <v>1548.76496052967</v>
      </c>
      <c r="H869" s="2">
        <v>1536.03259485612</v>
      </c>
      <c r="I869" s="2">
        <v>0.000717647058823529</v>
      </c>
      <c r="J869" s="4">
        <v>1637.89152024446</v>
      </c>
      <c r="K869">
        <f t="shared" si="68"/>
        <v>1625.66844919786</v>
      </c>
      <c r="M869" s="2">
        <v>0.00013953488372093</v>
      </c>
      <c r="N869" s="2">
        <v>1536.03259485612</v>
      </c>
      <c r="O869">
        <f t="shared" si="65"/>
        <v>1533.54978354978</v>
      </c>
      <c r="Q869" s="2">
        <v>0.000133333333333333</v>
      </c>
      <c r="R869" s="2">
        <v>1598.67583396995</v>
      </c>
      <c r="S869">
        <f t="shared" si="69"/>
        <v>1559.16912219433</v>
      </c>
    </row>
    <row r="870" spans="1:19">
      <c r="A870" s="1">
        <v>0.000158333333333333</v>
      </c>
      <c r="B870" s="1">
        <v>617.265087853323</v>
      </c>
      <c r="C870">
        <f t="shared" si="66"/>
        <v>622.576303248572</v>
      </c>
      <c r="F870" s="2">
        <v>9.65909090909091e-5</v>
      </c>
      <c r="G870">
        <f t="shared" si="67"/>
        <v>1548.54669140383</v>
      </c>
      <c r="H870" s="2">
        <v>1545.19989814107</v>
      </c>
      <c r="I870" s="2">
        <v>0.000717647058823529</v>
      </c>
      <c r="J870" s="4">
        <v>1644.00305576776</v>
      </c>
      <c r="K870">
        <f t="shared" si="68"/>
        <v>1623.26748881371</v>
      </c>
      <c r="M870" s="2">
        <v>0.00013953488372093</v>
      </c>
      <c r="N870" s="2">
        <v>1534.5047109753</v>
      </c>
      <c r="O870">
        <f t="shared" si="65"/>
        <v>1532.78584160937</v>
      </c>
      <c r="Q870" s="2">
        <v>0.000133333333333333</v>
      </c>
      <c r="R870" s="2">
        <v>1585.94346829641</v>
      </c>
      <c r="S870">
        <f t="shared" si="69"/>
        <v>1551.5297027902</v>
      </c>
    </row>
    <row r="871" spans="1:19">
      <c r="A871" s="1">
        <v>0.000158333333333333</v>
      </c>
      <c r="B871" s="1">
        <v>625.923096511332</v>
      </c>
      <c r="C871">
        <f t="shared" si="66"/>
        <v>628.76059514715</v>
      </c>
      <c r="F871" s="2">
        <v>9.65909090909091e-5</v>
      </c>
      <c r="G871">
        <f t="shared" si="67"/>
        <v>1548.328422278</v>
      </c>
      <c r="H871" s="2">
        <v>1563.02521008403</v>
      </c>
      <c r="I871" s="2">
        <v>0.000726470588235294</v>
      </c>
      <c r="J871" s="4">
        <v>1622.61268143621</v>
      </c>
      <c r="K871">
        <f t="shared" si="68"/>
        <v>1616.50114591291</v>
      </c>
      <c r="M871" s="2">
        <v>0.00013953488372093</v>
      </c>
      <c r="N871" s="2">
        <v>1533.99541634836</v>
      </c>
      <c r="O871">
        <f t="shared" si="65"/>
        <v>1532.14922332569</v>
      </c>
      <c r="Q871" s="2">
        <v>0.000136111111111111</v>
      </c>
      <c r="R871" s="2">
        <v>1556.91367456073</v>
      </c>
      <c r="S871">
        <f t="shared" si="69"/>
        <v>1543.89028338608</v>
      </c>
    </row>
    <row r="872" spans="1:19">
      <c r="A872" s="1">
        <v>0.000158333333333333</v>
      </c>
      <c r="B872" s="1">
        <v>629.997453526865</v>
      </c>
      <c r="C872">
        <f t="shared" si="66"/>
        <v>633.562515915457</v>
      </c>
      <c r="F872" s="2">
        <v>9.65909090909091e-5</v>
      </c>
      <c r="G872">
        <f t="shared" si="67"/>
        <v>1545.49092364219</v>
      </c>
      <c r="H872" s="2">
        <v>1572.70180799593</v>
      </c>
      <c r="I872" s="2">
        <v>0.000726470588235294</v>
      </c>
      <c r="J872" s="4">
        <v>1602.24089635854</v>
      </c>
      <c r="K872">
        <f t="shared" si="68"/>
        <v>1612.64505802321</v>
      </c>
      <c r="M872" s="2">
        <v>0.00013953488372093</v>
      </c>
      <c r="N872" s="2">
        <v>1533.48612172142</v>
      </c>
      <c r="O872">
        <f t="shared" si="65"/>
        <v>1531.63992869875</v>
      </c>
      <c r="Q872" s="2">
        <v>0.000136111111111111</v>
      </c>
      <c r="R872" s="2">
        <v>1531.95823784059</v>
      </c>
      <c r="S872">
        <f t="shared" si="69"/>
        <v>1539.88868274582</v>
      </c>
    </row>
    <row r="873" spans="1:19">
      <c r="A873" s="1">
        <v>0.000158333333333333</v>
      </c>
      <c r="B873" s="1">
        <v>618.792971734148</v>
      </c>
      <c r="C873">
        <f t="shared" si="66"/>
        <v>633.708028666012</v>
      </c>
      <c r="F873" s="2">
        <v>9.65909090909091e-5</v>
      </c>
      <c r="G873">
        <f t="shared" si="67"/>
        <v>1540.25246462221</v>
      </c>
      <c r="H873" s="2">
        <v>1557.42296918768</v>
      </c>
      <c r="I873" s="2">
        <v>0.000735294117647059</v>
      </c>
      <c r="J873" s="4">
        <v>1606.82454800102</v>
      </c>
      <c r="K873">
        <f t="shared" si="68"/>
        <v>1615.19153115792</v>
      </c>
      <c r="M873" s="2">
        <v>0.00013953488372093</v>
      </c>
      <c r="N873" s="2">
        <v>1533.48612172142</v>
      </c>
      <c r="O873">
        <f t="shared" si="65"/>
        <v>1531.38528138528</v>
      </c>
      <c r="Q873" s="2">
        <v>0.000136111111111111</v>
      </c>
      <c r="R873" s="2">
        <v>1535.52330022918</v>
      </c>
      <c r="S873">
        <f t="shared" si="69"/>
        <v>1539.88868274582</v>
      </c>
    </row>
    <row r="874" spans="1:19">
      <c r="A874" s="1">
        <v>0.000158333333333333</v>
      </c>
      <c r="B874" s="1">
        <v>609.116373822256</v>
      </c>
      <c r="C874">
        <f t="shared" si="66"/>
        <v>632.834952162683</v>
      </c>
      <c r="F874" s="2">
        <v>9.65909090909091e-5</v>
      </c>
      <c r="G874">
        <f t="shared" si="67"/>
        <v>1537.7059914875</v>
      </c>
      <c r="H874" s="2">
        <v>1538.06977336389</v>
      </c>
      <c r="I874" s="2">
        <v>0.000735294117647059</v>
      </c>
      <c r="J874" s="4">
        <v>1630.76139546728</v>
      </c>
      <c r="K874">
        <f t="shared" si="68"/>
        <v>1620.28447742733</v>
      </c>
      <c r="M874" s="2">
        <v>0.00013953488372093</v>
      </c>
      <c r="N874" s="2">
        <v>1533.48612172142</v>
      </c>
      <c r="O874">
        <f t="shared" si="65"/>
        <v>1531.19429590018</v>
      </c>
      <c r="Q874" s="2">
        <v>0.000136111111111111</v>
      </c>
      <c r="R874" s="2">
        <v>1548.25566590272</v>
      </c>
      <c r="S874">
        <f t="shared" si="69"/>
        <v>1539.88868274582</v>
      </c>
    </row>
    <row r="875" spans="1:19">
      <c r="A875" s="1">
        <v>0.000158333333333333</v>
      </c>
      <c r="B875" s="1">
        <v>614.209320091673</v>
      </c>
      <c r="C875">
        <f t="shared" si="66"/>
        <v>633.417003164902</v>
      </c>
      <c r="F875" s="2">
        <v>9.65909090909091e-5</v>
      </c>
      <c r="G875">
        <f t="shared" si="67"/>
        <v>1540.68900287388</v>
      </c>
      <c r="H875" s="2">
        <v>1528.90247007894</v>
      </c>
      <c r="I875" s="2">
        <v>0.000735294117647059</v>
      </c>
      <c r="J875" s="4">
        <v>1635.34504710975</v>
      </c>
      <c r="K875">
        <f t="shared" si="68"/>
        <v>1621.3758230565</v>
      </c>
      <c r="M875" s="2">
        <v>0.00013953488372093</v>
      </c>
      <c r="N875" s="2">
        <v>1532.46753246753</v>
      </c>
      <c r="O875">
        <f t="shared" si="65"/>
        <v>1530.93964858671</v>
      </c>
      <c r="Q875" s="2">
        <v>0.000136111111111111</v>
      </c>
      <c r="R875" s="2">
        <v>1556.91367456073</v>
      </c>
      <c r="S875">
        <f t="shared" si="69"/>
        <v>1537.85150423806</v>
      </c>
    </row>
    <row r="876" spans="1:19">
      <c r="A876" s="1">
        <v>0.000158333333333333</v>
      </c>
      <c r="B876" s="1">
        <v>642.729819200407</v>
      </c>
      <c r="C876">
        <f t="shared" si="66"/>
        <v>634.87213067045</v>
      </c>
      <c r="F876" s="2">
        <v>9.65909090909091e-5</v>
      </c>
      <c r="G876">
        <f t="shared" si="67"/>
        <v>1548.18290952745</v>
      </c>
      <c r="H876" s="2">
        <v>1534.5047109753</v>
      </c>
      <c r="I876" s="2">
        <v>0.000720588235294118</v>
      </c>
      <c r="J876" s="4">
        <v>1621.08479755539</v>
      </c>
      <c r="K876">
        <f t="shared" si="68"/>
        <v>1618.10178616901</v>
      </c>
      <c r="M876" s="2">
        <v>0.00013953488372093</v>
      </c>
      <c r="N876" s="2">
        <v>1530.93964858671</v>
      </c>
      <c r="O876">
        <f t="shared" si="65"/>
        <v>1530.68500127324</v>
      </c>
      <c r="Q876" s="2">
        <v>0.000136111111111111</v>
      </c>
      <c r="R876" s="2">
        <v>1545.19989814107</v>
      </c>
      <c r="S876">
        <f t="shared" si="69"/>
        <v>1534.57746735058</v>
      </c>
    </row>
    <row r="877" spans="1:19">
      <c r="A877" s="1">
        <v>0.000158333333333333</v>
      </c>
      <c r="B877" s="1">
        <v>660.555131143366</v>
      </c>
      <c r="C877">
        <f t="shared" si="66"/>
        <v>632.398413911019</v>
      </c>
      <c r="F877" s="2">
        <v>9.94318181818182e-5</v>
      </c>
      <c r="G877">
        <f t="shared" si="67"/>
        <v>1554.29444505075</v>
      </c>
      <c r="H877" s="2">
        <v>1543.67201426025</v>
      </c>
      <c r="I877" s="2">
        <v>0.000720588235294118</v>
      </c>
      <c r="J877" s="4">
        <v>1596.63865546218</v>
      </c>
      <c r="K877">
        <f t="shared" si="68"/>
        <v>1615.77358216014</v>
      </c>
      <c r="M877" s="2">
        <v>0.00013953488372093</v>
      </c>
      <c r="N877" s="2">
        <v>1529.92105933282</v>
      </c>
      <c r="O877">
        <f t="shared" si="65"/>
        <v>1530.62133944487</v>
      </c>
      <c r="Q877" s="2">
        <v>0.000136111111111111</v>
      </c>
      <c r="R877" s="2">
        <v>1532.46753246753</v>
      </c>
      <c r="S877">
        <f t="shared" si="69"/>
        <v>1534.35919822474</v>
      </c>
    </row>
    <row r="878" spans="1:19">
      <c r="A878" s="1">
        <v>0.000158333333333333</v>
      </c>
      <c r="B878" s="1">
        <v>659.536541889483</v>
      </c>
      <c r="C878">
        <f t="shared" si="66"/>
        <v>625.559314634945</v>
      </c>
      <c r="F878" s="2">
        <v>9.94318181818182e-5</v>
      </c>
      <c r="G878">
        <f t="shared" si="67"/>
        <v>1555.96784168213</v>
      </c>
      <c r="H878" s="2">
        <v>1543.16271963331</v>
      </c>
      <c r="I878" s="2">
        <v>0.000720588235294118</v>
      </c>
      <c r="J878" s="4">
        <v>1595.6200662083</v>
      </c>
      <c r="K878">
        <f t="shared" si="68"/>
        <v>1618.61108079595</v>
      </c>
      <c r="M878" s="2">
        <v>0.00013953488372093</v>
      </c>
      <c r="N878" s="2">
        <v>1529.41176470588</v>
      </c>
      <c r="O878">
        <f t="shared" si="65"/>
        <v>1530.7486631016</v>
      </c>
      <c r="Q878" s="2">
        <v>0.000136111111111111</v>
      </c>
      <c r="R878" s="2">
        <v>1528.90247007894</v>
      </c>
      <c r="S878">
        <f t="shared" si="69"/>
        <v>1537.48772236167</v>
      </c>
    </row>
    <row r="879" spans="1:19">
      <c r="A879" s="1">
        <v>0.000158333333333333</v>
      </c>
      <c r="B879" s="1">
        <v>631.016042780749</v>
      </c>
      <c r="C879">
        <f t="shared" si="66"/>
        <v>617.046818727491</v>
      </c>
      <c r="F879" s="2">
        <v>9.94318181818182e-5</v>
      </c>
      <c r="G879">
        <f t="shared" si="67"/>
        <v>1554.73098330241</v>
      </c>
      <c r="H879" s="2">
        <v>1536.03259485612</v>
      </c>
      <c r="I879" s="2">
        <v>0.000720588235294118</v>
      </c>
      <c r="J879" s="4">
        <v>1620.0662083015</v>
      </c>
      <c r="K879">
        <f t="shared" si="68"/>
        <v>1625.45018007203</v>
      </c>
      <c r="M879" s="2">
        <v>0.00013953488372093</v>
      </c>
      <c r="N879" s="2">
        <v>1529.92105933282</v>
      </c>
      <c r="O879">
        <f t="shared" si="65"/>
        <v>1531.00331041508</v>
      </c>
      <c r="Q879" s="2">
        <v>0.000136111111111111</v>
      </c>
      <c r="R879" s="2">
        <v>1531.95823784059</v>
      </c>
      <c r="S879">
        <f t="shared" si="69"/>
        <v>1541.70759212776</v>
      </c>
    </row>
    <row r="880" spans="1:19">
      <c r="A880" s="1">
        <v>0.000158333333333333</v>
      </c>
      <c r="B880" s="1">
        <v>612.681436210848</v>
      </c>
      <c r="C880">
        <f t="shared" si="66"/>
        <v>611.808359707519</v>
      </c>
      <c r="F880" s="2">
        <v>9.94318181818182e-5</v>
      </c>
      <c r="G880">
        <f t="shared" si="67"/>
        <v>1554.4399578013</v>
      </c>
      <c r="H880" s="2">
        <v>1539.59765724472</v>
      </c>
      <c r="I880" s="2">
        <v>0.000720588235294118</v>
      </c>
      <c r="J880" s="4">
        <v>1642.47517188694</v>
      </c>
      <c r="K880">
        <f t="shared" si="68"/>
        <v>1628.86972971007</v>
      </c>
      <c r="M880" s="2">
        <v>0.00013953488372093</v>
      </c>
      <c r="N880" s="2">
        <v>1531.44894321365</v>
      </c>
      <c r="O880">
        <f t="shared" si="65"/>
        <v>1531.06697224344</v>
      </c>
      <c r="Q880" s="2">
        <v>0.000136111111111111</v>
      </c>
      <c r="R880" s="2">
        <v>1535.52330022918</v>
      </c>
      <c r="S880">
        <f t="shared" si="69"/>
        <v>1544.03579613664</v>
      </c>
    </row>
    <row r="881" spans="1:19">
      <c r="A881" s="1">
        <v>0.000158333333333333</v>
      </c>
      <c r="B881" s="1">
        <v>613.19073083779</v>
      </c>
      <c r="C881">
        <f t="shared" si="66"/>
        <v>610.280475826694</v>
      </c>
      <c r="F881" s="2">
        <v>9.94318181818182e-5</v>
      </c>
      <c r="G881">
        <f t="shared" si="67"/>
        <v>1556.33162355851</v>
      </c>
      <c r="H881" s="2">
        <v>1558.9508530685</v>
      </c>
      <c r="I881" s="2">
        <v>0.000729411764705882</v>
      </c>
      <c r="J881" s="4">
        <v>1638.4008148714</v>
      </c>
      <c r="K881">
        <f t="shared" si="68"/>
        <v>1625.52293644731</v>
      </c>
      <c r="M881" s="2">
        <v>0.00013953488372093</v>
      </c>
      <c r="N881" s="2">
        <v>1531.95823784059</v>
      </c>
      <c r="O881">
        <f t="shared" si="65"/>
        <v>1530.68500127324</v>
      </c>
      <c r="Q881" s="2">
        <v>0.000138888888888889</v>
      </c>
      <c r="R881" s="2">
        <v>1533.99541634836</v>
      </c>
      <c r="S881">
        <f t="shared" si="69"/>
        <v>1544.98162901524</v>
      </c>
    </row>
    <row r="882" spans="1:19">
      <c r="A882" s="1">
        <v>0.000158333333333333</v>
      </c>
      <c r="B882" s="1">
        <v>624.395212630507</v>
      </c>
      <c r="C882">
        <f t="shared" si="66"/>
        <v>609.552912073921</v>
      </c>
      <c r="F882" s="2">
        <v>9.94318181818182e-5</v>
      </c>
      <c r="G882">
        <f t="shared" si="67"/>
        <v>1557.3502128124</v>
      </c>
      <c r="H882" s="2">
        <v>1581.35981665393</v>
      </c>
      <c r="I882" s="2">
        <v>0.000729411764705882</v>
      </c>
      <c r="J882" s="4">
        <v>1612.42678889738</v>
      </c>
      <c r="K882">
        <f t="shared" si="68"/>
        <v>1619.33864454873</v>
      </c>
      <c r="M882" s="2">
        <v>0.00013953488372093</v>
      </c>
      <c r="N882" s="2">
        <v>1531.44894321365</v>
      </c>
      <c r="O882">
        <f t="shared" si="65"/>
        <v>1530.11204481793</v>
      </c>
      <c r="Q882" s="2">
        <v>0.000138888888888889</v>
      </c>
      <c r="R882" s="2">
        <v>1533.99541634836</v>
      </c>
      <c r="S882">
        <f t="shared" si="69"/>
        <v>1547.60085852523</v>
      </c>
    </row>
    <row r="883" spans="1:19">
      <c r="A883" s="1">
        <v>0.000158333333333333</v>
      </c>
      <c r="B883" s="1">
        <v>625.41380188439</v>
      </c>
      <c r="C883">
        <f t="shared" si="66"/>
        <v>607.442977190876</v>
      </c>
      <c r="F883" s="2">
        <v>9.94318181818182e-5</v>
      </c>
      <c r="G883">
        <f t="shared" si="67"/>
        <v>1554.22168867547</v>
      </c>
      <c r="H883" s="2">
        <v>1577.2854596384</v>
      </c>
      <c r="I883" s="2">
        <v>0.000729411764705882</v>
      </c>
      <c r="J883" s="4">
        <v>1604.78736949325</v>
      </c>
      <c r="K883">
        <f t="shared" si="68"/>
        <v>1617.95627341846</v>
      </c>
      <c r="M883" s="2">
        <v>0.00013953488372093</v>
      </c>
      <c r="N883" s="2">
        <v>1530.43035395977</v>
      </c>
      <c r="O883">
        <f t="shared" si="65"/>
        <v>1529.60275019099</v>
      </c>
      <c r="Q883" s="2">
        <v>0.000138888888888889</v>
      </c>
      <c r="R883" s="2">
        <v>1543.67201426025</v>
      </c>
      <c r="S883">
        <f t="shared" si="69"/>
        <v>1554.29444505075</v>
      </c>
    </row>
    <row r="884" spans="1:19">
      <c r="A884" s="1">
        <v>0.000158333333333333</v>
      </c>
      <c r="B884" s="1">
        <v>612.681436210848</v>
      </c>
      <c r="C884">
        <f t="shared" si="66"/>
        <v>605.042016806723</v>
      </c>
      <c r="F884" s="2">
        <v>9.94318181818182e-5</v>
      </c>
      <c r="G884">
        <f t="shared" si="67"/>
        <v>1548.40117865328</v>
      </c>
      <c r="H884" s="2">
        <v>1555.38579067991</v>
      </c>
      <c r="I884" s="2">
        <v>0.000738235294117647</v>
      </c>
      <c r="J884" s="4">
        <v>1616.50114591291</v>
      </c>
      <c r="K884">
        <f t="shared" si="68"/>
        <v>1621.81236130816</v>
      </c>
      <c r="M884" s="2">
        <v>0.00013953488372093</v>
      </c>
      <c r="N884" s="2">
        <v>1530.43035395977</v>
      </c>
      <c r="O884">
        <f t="shared" si="65"/>
        <v>1529.53908836262</v>
      </c>
      <c r="Q884" s="2">
        <v>0.000138888888888889</v>
      </c>
      <c r="R884" s="2">
        <v>1554.36720142603</v>
      </c>
      <c r="S884">
        <f t="shared" si="69"/>
        <v>1562.58867183237</v>
      </c>
    </row>
    <row r="885" spans="1:19">
      <c r="A885" s="1">
        <v>0.000158333333333333</v>
      </c>
      <c r="B885" s="1">
        <v>599.949070537306</v>
      </c>
      <c r="C885">
        <f t="shared" si="66"/>
        <v>605.114773182</v>
      </c>
      <c r="F885" s="2">
        <v>9.94318181818182e-5</v>
      </c>
      <c r="G885">
        <f t="shared" si="67"/>
        <v>1543.45374513442</v>
      </c>
      <c r="H885" s="2">
        <v>1534.5047109753</v>
      </c>
      <c r="I885" s="2">
        <v>0.000738235294117647</v>
      </c>
      <c r="J885" s="4">
        <v>1643.49376114082</v>
      </c>
      <c r="K885">
        <f t="shared" si="68"/>
        <v>1625.30466732147</v>
      </c>
      <c r="M885" s="2">
        <v>0.00013953488372093</v>
      </c>
      <c r="N885" s="2">
        <v>1530.93964858671</v>
      </c>
      <c r="O885">
        <f t="shared" si="65"/>
        <v>1529.73007384772</v>
      </c>
      <c r="Q885" s="2">
        <v>0.000138888888888889</v>
      </c>
      <c r="R885" s="2">
        <v>1558.44155844156</v>
      </c>
      <c r="S885">
        <f t="shared" si="69"/>
        <v>1567.89988722762</v>
      </c>
    </row>
    <row r="886" spans="1:19">
      <c r="A886" s="1">
        <v>0.000158333333333333</v>
      </c>
      <c r="B886" s="1">
        <v>594.346829640947</v>
      </c>
      <c r="C886">
        <f t="shared" si="66"/>
        <v>608.679835570592</v>
      </c>
      <c r="F886" s="2">
        <v>9.94318181818182e-5</v>
      </c>
      <c r="G886">
        <f t="shared" si="67"/>
        <v>1540.90727199971</v>
      </c>
      <c r="H886" s="2">
        <v>1533.99541634836</v>
      </c>
      <c r="I886" s="2">
        <v>0.000726470588235294</v>
      </c>
      <c r="J886" s="4">
        <v>1644.00305576776</v>
      </c>
      <c r="K886">
        <f t="shared" si="68"/>
        <v>1623.04921968787</v>
      </c>
      <c r="M886" s="2">
        <v>0.00013953488372093</v>
      </c>
      <c r="N886" s="2">
        <v>1531.44894321365</v>
      </c>
      <c r="O886">
        <f t="shared" si="65"/>
        <v>1529.92105933282</v>
      </c>
      <c r="Q886" s="2">
        <v>0.000138888888888889</v>
      </c>
      <c r="R886" s="2">
        <v>1548.25566590272</v>
      </c>
      <c r="S886">
        <f t="shared" si="69"/>
        <v>1568.9184764815</v>
      </c>
    </row>
    <row r="887" spans="1:19">
      <c r="A887" s="1">
        <v>0.000158333333333333</v>
      </c>
      <c r="B887" s="1">
        <v>601.986249045073</v>
      </c>
      <c r="C887">
        <f t="shared" si="66"/>
        <v>614.136563716396</v>
      </c>
      <c r="F887" s="2">
        <v>9.94318181818182e-5</v>
      </c>
      <c r="G887">
        <f t="shared" si="67"/>
        <v>1539.74316999527</v>
      </c>
      <c r="H887" s="2">
        <v>1552.8393175452</v>
      </c>
      <c r="I887" s="2">
        <v>0.000726470588235294</v>
      </c>
      <c r="J887" s="4">
        <v>1619.04761904762</v>
      </c>
      <c r="K887">
        <f t="shared" si="68"/>
        <v>1616.79217141402</v>
      </c>
      <c r="M887" s="2">
        <v>0.00013953488372093</v>
      </c>
      <c r="N887" s="2">
        <v>1530.43035395977</v>
      </c>
      <c r="O887">
        <f t="shared" si="65"/>
        <v>1530.04838298956</v>
      </c>
      <c r="Q887" s="2">
        <v>0.000138888888888889</v>
      </c>
      <c r="R887" s="2">
        <v>1542.14413037942</v>
      </c>
      <c r="S887">
        <f t="shared" si="69"/>
        <v>1568.77296373095</v>
      </c>
    </row>
    <row r="888" spans="1:19">
      <c r="A888" s="1">
        <v>0.000158333333333333</v>
      </c>
      <c r="B888" s="1">
        <v>608.097784568373</v>
      </c>
      <c r="C888">
        <f t="shared" si="66"/>
        <v>618.138164356652</v>
      </c>
      <c r="F888" s="2">
        <v>9.94318181818182e-5</v>
      </c>
      <c r="G888">
        <f t="shared" si="67"/>
        <v>1536.1053512314</v>
      </c>
      <c r="H888" s="2">
        <v>1566.08097784568</v>
      </c>
      <c r="I888" s="2">
        <v>0.000726470588235294</v>
      </c>
      <c r="J888" s="4">
        <v>1595.11077158136</v>
      </c>
      <c r="K888">
        <f t="shared" si="68"/>
        <v>1614.24569827931</v>
      </c>
      <c r="M888" s="2">
        <v>0.00013953488372093</v>
      </c>
      <c r="N888" s="2">
        <v>1528.393175452</v>
      </c>
      <c r="O888">
        <f t="shared" si="65"/>
        <v>1530.30303030303</v>
      </c>
      <c r="Q888" s="2">
        <v>0.000138888888888889</v>
      </c>
      <c r="R888" s="2">
        <v>1552.33002291826</v>
      </c>
      <c r="S888">
        <f t="shared" si="69"/>
        <v>1569.71879660955</v>
      </c>
    </row>
    <row r="889" spans="1:19">
      <c r="A889" s="1">
        <v>0.000161111111111111</v>
      </c>
      <c r="B889" s="1">
        <v>609.625668449198</v>
      </c>
      <c r="C889">
        <f t="shared" si="66"/>
        <v>619.5932918622</v>
      </c>
      <c r="F889" s="2">
        <v>9.94318181818182e-5</v>
      </c>
      <c r="G889">
        <f t="shared" si="67"/>
        <v>1530.21208483393</v>
      </c>
      <c r="H889" s="2">
        <v>1559.46014769544</v>
      </c>
      <c r="I889" s="2">
        <v>0.000726470588235294</v>
      </c>
      <c r="J889" s="4">
        <v>1602.75019098549</v>
      </c>
      <c r="K889">
        <f t="shared" si="68"/>
        <v>1619.19313179817</v>
      </c>
      <c r="M889" s="2">
        <v>0.00013953488372093</v>
      </c>
      <c r="N889" s="2">
        <v>1527.37458619812</v>
      </c>
      <c r="O889">
        <f t="shared" si="65"/>
        <v>1530.81232492997</v>
      </c>
      <c r="Q889" s="2">
        <v>0.000138888888888889</v>
      </c>
      <c r="R889" s="2">
        <v>1580.85052202699</v>
      </c>
      <c r="S889">
        <f t="shared" si="69"/>
        <v>1570.44636036233</v>
      </c>
    </row>
    <row r="890" spans="1:19">
      <c r="A890" s="1">
        <v>0.000161111111111111</v>
      </c>
      <c r="B890" s="1">
        <v>608.607079195315</v>
      </c>
      <c r="C890">
        <f t="shared" si="66"/>
        <v>620.393611990251</v>
      </c>
      <c r="F890" s="2">
        <v>9.94318181818182e-5</v>
      </c>
      <c r="G890">
        <f t="shared" si="67"/>
        <v>1525.77394594201</v>
      </c>
      <c r="H890" s="2">
        <v>1536.54188948307</v>
      </c>
      <c r="I890" s="2">
        <v>0.000726470588235294</v>
      </c>
      <c r="J890" s="4">
        <v>1631.77998472116</v>
      </c>
      <c r="K890">
        <f t="shared" si="68"/>
        <v>1626.8325512023</v>
      </c>
      <c r="M890" s="2">
        <v>0.00013953488372093</v>
      </c>
      <c r="N890" s="2">
        <v>1527.37458619812</v>
      </c>
      <c r="O890">
        <f t="shared" si="65"/>
        <v>1531.38528138528</v>
      </c>
      <c r="Q890" s="2">
        <v>0.000138888888888889</v>
      </c>
      <c r="R890" s="2">
        <v>1601.7316017316</v>
      </c>
      <c r="S890">
        <f t="shared" si="69"/>
        <v>1567.24507985012</v>
      </c>
    </row>
    <row r="891" spans="1:19">
      <c r="A891" s="1">
        <v>0.000161111111111111</v>
      </c>
      <c r="B891" s="1">
        <v>613.19073083779</v>
      </c>
      <c r="C891">
        <f t="shared" si="66"/>
        <v>624.322456255229</v>
      </c>
      <c r="F891" s="2">
        <v>9.94318181818182e-5</v>
      </c>
      <c r="G891">
        <f t="shared" si="67"/>
        <v>1527.15631707228</v>
      </c>
      <c r="H891" s="2">
        <v>1520.75375604787</v>
      </c>
      <c r="I891" s="2">
        <v>0.000726470588235294</v>
      </c>
      <c r="J891" s="4">
        <v>1640.94728800611</v>
      </c>
      <c r="K891">
        <f t="shared" si="68"/>
        <v>1628.94248608534</v>
      </c>
      <c r="M891" s="2">
        <v>0.00013953488372093</v>
      </c>
      <c r="N891" s="2">
        <v>1529.92105933282</v>
      </c>
      <c r="O891">
        <f t="shared" si="65"/>
        <v>1531.89457601222</v>
      </c>
      <c r="Q891" s="2">
        <v>0.000138888888888889</v>
      </c>
      <c r="R891" s="2">
        <v>1591.54570919277</v>
      </c>
      <c r="S891">
        <f t="shared" si="69"/>
        <v>1559.31463494489</v>
      </c>
    </row>
    <row r="892" spans="1:19">
      <c r="A892" s="1">
        <v>0.000161111111111111</v>
      </c>
      <c r="B892" s="1">
        <v>624.904507257448</v>
      </c>
      <c r="C892">
        <f t="shared" si="66"/>
        <v>630.725017279639</v>
      </c>
      <c r="F892" s="2">
        <v>9.94318181818182e-5</v>
      </c>
      <c r="G892">
        <f t="shared" si="67"/>
        <v>1534.65022372586</v>
      </c>
      <c r="H892" s="2">
        <v>1516.67939903234</v>
      </c>
      <c r="I892" s="2">
        <v>0.000744117647058823</v>
      </c>
      <c r="J892" s="4">
        <v>1627.70562770563</v>
      </c>
      <c r="K892">
        <f t="shared" si="68"/>
        <v>1625.15915457092</v>
      </c>
      <c r="M892" s="2">
        <v>0.00013953488372093</v>
      </c>
      <c r="N892" s="2">
        <v>1531.95823784059</v>
      </c>
      <c r="O892">
        <f t="shared" si="65"/>
        <v>1532.02189966896</v>
      </c>
      <c r="Q892" s="2">
        <v>0.000138888888888889</v>
      </c>
      <c r="R892" s="2">
        <v>1565.57168321874</v>
      </c>
      <c r="S892">
        <f t="shared" si="69"/>
        <v>1550.87489541271</v>
      </c>
    </row>
    <row r="893" spans="1:19">
      <c r="A893" s="1">
        <v>0.000161111111111111</v>
      </c>
      <c r="B893" s="1">
        <v>632.543926661574</v>
      </c>
      <c r="C893">
        <f t="shared" si="66"/>
        <v>635.963476299611</v>
      </c>
      <c r="F893" s="2">
        <v>9.94318181818182e-5</v>
      </c>
      <c r="G893">
        <f t="shared" si="67"/>
        <v>1543.59925788497</v>
      </c>
      <c r="H893" s="2">
        <v>1525.84670231729</v>
      </c>
      <c r="I893" s="2">
        <v>0.000744117647058823</v>
      </c>
      <c r="J893" s="4">
        <v>1600.20371785078</v>
      </c>
      <c r="K893">
        <f t="shared" si="68"/>
        <v>1621.44857943177</v>
      </c>
      <c r="M893" s="2">
        <v>0.00013953488372093</v>
      </c>
      <c r="N893" s="2">
        <v>1532.46753246753</v>
      </c>
      <c r="O893">
        <f t="shared" si="65"/>
        <v>1531.95823784059</v>
      </c>
      <c r="Q893" s="2">
        <v>0.000138888888888889</v>
      </c>
      <c r="R893" s="2">
        <v>1547.23707664884</v>
      </c>
      <c r="S893">
        <f t="shared" si="69"/>
        <v>1545.70919276802</v>
      </c>
    </row>
    <row r="894" spans="1:19">
      <c r="A894" s="1">
        <v>0.000161111111111111</v>
      </c>
      <c r="B894" s="1">
        <v>629.997453526865</v>
      </c>
      <c r="C894">
        <f t="shared" si="66"/>
        <v>637.200334679326</v>
      </c>
      <c r="F894" s="2">
        <v>9.94318181818182e-5</v>
      </c>
      <c r="G894">
        <f t="shared" si="67"/>
        <v>1549.49252428244</v>
      </c>
      <c r="H894" s="2">
        <v>1527.37458619812</v>
      </c>
      <c r="I894" s="2">
        <v>0.000758823529411765</v>
      </c>
      <c r="J894" s="4">
        <v>1601.22230710466</v>
      </c>
      <c r="K894">
        <f t="shared" si="68"/>
        <v>1622.75819418677</v>
      </c>
      <c r="M894" s="2">
        <v>0.00013953488372093</v>
      </c>
      <c r="N894" s="2">
        <v>1532.46753246753</v>
      </c>
      <c r="O894">
        <f t="shared" si="65"/>
        <v>1531.89457601222</v>
      </c>
      <c r="Q894" s="2">
        <v>0.000138888888888889</v>
      </c>
      <c r="R894" s="2">
        <v>1548.76496052967</v>
      </c>
      <c r="S894">
        <f t="shared" si="69"/>
        <v>1543.96303976136</v>
      </c>
    </row>
    <row r="895" spans="1:19">
      <c r="A895" s="1">
        <v>0.000161111111111111</v>
      </c>
      <c r="B895" s="1">
        <v>618.283677107207</v>
      </c>
      <c r="C895">
        <f t="shared" si="66"/>
        <v>636.036232674888</v>
      </c>
      <c r="F895" s="2">
        <v>9.94318181818182e-5</v>
      </c>
      <c r="G895">
        <f t="shared" si="67"/>
        <v>1551.45694641493</v>
      </c>
      <c r="H895" s="2">
        <v>1524.82811306341</v>
      </c>
      <c r="I895" s="2">
        <v>0.000758823529411765</v>
      </c>
      <c r="J895" s="4">
        <v>1629.74280621339</v>
      </c>
      <c r="K895">
        <f t="shared" si="68"/>
        <v>1626.97806395285</v>
      </c>
      <c r="M895" s="2">
        <v>0.00013953488372093</v>
      </c>
      <c r="N895" s="2">
        <v>1532.46753246753</v>
      </c>
      <c r="O895">
        <f t="shared" si="65"/>
        <v>1531.76725235549</v>
      </c>
      <c r="Q895" s="2">
        <v>0.000138888888888889</v>
      </c>
      <c r="R895" s="2">
        <v>1557.42296918768</v>
      </c>
      <c r="S895">
        <f t="shared" si="69"/>
        <v>1542.94445050748</v>
      </c>
    </row>
    <row r="896" spans="1:19">
      <c r="A896" s="1">
        <v>0.000161111111111111</v>
      </c>
      <c r="B896" s="1">
        <v>615.227909345556</v>
      </c>
      <c r="C896">
        <f t="shared" si="66"/>
        <v>635.745207173779</v>
      </c>
      <c r="F896" s="2">
        <v>9.94318181818182e-5</v>
      </c>
      <c r="G896">
        <f t="shared" si="67"/>
        <v>1552.03899741715</v>
      </c>
      <c r="H896" s="2">
        <v>1528.393175452</v>
      </c>
      <c r="I896" s="2">
        <v>0.000758823529411765</v>
      </c>
      <c r="J896" s="4">
        <v>1656.22612681436</v>
      </c>
      <c r="K896">
        <f t="shared" si="68"/>
        <v>1626.8325512023</v>
      </c>
      <c r="M896" s="2">
        <v>0.00013953488372093</v>
      </c>
      <c r="N896" s="2">
        <v>1532.46753246753</v>
      </c>
      <c r="O896">
        <f t="shared" si="65"/>
        <v>1531.51260504202</v>
      </c>
      <c r="Q896" s="2">
        <v>0.000138888888888889</v>
      </c>
      <c r="R896" s="2">
        <v>1558.44155844156</v>
      </c>
      <c r="S896">
        <f t="shared" si="69"/>
        <v>1540.76175924915</v>
      </c>
    </row>
    <row r="897" spans="1:19">
      <c r="A897" s="1">
        <v>0.000161111111111111</v>
      </c>
      <c r="B897" s="1">
        <v>636.108989050166</v>
      </c>
      <c r="C897">
        <f t="shared" si="66"/>
        <v>637.491360180436</v>
      </c>
      <c r="F897" s="2">
        <v>9.94318181818182e-5</v>
      </c>
      <c r="G897">
        <f t="shared" si="67"/>
        <v>1552.25726654298</v>
      </c>
      <c r="H897" s="2">
        <v>1546.21848739496</v>
      </c>
      <c r="I897" s="2">
        <v>0.00075</v>
      </c>
      <c r="J897" s="4">
        <v>1646.54952890247</v>
      </c>
      <c r="K897">
        <f t="shared" si="68"/>
        <v>1619.92069555095</v>
      </c>
      <c r="M897" s="2">
        <v>0.00013953488372093</v>
      </c>
      <c r="N897" s="2">
        <v>1531.95823784059</v>
      </c>
      <c r="O897">
        <f t="shared" si="65"/>
        <v>1531.06697224344</v>
      </c>
      <c r="Q897" s="2">
        <v>0.000138888888888889</v>
      </c>
      <c r="R897" s="2">
        <v>1546.21848739496</v>
      </c>
      <c r="S897">
        <f t="shared" si="69"/>
        <v>1538.21528611444</v>
      </c>
    </row>
    <row r="898" spans="1:19">
      <c r="A898" s="1">
        <v>0.000161111111111111</v>
      </c>
      <c r="B898" s="1">
        <v>658.008658008658</v>
      </c>
      <c r="C898">
        <f t="shared" si="66"/>
        <v>636.763796427662</v>
      </c>
      <c r="F898" s="2">
        <v>9.94318181818182e-5</v>
      </c>
      <c r="G898">
        <f t="shared" si="67"/>
        <v>1550.80213903743</v>
      </c>
      <c r="H898" s="2">
        <v>1573.21110262287</v>
      </c>
      <c r="I898" s="2">
        <v>0.00075</v>
      </c>
      <c r="J898" s="4">
        <v>1614.46396740514</v>
      </c>
      <c r="K898">
        <f t="shared" si="68"/>
        <v>1612.57230164793</v>
      </c>
      <c r="M898" s="2">
        <v>0.00013953488372093</v>
      </c>
      <c r="N898" s="2">
        <v>1531.44894321365</v>
      </c>
      <c r="O898">
        <f t="shared" si="65"/>
        <v>1530.7486631016</v>
      </c>
      <c r="Q898" s="2">
        <v>0.000138888888888889</v>
      </c>
      <c r="R898" s="2">
        <v>1532.46753246753</v>
      </c>
      <c r="S898">
        <f t="shared" si="69"/>
        <v>1538.06977336389</v>
      </c>
    </row>
    <row r="899" spans="1:19">
      <c r="A899" s="1">
        <v>0.000161111111111111</v>
      </c>
      <c r="B899" s="1">
        <v>661.57372039725</v>
      </c>
      <c r="C899">
        <f t="shared" si="66"/>
        <v>631.598093782968</v>
      </c>
      <c r="F899" s="2">
        <v>9.94318181818182e-5</v>
      </c>
      <c r="G899">
        <f t="shared" si="67"/>
        <v>1545.27265451635</v>
      </c>
      <c r="H899" s="2">
        <v>1579.32263814617</v>
      </c>
      <c r="I899" s="2">
        <v>0.00075</v>
      </c>
      <c r="J899" s="4">
        <v>1601.7316017316</v>
      </c>
      <c r="K899">
        <f t="shared" si="68"/>
        <v>1612.57230164793</v>
      </c>
      <c r="M899" s="2">
        <v>0.00013953488372093</v>
      </c>
      <c r="N899" s="2">
        <v>1530.93964858671</v>
      </c>
      <c r="O899">
        <f t="shared" ref="O899:O962" si="70">AVERAGE(N899:N906)</f>
        <v>1530.5576776165</v>
      </c>
      <c r="Q899" s="2">
        <v>0.000138888888888889</v>
      </c>
      <c r="R899" s="2">
        <v>1529.41176470588</v>
      </c>
      <c r="S899">
        <f t="shared" si="69"/>
        <v>1541.48932300193</v>
      </c>
    </row>
    <row r="900" spans="1:19">
      <c r="A900" s="1">
        <v>0.000158333333333333</v>
      </c>
      <c r="B900" s="1">
        <v>641.201935319582</v>
      </c>
      <c r="C900">
        <f t="shared" ref="C900:C963" si="71">AVERAGE(B900:B906)</f>
        <v>624.03143075412</v>
      </c>
      <c r="F900" s="2">
        <v>9.94318181818182e-5</v>
      </c>
      <c r="G900">
        <f t="shared" ref="G900:G963" si="72">AVERAGE(H900:H906)</f>
        <v>1537.99701698861</v>
      </c>
      <c r="H900" s="2">
        <v>1567.09956709957</v>
      </c>
      <c r="I900" s="2">
        <v>0.00075</v>
      </c>
      <c r="J900" s="4">
        <v>1609.37102113573</v>
      </c>
      <c r="K900">
        <f t="shared" ref="K900:K963" si="73">AVERAGE(J900:J906)</f>
        <v>1619.70242642512</v>
      </c>
      <c r="M900" s="2">
        <v>0.00013953488372093</v>
      </c>
      <c r="N900" s="2">
        <v>1531.44894321365</v>
      </c>
      <c r="O900">
        <f t="shared" si="70"/>
        <v>1530.62133944487</v>
      </c>
      <c r="Q900" s="2">
        <v>0.000138888888888889</v>
      </c>
      <c r="R900" s="2">
        <v>1535.01400560224</v>
      </c>
      <c r="S900">
        <f t="shared" ref="S900:S963" si="74">AVERAGE(R900:R906)</f>
        <v>1546.87329477245</v>
      </c>
    </row>
    <row r="901" spans="1:19">
      <c r="A901" s="1">
        <v>0.000158333333333333</v>
      </c>
      <c r="B901" s="1">
        <v>621.848739495798</v>
      </c>
      <c r="C901">
        <f t="shared" si="71"/>
        <v>618.210920731929</v>
      </c>
      <c r="F901" s="2">
        <v>9.94318181818182e-5</v>
      </c>
      <c r="G901">
        <f t="shared" si="72"/>
        <v>1534.5047109753</v>
      </c>
      <c r="H901" s="2">
        <v>1541.12554112554</v>
      </c>
      <c r="I901" s="2">
        <v>0.00075</v>
      </c>
      <c r="J901" s="4">
        <v>1630.76139546728</v>
      </c>
      <c r="K901">
        <f t="shared" si="73"/>
        <v>1626.97806395285</v>
      </c>
      <c r="M901" s="2">
        <v>0.00013953488372093</v>
      </c>
      <c r="N901" s="2">
        <v>1531.95823784059</v>
      </c>
      <c r="O901">
        <f t="shared" si="70"/>
        <v>1530.68500127324</v>
      </c>
      <c r="Q901" s="2">
        <v>0.000138888888888889</v>
      </c>
      <c r="R901" s="2">
        <v>1541.63483575248</v>
      </c>
      <c r="S901">
        <f t="shared" si="74"/>
        <v>1550.36560078577</v>
      </c>
    </row>
    <row r="902" spans="1:19">
      <c r="A902" s="1">
        <v>0.000158333333333333</v>
      </c>
      <c r="B902" s="1">
        <v>616.24649859944</v>
      </c>
      <c r="C902">
        <f t="shared" si="71"/>
        <v>615.737203972498</v>
      </c>
      <c r="F902" s="2">
        <v>9.94318181818182e-5</v>
      </c>
      <c r="G902">
        <f t="shared" si="72"/>
        <v>1537.7059914875</v>
      </c>
      <c r="H902" s="2">
        <v>1528.90247007894</v>
      </c>
      <c r="I902" s="2">
        <v>0.000764705882352941</v>
      </c>
      <c r="J902" s="4">
        <v>1628.72421695951</v>
      </c>
      <c r="K902">
        <f t="shared" si="73"/>
        <v>1628.21492233257</v>
      </c>
      <c r="M902" s="2">
        <v>0.00013953488372093</v>
      </c>
      <c r="N902" s="2">
        <v>1531.44894321365</v>
      </c>
      <c r="O902">
        <f t="shared" si="70"/>
        <v>1530.49401578813</v>
      </c>
      <c r="Q902" s="2">
        <v>0.000138888888888889</v>
      </c>
      <c r="R902" s="2">
        <v>1542.14413037942</v>
      </c>
      <c r="S902">
        <f t="shared" si="74"/>
        <v>1551.31143366437</v>
      </c>
    </row>
    <row r="903" spans="1:19">
      <c r="A903" s="1">
        <v>0.000158333333333333</v>
      </c>
      <c r="B903" s="1">
        <v>627.450980392157</v>
      </c>
      <c r="C903">
        <f t="shared" si="71"/>
        <v>614.354832842228</v>
      </c>
      <c r="F903" s="2">
        <v>9.94318181818182e-5</v>
      </c>
      <c r="G903">
        <f t="shared" si="72"/>
        <v>1545.34541089163</v>
      </c>
      <c r="H903" s="2">
        <v>1529.92105933282</v>
      </c>
      <c r="I903" s="2">
        <v>0.000764705882352941</v>
      </c>
      <c r="J903" s="4">
        <v>1607.8431372549</v>
      </c>
      <c r="K903">
        <f t="shared" si="73"/>
        <v>1625.15915457092</v>
      </c>
      <c r="M903" s="2">
        <v>0.00013953488372093</v>
      </c>
      <c r="N903" s="2">
        <v>1530.43035395977</v>
      </c>
      <c r="O903">
        <f t="shared" si="70"/>
        <v>1530.04838298956</v>
      </c>
      <c r="Q903" s="2">
        <v>0.000138888888888889</v>
      </c>
      <c r="R903" s="2">
        <v>1540.6162464986</v>
      </c>
      <c r="S903">
        <f t="shared" si="74"/>
        <v>1551.74797191604</v>
      </c>
    </row>
    <row r="904" spans="1:19">
      <c r="A904" s="1">
        <v>0.000158333333333333</v>
      </c>
      <c r="B904" s="1">
        <v>631.016042780749</v>
      </c>
      <c r="C904">
        <f t="shared" si="71"/>
        <v>611.153552330023</v>
      </c>
      <c r="F904" s="2">
        <v>9.94318181818182e-5</v>
      </c>
      <c r="G904">
        <f t="shared" si="72"/>
        <v>1551.82072829132</v>
      </c>
      <c r="H904" s="2">
        <v>1536.03259485612</v>
      </c>
      <c r="I904" s="2">
        <v>0.000764705882352941</v>
      </c>
      <c r="J904" s="4">
        <v>1595.11077158136</v>
      </c>
      <c r="K904">
        <f t="shared" si="73"/>
        <v>1624.50434719342</v>
      </c>
      <c r="M904" s="2">
        <v>0.00013953488372093</v>
      </c>
      <c r="N904" s="2">
        <v>1528.90247007894</v>
      </c>
      <c r="O904">
        <f t="shared" si="70"/>
        <v>1529.53908836262</v>
      </c>
      <c r="Q904" s="2">
        <v>0.000138888888888889</v>
      </c>
      <c r="R904" s="2">
        <v>1545.19989814107</v>
      </c>
      <c r="S904">
        <f t="shared" si="74"/>
        <v>1554.94925242824</v>
      </c>
    </row>
    <row r="905" spans="1:19">
      <c r="A905" s="1">
        <v>0.000158333333333333</v>
      </c>
      <c r="B905" s="1">
        <v>621.848739495798</v>
      </c>
      <c r="C905">
        <f t="shared" si="71"/>
        <v>607.442977190876</v>
      </c>
      <c r="F905" s="2">
        <v>9.94318181818182e-5</v>
      </c>
      <c r="G905">
        <f t="shared" si="72"/>
        <v>1554.29444505075</v>
      </c>
      <c r="H905" s="2">
        <v>1534.5047109753</v>
      </c>
      <c r="I905" s="2">
        <v>0.000770588235294118</v>
      </c>
      <c r="J905" s="4">
        <v>1614.46396740514</v>
      </c>
      <c r="K905">
        <f t="shared" si="73"/>
        <v>1629.01524246062</v>
      </c>
      <c r="M905" s="2">
        <v>0.00013953488372093</v>
      </c>
      <c r="N905" s="2">
        <v>1529.41176470588</v>
      </c>
      <c r="O905">
        <f t="shared" si="70"/>
        <v>1529.22077922078</v>
      </c>
      <c r="Q905" s="2">
        <v>0.000138888888888889</v>
      </c>
      <c r="R905" s="2">
        <v>1556.40437993379</v>
      </c>
      <c r="S905">
        <f t="shared" si="74"/>
        <v>1559.67841682127</v>
      </c>
    </row>
    <row r="906" spans="1:19">
      <c r="A906" s="1">
        <v>0.000158333333333333</v>
      </c>
      <c r="B906" s="1">
        <v>608.607079195315</v>
      </c>
      <c r="C906">
        <f t="shared" si="71"/>
        <v>606.133362435884</v>
      </c>
      <c r="F906" s="2">
        <v>9.94318181818182e-5</v>
      </c>
      <c r="G906">
        <f t="shared" si="72"/>
        <v>1554.00341954964</v>
      </c>
      <c r="H906" s="2">
        <v>1528.393175452</v>
      </c>
      <c r="I906" s="2">
        <v>0.000770588235294118</v>
      </c>
      <c r="J906" s="4">
        <v>1651.64247517189</v>
      </c>
      <c r="K906">
        <f t="shared" si="73"/>
        <v>1632.50754847394</v>
      </c>
      <c r="M906" s="2">
        <v>0.00013953488372093</v>
      </c>
      <c r="N906" s="2">
        <v>1529.92105933282</v>
      </c>
      <c r="O906">
        <f t="shared" si="70"/>
        <v>1528.90247007894</v>
      </c>
      <c r="Q906" s="2">
        <v>0.000138888888888889</v>
      </c>
      <c r="R906" s="2">
        <v>1567.09956709957</v>
      </c>
      <c r="S906">
        <f t="shared" si="74"/>
        <v>1563.17072283459</v>
      </c>
    </row>
    <row r="907" spans="1:19">
      <c r="A907" s="1">
        <v>0.000158333333333333</v>
      </c>
      <c r="B907" s="1">
        <v>600.458365164248</v>
      </c>
      <c r="C907">
        <f t="shared" si="71"/>
        <v>609.043617446979</v>
      </c>
      <c r="F907" s="2">
        <v>9.94318181818182e-5</v>
      </c>
      <c r="G907">
        <f t="shared" si="72"/>
        <v>1555.02200880352</v>
      </c>
      <c r="H907" s="2">
        <v>1542.65342500637</v>
      </c>
      <c r="I907" s="2">
        <v>0.000755882352941177</v>
      </c>
      <c r="J907" s="4">
        <v>1660.3004838299</v>
      </c>
      <c r="K907">
        <f t="shared" si="73"/>
        <v>1629.37902433701</v>
      </c>
      <c r="M907" s="2">
        <v>0.00013953488372093</v>
      </c>
      <c r="N907" s="2">
        <v>1531.44894321365</v>
      </c>
      <c r="O907">
        <f t="shared" si="70"/>
        <v>1528.5841609371</v>
      </c>
      <c r="Q907" s="2">
        <v>0.000138888888888889</v>
      </c>
      <c r="R907" s="2">
        <v>1559.46014769544</v>
      </c>
      <c r="S907">
        <f t="shared" si="74"/>
        <v>1562.58867183237</v>
      </c>
    </row>
    <row r="908" spans="1:19">
      <c r="A908" s="1">
        <v>0.000158333333333333</v>
      </c>
      <c r="B908" s="1">
        <v>604.532722179781</v>
      </c>
      <c r="C908">
        <f t="shared" si="71"/>
        <v>614.500345592783</v>
      </c>
      <c r="F908" s="2">
        <v>9.94318181818182e-5</v>
      </c>
      <c r="G908">
        <f t="shared" si="72"/>
        <v>1555.16752155408</v>
      </c>
      <c r="H908" s="2">
        <v>1563.53450471098</v>
      </c>
      <c r="I908" s="2">
        <v>0.000755882352941177</v>
      </c>
      <c r="J908" s="4">
        <v>1639.41940412529</v>
      </c>
      <c r="K908">
        <f t="shared" si="73"/>
        <v>1621.52133580705</v>
      </c>
      <c r="M908" s="2">
        <v>0.00013953488372093</v>
      </c>
      <c r="N908" s="2">
        <v>1531.95823784059</v>
      </c>
      <c r="O908">
        <f t="shared" si="70"/>
        <v>1528.01120448179</v>
      </c>
      <c r="Q908" s="2">
        <v>0.000138888888888889</v>
      </c>
      <c r="R908" s="2">
        <v>1548.25566590272</v>
      </c>
      <c r="S908">
        <f t="shared" si="74"/>
        <v>1561.27905707737</v>
      </c>
    </row>
    <row r="909" spans="1:19">
      <c r="A909" s="1">
        <v>0.000158333333333333</v>
      </c>
      <c r="B909" s="1">
        <v>606.569900687548</v>
      </c>
      <c r="C909">
        <f t="shared" si="71"/>
        <v>618.938484484703</v>
      </c>
      <c r="F909" s="2">
        <v>9.94318181818182e-5</v>
      </c>
      <c r="G909">
        <f t="shared" si="72"/>
        <v>1552.54829204409</v>
      </c>
      <c r="H909" s="2">
        <v>1582.37840590782</v>
      </c>
      <c r="I909" s="2">
        <v>0.000755882352941177</v>
      </c>
      <c r="J909" s="4">
        <v>1607.33384262796</v>
      </c>
      <c r="K909">
        <f t="shared" si="73"/>
        <v>1616.93768416458</v>
      </c>
      <c r="M909" s="2">
        <v>0.00013953488372093</v>
      </c>
      <c r="N909" s="2">
        <v>1530.43035395977</v>
      </c>
      <c r="O909">
        <f t="shared" si="70"/>
        <v>1527.31092436975</v>
      </c>
      <c r="Q909" s="2">
        <v>0.000138888888888889</v>
      </c>
      <c r="R909" s="2">
        <v>1545.19989814107</v>
      </c>
      <c r="S909">
        <f t="shared" si="74"/>
        <v>1562.37040270653</v>
      </c>
    </row>
    <row r="910" spans="1:19">
      <c r="A910" s="1">
        <v>0.000158333333333333</v>
      </c>
      <c r="B910" s="1">
        <v>605.042016806723</v>
      </c>
      <c r="C910">
        <f t="shared" si="71"/>
        <v>621.048419367747</v>
      </c>
      <c r="F910" s="2">
        <v>9.94318181818182e-5</v>
      </c>
      <c r="G910">
        <f t="shared" si="72"/>
        <v>1546.00021826912</v>
      </c>
      <c r="H910" s="2">
        <v>1575.24828113063</v>
      </c>
      <c r="I910" s="2">
        <v>0.000755882352941177</v>
      </c>
      <c r="J910" s="4">
        <v>1603.25948561243</v>
      </c>
      <c r="K910">
        <f t="shared" si="73"/>
        <v>1620.721015679</v>
      </c>
      <c r="M910" s="2">
        <v>0.00013953488372093</v>
      </c>
      <c r="N910" s="2">
        <v>1527.88388082506</v>
      </c>
      <c r="O910">
        <f t="shared" si="70"/>
        <v>1526.73796791444</v>
      </c>
      <c r="Q910" s="2">
        <v>0.000138888888888889</v>
      </c>
      <c r="R910" s="2">
        <v>1563.02521008403</v>
      </c>
      <c r="S910">
        <f t="shared" si="74"/>
        <v>1565.64443959402</v>
      </c>
    </row>
    <row r="911" spans="1:19">
      <c r="A911" s="1">
        <v>0.000158333333333333</v>
      </c>
      <c r="B911" s="1">
        <v>605.042016806723</v>
      </c>
      <c r="C911">
        <f t="shared" si="71"/>
        <v>623.085597875514</v>
      </c>
      <c r="F911" s="2">
        <v>9.94318181818182e-5</v>
      </c>
      <c r="G911">
        <f t="shared" si="72"/>
        <v>1539.37938811888</v>
      </c>
      <c r="H911" s="2">
        <v>1553.34861217214</v>
      </c>
      <c r="I911" s="2">
        <v>0.000755882352941177</v>
      </c>
      <c r="J911" s="4">
        <v>1626.68703845174</v>
      </c>
      <c r="K911">
        <f t="shared" si="73"/>
        <v>1628.06940958201</v>
      </c>
      <c r="M911" s="2">
        <v>0.00013953488372093</v>
      </c>
      <c r="N911" s="2">
        <v>1526.35599694423</v>
      </c>
      <c r="O911">
        <f t="shared" si="70"/>
        <v>1526.48332060097</v>
      </c>
      <c r="Q911" s="2">
        <v>0.000138888888888889</v>
      </c>
      <c r="R911" s="2">
        <v>1578.30404889228</v>
      </c>
      <c r="S911">
        <f t="shared" si="74"/>
        <v>1567.02681072429</v>
      </c>
    </row>
    <row r="912" spans="1:19">
      <c r="A912" s="1">
        <v>0.000158333333333333</v>
      </c>
      <c r="B912" s="1">
        <v>612.681436210848</v>
      </c>
      <c r="C912">
        <f t="shared" si="71"/>
        <v>627.37822401688</v>
      </c>
      <c r="F912" s="2">
        <v>9.94318181818182e-5</v>
      </c>
      <c r="G912">
        <f t="shared" si="72"/>
        <v>1536.46913310779</v>
      </c>
      <c r="H912" s="2">
        <v>1532.46753246753</v>
      </c>
      <c r="I912" s="2">
        <v>0.000755882352941177</v>
      </c>
      <c r="J912" s="4">
        <v>1638.91010949834</v>
      </c>
      <c r="K912">
        <f t="shared" si="73"/>
        <v>1630.10658808978</v>
      </c>
      <c r="M912" s="2">
        <v>0.00013953488372093</v>
      </c>
      <c r="N912" s="2">
        <v>1526.35599694423</v>
      </c>
      <c r="O912">
        <f t="shared" si="70"/>
        <v>1526.4196587726</v>
      </c>
      <c r="Q912" s="2">
        <v>0.000138888888888889</v>
      </c>
      <c r="R912" s="2">
        <v>1580.85052202699</v>
      </c>
      <c r="S912">
        <f t="shared" si="74"/>
        <v>1564.18931208847</v>
      </c>
    </row>
    <row r="913" spans="1:19">
      <c r="A913" s="1">
        <v>0.000158333333333333</v>
      </c>
      <c r="B913" s="1">
        <v>628.978864272982</v>
      </c>
      <c r="C913">
        <f t="shared" si="71"/>
        <v>633.053221288515</v>
      </c>
      <c r="F913" s="2">
        <v>9.94318181818182e-5</v>
      </c>
      <c r="G913">
        <f t="shared" si="72"/>
        <v>1537.7059914875</v>
      </c>
      <c r="H913" s="2">
        <v>1535.52330022918</v>
      </c>
      <c r="I913" s="2">
        <v>0.000761764705882353</v>
      </c>
      <c r="J913" s="4">
        <v>1629.74280621339</v>
      </c>
      <c r="K913">
        <f t="shared" si="73"/>
        <v>1625.15915457092</v>
      </c>
      <c r="M913" s="2">
        <v>0.00013953488372093</v>
      </c>
      <c r="N913" s="2">
        <v>1526.86529157117</v>
      </c>
      <c r="O913">
        <f t="shared" si="70"/>
        <v>1526.29233511586</v>
      </c>
      <c r="Q913" s="2">
        <v>0.000141666666666667</v>
      </c>
      <c r="R913" s="2">
        <v>1563.02521008403</v>
      </c>
      <c r="S913">
        <f t="shared" si="74"/>
        <v>1558.296045691</v>
      </c>
    </row>
    <row r="914" spans="1:19">
      <c r="A914" s="1">
        <v>0.000158333333333333</v>
      </c>
      <c r="B914" s="1">
        <v>638.655462184874</v>
      </c>
      <c r="C914">
        <f t="shared" si="71"/>
        <v>636.108989050166</v>
      </c>
      <c r="F914" s="2">
        <v>9.94318181818182e-5</v>
      </c>
      <c r="G914">
        <f t="shared" si="72"/>
        <v>1538.43355524028</v>
      </c>
      <c r="H914" s="2">
        <v>1543.67201426025</v>
      </c>
      <c r="I914" s="2">
        <v>0.000761764705882353</v>
      </c>
      <c r="J914" s="4">
        <v>1605.29666412019</v>
      </c>
      <c r="K914">
        <f t="shared" si="73"/>
        <v>1618.39281167012</v>
      </c>
      <c r="M914" s="2">
        <v>0.00013953488372093</v>
      </c>
      <c r="N914" s="2">
        <v>1527.37458619812</v>
      </c>
      <c r="O914">
        <f t="shared" si="70"/>
        <v>1525.97402597403</v>
      </c>
      <c r="Q914" s="2">
        <v>0.000141666666666667</v>
      </c>
      <c r="R914" s="2">
        <v>1550.29284441049</v>
      </c>
      <c r="S914">
        <f t="shared" si="74"/>
        <v>1553.34861217214</v>
      </c>
    </row>
    <row r="915" spans="1:19">
      <c r="A915" s="1">
        <v>0.000158333333333333</v>
      </c>
      <c r="B915" s="1">
        <v>635.599694423224</v>
      </c>
      <c r="C915">
        <f t="shared" si="71"/>
        <v>635.454181672669</v>
      </c>
      <c r="F915" s="2">
        <v>9.94318181818182e-5</v>
      </c>
      <c r="G915">
        <f t="shared" si="72"/>
        <v>1536.90567135945</v>
      </c>
      <c r="H915" s="2">
        <v>1545.19989814107</v>
      </c>
      <c r="I915" s="2">
        <v>0.000770588235294118</v>
      </c>
      <c r="J915" s="4">
        <v>1607.33384262796</v>
      </c>
      <c r="K915">
        <f t="shared" si="73"/>
        <v>1614.53672378042</v>
      </c>
      <c r="M915" s="2">
        <v>0.00013953488372093</v>
      </c>
      <c r="N915" s="2">
        <v>1526.86529157117</v>
      </c>
      <c r="O915">
        <f t="shared" si="70"/>
        <v>1525.27374586198</v>
      </c>
      <c r="Q915" s="2">
        <v>0.000141666666666667</v>
      </c>
      <c r="R915" s="2">
        <v>1555.89508530685</v>
      </c>
      <c r="S915">
        <f t="shared" si="74"/>
        <v>1551.31143366438</v>
      </c>
    </row>
    <row r="916" spans="1:19">
      <c r="A916" s="1">
        <v>0.000158333333333333</v>
      </c>
      <c r="B916" s="1">
        <v>621.339444868857</v>
      </c>
      <c r="C916">
        <f t="shared" si="71"/>
        <v>633.635272290735</v>
      </c>
      <c r="F916" s="2">
        <v>9.94318181818182e-5</v>
      </c>
      <c r="G916">
        <f t="shared" si="72"/>
        <v>1534.57746735058</v>
      </c>
      <c r="H916" s="2">
        <v>1536.54188948307</v>
      </c>
      <c r="I916" s="2">
        <v>0.000770588235294118</v>
      </c>
      <c r="J916" s="4">
        <v>1633.81716322893</v>
      </c>
      <c r="K916">
        <f t="shared" si="73"/>
        <v>1612.57230164793</v>
      </c>
      <c r="M916" s="2">
        <v>0.00013953488372093</v>
      </c>
      <c r="N916" s="2">
        <v>1526.35599694423</v>
      </c>
      <c r="O916">
        <f t="shared" si="70"/>
        <v>1524.57346574994</v>
      </c>
      <c r="Q916" s="2">
        <v>0.000141666666666667</v>
      </c>
      <c r="R916" s="2">
        <v>1568.11815635345</v>
      </c>
      <c r="S916">
        <f t="shared" si="74"/>
        <v>1549.78354978355</v>
      </c>
    </row>
    <row r="917" spans="1:19">
      <c r="A917" s="1">
        <v>0.000158333333333333</v>
      </c>
      <c r="B917" s="1">
        <v>619.30226636109</v>
      </c>
      <c r="C917">
        <f t="shared" si="71"/>
        <v>634.362836043508</v>
      </c>
      <c r="F917" s="2">
        <v>9.94318181818182e-5</v>
      </c>
      <c r="G917">
        <f t="shared" si="72"/>
        <v>1534.5047109753</v>
      </c>
      <c r="H917" s="2">
        <v>1528.90247007894</v>
      </c>
      <c r="I917" s="2">
        <v>0.000770588235294118</v>
      </c>
      <c r="J917" s="4">
        <v>1654.69824293354</v>
      </c>
      <c r="K917">
        <f t="shared" si="73"/>
        <v>1607.04281712685</v>
      </c>
      <c r="M917" s="2">
        <v>0.00013953488372093</v>
      </c>
      <c r="N917" s="2">
        <v>1525.84670231729</v>
      </c>
      <c r="O917">
        <f t="shared" si="70"/>
        <v>1524.06417112299</v>
      </c>
      <c r="Q917" s="2">
        <v>0.000141666666666667</v>
      </c>
      <c r="R917" s="2">
        <v>1572.70180799593</v>
      </c>
      <c r="S917">
        <f t="shared" si="74"/>
        <v>1546.87329477245</v>
      </c>
    </row>
    <row r="918" spans="1:19">
      <c r="A918" s="1">
        <v>0.000158333333333333</v>
      </c>
      <c r="B918" s="1">
        <v>635.090399796282</v>
      </c>
      <c r="C918">
        <f t="shared" si="71"/>
        <v>637.345847429881</v>
      </c>
      <c r="F918" s="2">
        <v>9.94318181818182e-5</v>
      </c>
      <c r="G918">
        <f t="shared" si="72"/>
        <v>1538.14252973917</v>
      </c>
      <c r="H918" s="2">
        <v>1532.97682709447</v>
      </c>
      <c r="I918" s="2">
        <v>0.000764705882352941</v>
      </c>
      <c r="J918" s="4">
        <v>1640.94728800611</v>
      </c>
      <c r="K918">
        <f t="shared" si="73"/>
        <v>1597.51173196551</v>
      </c>
      <c r="M918" s="2">
        <v>0.00013953488372093</v>
      </c>
      <c r="N918" s="2">
        <v>1525.84670231729</v>
      </c>
      <c r="O918">
        <f t="shared" si="70"/>
        <v>1523.93684746626</v>
      </c>
      <c r="Q918" s="2">
        <v>0.000141666666666667</v>
      </c>
      <c r="R918" s="2">
        <v>1558.44155844156</v>
      </c>
      <c r="S918">
        <f t="shared" si="74"/>
        <v>1543.01720688275</v>
      </c>
    </row>
    <row r="919" spans="1:19">
      <c r="A919" s="1">
        <v>0.000158333333333333</v>
      </c>
      <c r="B919" s="1">
        <v>652.4064171123</v>
      </c>
      <c r="C919">
        <f t="shared" si="71"/>
        <v>638.946487685984</v>
      </c>
      <c r="F919" s="2">
        <v>9.94318181818182e-5</v>
      </c>
      <c r="G919">
        <f t="shared" si="72"/>
        <v>1542.65342500637</v>
      </c>
      <c r="H919" s="2">
        <v>1541.12554112554</v>
      </c>
      <c r="I919" s="2">
        <v>0.000764705882352941</v>
      </c>
      <c r="J919" s="4">
        <v>1604.27807486631</v>
      </c>
      <c r="K919">
        <f t="shared" si="73"/>
        <v>1588.34442868056</v>
      </c>
      <c r="M919" s="2">
        <v>0.00013953488372093</v>
      </c>
      <c r="N919" s="2">
        <v>1525.84670231729</v>
      </c>
      <c r="O919">
        <f t="shared" si="70"/>
        <v>1523.93684746626</v>
      </c>
      <c r="Q919" s="2">
        <v>0.000141666666666667</v>
      </c>
      <c r="R919" s="2">
        <v>1539.59765724472</v>
      </c>
      <c r="S919">
        <f t="shared" si="74"/>
        <v>1541.63483575248</v>
      </c>
    </row>
    <row r="920" spans="1:19">
      <c r="A920" s="1">
        <v>0.000158333333333333</v>
      </c>
      <c r="B920" s="1">
        <v>650.369238604533</v>
      </c>
      <c r="C920">
        <f t="shared" si="71"/>
        <v>636.108989050166</v>
      </c>
      <c r="F920" s="2">
        <v>9.94318181818182e-5</v>
      </c>
      <c r="G920">
        <f t="shared" si="72"/>
        <v>1545.1271417658</v>
      </c>
      <c r="H920" s="2">
        <v>1540.6162464986</v>
      </c>
      <c r="I920" s="2">
        <v>0.000764705882352941</v>
      </c>
      <c r="J920" s="4">
        <v>1582.37840590782</v>
      </c>
      <c r="K920">
        <f t="shared" si="73"/>
        <v>1584.12455891448</v>
      </c>
      <c r="M920" s="2">
        <v>0.00013953488372093</v>
      </c>
      <c r="N920" s="2">
        <v>1525.33740769035</v>
      </c>
      <c r="O920">
        <f t="shared" si="70"/>
        <v>1523.68220015279</v>
      </c>
      <c r="Q920" s="2">
        <v>0.000141666666666667</v>
      </c>
      <c r="R920" s="2">
        <v>1528.393175452</v>
      </c>
      <c r="S920">
        <f t="shared" si="74"/>
        <v>1544.76335988941</v>
      </c>
    </row>
    <row r="921" spans="1:19">
      <c r="A921" s="1">
        <v>0.000158333333333333</v>
      </c>
      <c r="B921" s="1">
        <v>634.071810542399</v>
      </c>
      <c r="C921">
        <f t="shared" si="71"/>
        <v>630.652260904362</v>
      </c>
      <c r="F921" s="2">
        <v>9.94318181818182e-5</v>
      </c>
      <c r="G921">
        <f t="shared" si="72"/>
        <v>1545.56368001746</v>
      </c>
      <c r="H921" s="2">
        <v>1532.97682709447</v>
      </c>
      <c r="I921" s="2">
        <v>0.000764705882352941</v>
      </c>
      <c r="J921" s="4">
        <v>1578.30404889228</v>
      </c>
      <c r="K921">
        <f t="shared" si="73"/>
        <v>1583.03321328531</v>
      </c>
      <c r="M921" s="2">
        <v>0.00013953488372093</v>
      </c>
      <c r="N921" s="2">
        <v>1524.31881843647</v>
      </c>
      <c r="O921">
        <f t="shared" si="70"/>
        <v>1523.23656735421</v>
      </c>
      <c r="Q921" s="2">
        <v>0.000141666666666667</v>
      </c>
      <c r="R921" s="2">
        <v>1536.03259485612</v>
      </c>
      <c r="S921">
        <f t="shared" si="74"/>
        <v>1551.2386772891</v>
      </c>
    </row>
    <row r="922" spans="1:19">
      <c r="A922" s="1">
        <v>0.000158333333333333</v>
      </c>
      <c r="B922" s="1">
        <v>622.867328749682</v>
      </c>
      <c r="C922">
        <f t="shared" si="71"/>
        <v>625.777583760777</v>
      </c>
      <c r="F922" s="2">
        <v>9.94318181818182e-5</v>
      </c>
      <c r="G922">
        <f t="shared" si="72"/>
        <v>1546.87329477245</v>
      </c>
      <c r="H922" s="2">
        <v>1528.90247007894</v>
      </c>
      <c r="I922" s="2">
        <v>0.000764705882352941</v>
      </c>
      <c r="J922" s="4">
        <v>1593.58288770053</v>
      </c>
      <c r="K922">
        <f t="shared" si="73"/>
        <v>1582.52391865837</v>
      </c>
      <c r="M922" s="2">
        <v>0.00013953488372093</v>
      </c>
      <c r="N922" s="2">
        <v>1521.77234530176</v>
      </c>
      <c r="O922">
        <f t="shared" si="70"/>
        <v>1522.72727272727</v>
      </c>
      <c r="Q922" s="2">
        <v>0.000141666666666667</v>
      </c>
      <c r="R922" s="2">
        <v>1545.19989814107</v>
      </c>
      <c r="S922">
        <f t="shared" si="74"/>
        <v>1556.6954054349</v>
      </c>
    </row>
    <row r="923" spans="1:19">
      <c r="A923" s="1">
        <v>0.000158333333333333</v>
      </c>
      <c r="B923" s="1">
        <v>626.432391138273</v>
      </c>
      <c r="C923">
        <f t="shared" si="71"/>
        <v>623.012841500236</v>
      </c>
      <c r="F923" s="2">
        <v>9.94318181818182e-5</v>
      </c>
      <c r="G923">
        <f t="shared" si="72"/>
        <v>1549.63803703299</v>
      </c>
      <c r="H923" s="2">
        <v>1536.03259485612</v>
      </c>
      <c r="I923" s="2">
        <v>0.000776470588235294</v>
      </c>
      <c r="J923" s="4">
        <v>1595.11077158136</v>
      </c>
      <c r="K923">
        <f t="shared" si="73"/>
        <v>1579.39539452145</v>
      </c>
      <c r="M923" s="2">
        <v>0.00013953488372093</v>
      </c>
      <c r="N923" s="2">
        <v>1521.26305067482</v>
      </c>
      <c r="O923">
        <f t="shared" si="70"/>
        <v>1522.4726254138</v>
      </c>
      <c r="Q923" s="2">
        <v>0.000141666666666667</v>
      </c>
      <c r="R923" s="2">
        <v>1547.74637127578</v>
      </c>
      <c r="S923">
        <f t="shared" si="74"/>
        <v>1558.80534031795</v>
      </c>
    </row>
    <row r="924" spans="1:19">
      <c r="A924" s="1">
        <v>0.000158333333333333</v>
      </c>
      <c r="B924" s="1">
        <v>640.183346065699</v>
      </c>
      <c r="C924">
        <f t="shared" si="71"/>
        <v>620.68463749136</v>
      </c>
      <c r="F924" s="2">
        <v>9.94318181818182e-5</v>
      </c>
      <c r="G924">
        <f t="shared" si="72"/>
        <v>1552.40277929354</v>
      </c>
      <c r="H924" s="2">
        <v>1554.36720142603</v>
      </c>
      <c r="I924" s="2">
        <v>0.000776470588235294</v>
      </c>
      <c r="J924" s="4">
        <v>1587.98064680418</v>
      </c>
      <c r="K924">
        <f t="shared" si="73"/>
        <v>1575.6848193823</v>
      </c>
      <c r="M924" s="2">
        <v>0.00013953488372093</v>
      </c>
      <c r="N924" s="2">
        <v>1522.2816399287</v>
      </c>
      <c r="O924">
        <f t="shared" si="70"/>
        <v>1522.0906544436</v>
      </c>
      <c r="Q924" s="2">
        <v>0.000141666666666667</v>
      </c>
      <c r="R924" s="2">
        <v>1545.70919276802</v>
      </c>
      <c r="S924">
        <f t="shared" si="74"/>
        <v>1559.09636581906</v>
      </c>
    </row>
    <row r="925" spans="1:19">
      <c r="A925" s="1">
        <v>0.000158333333333333</v>
      </c>
      <c r="B925" s="1">
        <v>646.294881588999</v>
      </c>
      <c r="C925">
        <f t="shared" si="71"/>
        <v>616.755793226382</v>
      </c>
      <c r="F925" s="2">
        <v>9.94318181818182e-5</v>
      </c>
      <c r="G925">
        <f t="shared" si="72"/>
        <v>1551.52970279021</v>
      </c>
      <c r="H925" s="2">
        <v>1564.55309396486</v>
      </c>
      <c r="I925" s="2">
        <v>0.000776470588235294</v>
      </c>
      <c r="J925" s="4">
        <v>1576.77616501146</v>
      </c>
      <c r="K925">
        <f t="shared" si="73"/>
        <v>1573.35661537342</v>
      </c>
      <c r="M925" s="2">
        <v>0.00013953488372093</v>
      </c>
      <c r="N925" s="2">
        <v>1524.82811306341</v>
      </c>
      <c r="O925">
        <f t="shared" si="70"/>
        <v>1521.39037433155</v>
      </c>
      <c r="Q925" s="2">
        <v>0.000141666666666667</v>
      </c>
      <c r="R925" s="2">
        <v>1548.76496052967</v>
      </c>
      <c r="S925">
        <f t="shared" si="74"/>
        <v>1560.47873694933</v>
      </c>
    </row>
    <row r="926" spans="1:19">
      <c r="A926" s="1">
        <v>0.000158333333333333</v>
      </c>
      <c r="B926" s="1">
        <v>632.543926661574</v>
      </c>
      <c r="C926">
        <f t="shared" si="71"/>
        <v>611.153552330023</v>
      </c>
      <c r="F926" s="2">
        <v>9.94318181818182e-5</v>
      </c>
      <c r="G926">
        <f t="shared" si="72"/>
        <v>1547.30983302412</v>
      </c>
      <c r="H926" s="2">
        <v>1558.44155844156</v>
      </c>
      <c r="I926" s="2">
        <v>0.000788235294117647</v>
      </c>
      <c r="J926" s="4">
        <v>1574.73898650369</v>
      </c>
      <c r="K926">
        <f t="shared" si="73"/>
        <v>1573.79315362509</v>
      </c>
      <c r="M926" s="2">
        <v>0.00013953488372093</v>
      </c>
      <c r="N926" s="2">
        <v>1525.84670231729</v>
      </c>
      <c r="O926">
        <f t="shared" si="70"/>
        <v>1520.3081232493</v>
      </c>
      <c r="Q926" s="2">
        <v>0.000141666666666667</v>
      </c>
      <c r="R926" s="2">
        <v>1561.49732620321</v>
      </c>
      <c r="S926">
        <f t="shared" si="74"/>
        <v>1563.17072283459</v>
      </c>
    </row>
    <row r="927" spans="1:19">
      <c r="A927" s="1">
        <v>0.000158333333333333</v>
      </c>
      <c r="B927" s="1">
        <v>612.172141583906</v>
      </c>
      <c r="C927">
        <f t="shared" si="71"/>
        <v>607.370220815599</v>
      </c>
      <c r="F927" s="2">
        <v>9.94318181818182e-5</v>
      </c>
      <c r="G927">
        <f t="shared" si="72"/>
        <v>1543.30823238386</v>
      </c>
      <c r="H927" s="2">
        <v>1543.67201426025</v>
      </c>
      <c r="I927" s="2">
        <v>0.000788235294117647</v>
      </c>
      <c r="J927" s="4">
        <v>1574.73898650369</v>
      </c>
      <c r="K927">
        <f t="shared" si="73"/>
        <v>1575.46655025647</v>
      </c>
      <c r="M927" s="2">
        <v>0.00013953488372093</v>
      </c>
      <c r="N927" s="2">
        <v>1523.80952380952</v>
      </c>
      <c r="O927">
        <f t="shared" si="70"/>
        <v>1519.16221033868</v>
      </c>
      <c r="Q927" s="2">
        <v>0.000141666666666667</v>
      </c>
      <c r="R927" s="2">
        <v>1573.72039724981</v>
      </c>
      <c r="S927">
        <f t="shared" si="74"/>
        <v>1564.33482483903</v>
      </c>
    </row>
    <row r="928" spans="1:19">
      <c r="A928" s="1">
        <v>0.000158333333333333</v>
      </c>
      <c r="B928" s="1">
        <v>599.949070537306</v>
      </c>
      <c r="C928">
        <f t="shared" si="71"/>
        <v>608.898104696424</v>
      </c>
      <c r="F928" s="2">
        <v>9.94318181818182e-5</v>
      </c>
      <c r="G928">
        <f t="shared" si="72"/>
        <v>1542.2168867547</v>
      </c>
      <c r="H928" s="2">
        <v>1542.14413037942</v>
      </c>
      <c r="I928" s="2">
        <v>0.000788235294117647</v>
      </c>
      <c r="J928" s="4">
        <v>1574.73898650369</v>
      </c>
      <c r="K928">
        <f t="shared" si="73"/>
        <v>1576.70340863618</v>
      </c>
      <c r="M928" s="2">
        <v>0.00013953488372093</v>
      </c>
      <c r="N928" s="2">
        <v>1521.77234530176</v>
      </c>
      <c r="O928">
        <f t="shared" si="70"/>
        <v>1518.27094474153</v>
      </c>
      <c r="Q928" s="2">
        <v>0.000141666666666667</v>
      </c>
      <c r="R928" s="2">
        <v>1574.22969187675</v>
      </c>
      <c r="S928">
        <f t="shared" si="74"/>
        <v>1562.07937720543</v>
      </c>
    </row>
    <row r="929" spans="1:19">
      <c r="A929" s="1">
        <v>0.000158333333333333</v>
      </c>
      <c r="B929" s="1">
        <v>603.514132925898</v>
      </c>
      <c r="C929">
        <f t="shared" si="71"/>
        <v>614.718614718615</v>
      </c>
      <c r="F929" s="2">
        <v>9.94318181818182e-5</v>
      </c>
      <c r="G929">
        <f t="shared" si="72"/>
        <v>1541.5620793772</v>
      </c>
      <c r="H929" s="2">
        <v>1548.25566590272</v>
      </c>
      <c r="I929" s="2">
        <v>0.000788235294117647</v>
      </c>
      <c r="J929" s="4">
        <v>1571.68321874204</v>
      </c>
      <c r="K929">
        <f t="shared" si="73"/>
        <v>1576.6306522609</v>
      </c>
      <c r="M929" s="2">
        <v>0.00013953488372093</v>
      </c>
      <c r="N929" s="2">
        <v>1520.24446142093</v>
      </c>
      <c r="O929">
        <f t="shared" si="70"/>
        <v>1517.69798828622</v>
      </c>
      <c r="Q929" s="2">
        <v>0.000141666666666667</v>
      </c>
      <c r="R929" s="2">
        <v>1559.96944232238</v>
      </c>
      <c r="S929">
        <f t="shared" si="74"/>
        <v>1558.07777656517</v>
      </c>
    </row>
    <row r="930" spans="1:19">
      <c r="A930" s="1">
        <v>0.000158333333333333</v>
      </c>
      <c r="B930" s="1">
        <v>610.13496307614</v>
      </c>
      <c r="C930">
        <f t="shared" si="71"/>
        <v>620.97566299247</v>
      </c>
      <c r="F930" s="2">
        <v>9.94318181818182e-5</v>
      </c>
      <c r="G930">
        <f t="shared" si="72"/>
        <v>1540.10695187166</v>
      </c>
      <c r="H930" s="2">
        <v>1555.38579067991</v>
      </c>
      <c r="I930" s="2">
        <v>0.000788235294117647</v>
      </c>
      <c r="J930" s="4">
        <v>1569.13674560733</v>
      </c>
      <c r="K930">
        <f t="shared" si="73"/>
        <v>1577.57648513951</v>
      </c>
      <c r="M930" s="2">
        <v>0.00013953488372093</v>
      </c>
      <c r="N930" s="2">
        <v>1519.73516679399</v>
      </c>
      <c r="O930">
        <f t="shared" si="70"/>
        <v>1517.25235548765</v>
      </c>
      <c r="Q930" s="2">
        <v>0.000141666666666667</v>
      </c>
      <c r="R930" s="2">
        <v>1549.78354978355</v>
      </c>
      <c r="S930">
        <f t="shared" si="74"/>
        <v>1557.20470006184</v>
      </c>
    </row>
    <row r="931" spans="1:19">
      <c r="A931" s="1">
        <v>0.000158333333333333</v>
      </c>
      <c r="B931" s="1">
        <v>612.681436210848</v>
      </c>
      <c r="C931">
        <f t="shared" si="71"/>
        <v>624.249699879952</v>
      </c>
      <c r="F931" s="2">
        <v>9.94318181818182e-5</v>
      </c>
      <c r="G931">
        <f t="shared" si="72"/>
        <v>1536.61464585834</v>
      </c>
      <c r="H931" s="2">
        <v>1548.25566590272</v>
      </c>
      <c r="I931" s="2">
        <v>0.000788235294117647</v>
      </c>
      <c r="J931" s="4">
        <v>1571.68321874204</v>
      </c>
      <c r="K931">
        <f t="shared" si="73"/>
        <v>1581.43257302921</v>
      </c>
      <c r="M931" s="2">
        <v>0.00013953488372093</v>
      </c>
      <c r="N931" s="2">
        <v>1518.20728291317</v>
      </c>
      <c r="O931">
        <f t="shared" si="70"/>
        <v>1516.80672268908</v>
      </c>
      <c r="Q931" s="2">
        <v>0.000141666666666667</v>
      </c>
      <c r="R931" s="2">
        <v>1555.38579067991</v>
      </c>
      <c r="S931">
        <f t="shared" si="74"/>
        <v>1560.04219869766</v>
      </c>
    </row>
    <row r="932" spans="1:19">
      <c r="A932" s="1">
        <v>0.000158333333333333</v>
      </c>
      <c r="B932" s="1">
        <v>607.079195314489</v>
      </c>
      <c r="C932">
        <f t="shared" si="71"/>
        <v>624.686238131616</v>
      </c>
      <c r="F932" s="2">
        <v>9.94318181818182e-5</v>
      </c>
      <c r="G932">
        <f t="shared" si="72"/>
        <v>1534.14092909891</v>
      </c>
      <c r="H932" s="2">
        <v>1535.01400560224</v>
      </c>
      <c r="I932" s="2">
        <v>0.000788235294117647</v>
      </c>
      <c r="J932" s="4">
        <v>1579.83193277311</v>
      </c>
      <c r="K932">
        <f t="shared" si="73"/>
        <v>1588.19891593001</v>
      </c>
      <c r="M932" s="2">
        <v>0.00013953488372093</v>
      </c>
      <c r="N932" s="2">
        <v>1516.67939903234</v>
      </c>
      <c r="O932">
        <f t="shared" si="70"/>
        <v>1516.42475171887</v>
      </c>
      <c r="Q932" s="2">
        <v>0.000141666666666667</v>
      </c>
      <c r="R932" s="2">
        <v>1567.60886172651</v>
      </c>
      <c r="S932">
        <f t="shared" si="74"/>
        <v>1563.4617483357</v>
      </c>
    </row>
    <row r="933" spans="1:19">
      <c r="A933" s="1">
        <v>0.000158333333333333</v>
      </c>
      <c r="B933" s="1">
        <v>606.060606060606</v>
      </c>
      <c r="C933">
        <f t="shared" si="71"/>
        <v>624.613481756339</v>
      </c>
      <c r="F933" s="2">
        <v>9.94318181818182e-5</v>
      </c>
      <c r="G933">
        <f t="shared" si="72"/>
        <v>1532.97682709447</v>
      </c>
      <c r="H933" s="2">
        <v>1530.43035395977</v>
      </c>
      <c r="I933" s="2">
        <v>0.000788235294117647</v>
      </c>
      <c r="J933" s="4">
        <v>1586.45276292335</v>
      </c>
      <c r="K933">
        <f t="shared" si="73"/>
        <v>1594.52872057914</v>
      </c>
      <c r="M933" s="2">
        <v>0.00013953488372093</v>
      </c>
      <c r="N933" s="2">
        <v>1516.1701044054</v>
      </c>
      <c r="O933">
        <f t="shared" si="70"/>
        <v>1515.9791189203</v>
      </c>
      <c r="Q933" s="2">
        <v>0.000141666666666667</v>
      </c>
      <c r="R933" s="2">
        <v>1569.64604023428</v>
      </c>
      <c r="S933">
        <f t="shared" si="74"/>
        <v>1563.68001746153</v>
      </c>
    </row>
    <row r="934" spans="1:19">
      <c r="A934" s="1">
        <v>0.000158333333333333</v>
      </c>
      <c r="B934" s="1">
        <v>622.867328749682</v>
      </c>
      <c r="C934">
        <f t="shared" si="71"/>
        <v>625.777583760777</v>
      </c>
      <c r="F934" s="2">
        <v>9.94318181818182e-5</v>
      </c>
      <c r="G934">
        <f t="shared" si="72"/>
        <v>1532.46753246753</v>
      </c>
      <c r="H934" s="2">
        <v>1536.03259485612</v>
      </c>
      <c r="I934" s="2">
        <v>0.000788235294117647</v>
      </c>
      <c r="J934" s="4">
        <v>1583.3969951617</v>
      </c>
      <c r="K934">
        <f t="shared" si="73"/>
        <v>1597.07519371385</v>
      </c>
      <c r="M934" s="2">
        <v>0.00013953488372093</v>
      </c>
      <c r="N934" s="2">
        <v>1516.67939903234</v>
      </c>
      <c r="O934">
        <f t="shared" si="70"/>
        <v>1515.34250063662</v>
      </c>
      <c r="Q934" s="2">
        <v>0.000141666666666667</v>
      </c>
      <c r="R934" s="2">
        <v>1557.93226381462</v>
      </c>
      <c r="S934">
        <f t="shared" si="74"/>
        <v>1561.27905707738</v>
      </c>
    </row>
    <row r="935" spans="1:19">
      <c r="A935" s="1">
        <v>0.000158333333333333</v>
      </c>
      <c r="B935" s="1">
        <v>640.692640692641</v>
      </c>
      <c r="C935">
        <f t="shared" si="71"/>
        <v>625.195532758558</v>
      </c>
      <c r="F935" s="2">
        <v>9.94318181818182e-5</v>
      </c>
      <c r="G935">
        <f t="shared" si="72"/>
        <v>1533.12233984503</v>
      </c>
      <c r="H935" s="2">
        <v>1537.56047873695</v>
      </c>
      <c r="I935" s="2">
        <v>0.000788235294117647</v>
      </c>
      <c r="J935" s="4">
        <v>1574.22969187675</v>
      </c>
      <c r="K935">
        <f t="shared" si="73"/>
        <v>1596.42038633635</v>
      </c>
      <c r="M935" s="2">
        <v>0.00013953488372093</v>
      </c>
      <c r="N935" s="2">
        <v>1516.67939903234</v>
      </c>
      <c r="O935">
        <f t="shared" si="70"/>
        <v>1514.26024955437</v>
      </c>
      <c r="Q935" s="2">
        <v>0.000141666666666667</v>
      </c>
      <c r="R935" s="2">
        <v>1546.21848739496</v>
      </c>
      <c r="S935">
        <f t="shared" si="74"/>
        <v>1558.65982756739</v>
      </c>
    </row>
    <row r="936" spans="1:19">
      <c r="A936" s="1">
        <v>0.000158333333333333</v>
      </c>
      <c r="B936" s="1">
        <v>647.313470842883</v>
      </c>
      <c r="C936">
        <f t="shared" si="71"/>
        <v>621.412201244134</v>
      </c>
      <c r="F936" s="2">
        <v>9.94318181818182e-5</v>
      </c>
      <c r="G936">
        <f t="shared" si="72"/>
        <v>1537.26945323584</v>
      </c>
      <c r="H936" s="2">
        <v>1538.06977336389</v>
      </c>
      <c r="I936" s="2">
        <v>0.000791176470588235</v>
      </c>
      <c r="J936" s="4">
        <v>1578.30404889228</v>
      </c>
      <c r="K936">
        <f t="shared" si="73"/>
        <v>1595.91109170941</v>
      </c>
      <c r="M936" s="2">
        <v>0.00013953488372093</v>
      </c>
      <c r="N936" s="2">
        <v>1517.18869365928</v>
      </c>
      <c r="O936">
        <f t="shared" si="70"/>
        <v>1512.92335115865</v>
      </c>
      <c r="Q936" s="2">
        <v>0.000141666666666667</v>
      </c>
      <c r="R936" s="2">
        <v>1553.85790679908</v>
      </c>
      <c r="S936">
        <f t="shared" si="74"/>
        <v>1557.93226381462</v>
      </c>
    </row>
    <row r="937" spans="1:19">
      <c r="A937" s="1">
        <v>0.000158333333333333</v>
      </c>
      <c r="B937" s="1">
        <v>633.053221288515</v>
      </c>
      <c r="C937">
        <f t="shared" si="71"/>
        <v>615.882716723053</v>
      </c>
      <c r="F937" s="2">
        <v>0.000102272727272727</v>
      </c>
      <c r="G937">
        <f t="shared" si="72"/>
        <v>1543.67201426025</v>
      </c>
      <c r="H937" s="2">
        <v>1530.93964858671</v>
      </c>
      <c r="I937" s="2">
        <v>0.000791176470588235</v>
      </c>
      <c r="J937" s="4">
        <v>1596.12936083524</v>
      </c>
      <c r="K937">
        <f t="shared" si="73"/>
        <v>1595.6200662083</v>
      </c>
      <c r="M937" s="2">
        <v>0.00013953488372093</v>
      </c>
      <c r="N937" s="2">
        <v>1516.67939903234</v>
      </c>
      <c r="O937">
        <f t="shared" si="70"/>
        <v>1511.58645276292</v>
      </c>
      <c r="Q937" s="2">
        <v>0.000141666666666667</v>
      </c>
      <c r="R937" s="2">
        <v>1569.64604023428</v>
      </c>
      <c r="S937">
        <f t="shared" si="74"/>
        <v>1556.47713630907</v>
      </c>
    </row>
    <row r="938" spans="1:19">
      <c r="A938" s="1">
        <v>0.000158333333333333</v>
      </c>
      <c r="B938" s="1">
        <v>615.737203972498</v>
      </c>
      <c r="C938">
        <f t="shared" si="71"/>
        <v>613.045218087235</v>
      </c>
      <c r="F938" s="2">
        <v>0.000102272727272727</v>
      </c>
      <c r="G938">
        <f t="shared" si="72"/>
        <v>1549.71079340827</v>
      </c>
      <c r="H938" s="2">
        <v>1530.93964858671</v>
      </c>
      <c r="I938" s="2">
        <v>0.000791176470588235</v>
      </c>
      <c r="J938" s="4">
        <v>1619.04761904762</v>
      </c>
      <c r="K938">
        <f t="shared" si="73"/>
        <v>1593.65564407581</v>
      </c>
      <c r="M938" s="2">
        <v>0.00013953488372093</v>
      </c>
      <c r="N938" s="2">
        <v>1516.1701044054</v>
      </c>
      <c r="O938">
        <f t="shared" si="70"/>
        <v>1510.56786350904</v>
      </c>
      <c r="Q938" s="2">
        <v>0.000141666666666667</v>
      </c>
      <c r="R938" s="2">
        <v>1579.32263814617</v>
      </c>
      <c r="S938">
        <f t="shared" si="74"/>
        <v>1552.54829204409</v>
      </c>
    </row>
    <row r="939" spans="1:19">
      <c r="A939" s="1">
        <v>0.000158333333333333</v>
      </c>
      <c r="B939" s="1">
        <v>606.569900687548</v>
      </c>
      <c r="C939">
        <f t="shared" si="71"/>
        <v>615.518934846666</v>
      </c>
      <c r="F939" s="2">
        <v>0.000102272727272727</v>
      </c>
      <c r="G939">
        <f t="shared" si="72"/>
        <v>1552.33002291826</v>
      </c>
      <c r="H939" s="2">
        <v>1526.86529157117</v>
      </c>
      <c r="I939" s="2">
        <v>0.000791176470588235</v>
      </c>
      <c r="J939" s="4">
        <v>1624.14056531704</v>
      </c>
      <c r="K939">
        <f t="shared" si="73"/>
        <v>1588.48994143112</v>
      </c>
      <c r="M939" s="2">
        <v>0.00013953488372093</v>
      </c>
      <c r="N939" s="2">
        <v>1515.15151515152</v>
      </c>
      <c r="O939">
        <f t="shared" si="70"/>
        <v>1509.867583397</v>
      </c>
      <c r="Q939" s="2">
        <v>0.000141666666666667</v>
      </c>
      <c r="R939" s="2">
        <v>1569.13674560733</v>
      </c>
      <c r="S939">
        <f t="shared" si="74"/>
        <v>1546.94605114773</v>
      </c>
    </row>
    <row r="940" spans="1:19">
      <c r="A940" s="1">
        <v>0.000158333333333333</v>
      </c>
      <c r="B940" s="1">
        <v>614.209320091673</v>
      </c>
      <c r="C940">
        <f t="shared" si="71"/>
        <v>621.193932118302</v>
      </c>
      <c r="F940" s="2">
        <v>0.000102272727272727</v>
      </c>
      <c r="G940">
        <f t="shared" si="72"/>
        <v>1553.42136854742</v>
      </c>
      <c r="H940" s="2">
        <v>1526.86529157117</v>
      </c>
      <c r="I940" s="2">
        <v>0.000791176470588235</v>
      </c>
      <c r="J940" s="4">
        <v>1604.27807486631</v>
      </c>
      <c r="K940">
        <f t="shared" si="73"/>
        <v>1582.30564953254</v>
      </c>
      <c r="M940" s="2">
        <v>0.00013953488372093</v>
      </c>
      <c r="N940" s="2">
        <v>1513.11433664375</v>
      </c>
      <c r="O940">
        <f t="shared" si="70"/>
        <v>1509.35828877005</v>
      </c>
      <c r="Q940" s="2">
        <v>0.000141666666666667</v>
      </c>
      <c r="R940" s="2">
        <v>1552.8393175452</v>
      </c>
      <c r="S940">
        <f t="shared" si="74"/>
        <v>1543.30823238386</v>
      </c>
    </row>
    <row r="941" spans="1:19">
      <c r="A941" s="1">
        <v>0.000158333333333333</v>
      </c>
      <c r="B941" s="1">
        <v>618.792971734148</v>
      </c>
      <c r="C941">
        <f t="shared" si="71"/>
        <v>625.850340136055</v>
      </c>
      <c r="F941" s="2">
        <v>0.000102272727272727</v>
      </c>
      <c r="G941">
        <f t="shared" si="72"/>
        <v>1554.29444505075</v>
      </c>
      <c r="H941" s="2">
        <v>1540.6162464986</v>
      </c>
      <c r="I941" s="2">
        <v>0.000791176470588235</v>
      </c>
      <c r="J941" s="4">
        <v>1578.81334351923</v>
      </c>
      <c r="K941">
        <f t="shared" si="73"/>
        <v>1579.46815089672</v>
      </c>
      <c r="M941" s="2">
        <v>0.00013953488372093</v>
      </c>
      <c r="N941" s="2">
        <v>1511.07715813598</v>
      </c>
      <c r="O941">
        <f t="shared" si="70"/>
        <v>1508.91265597148</v>
      </c>
      <c r="Q941" s="2">
        <v>0.000141666666666667</v>
      </c>
      <c r="R941" s="2">
        <v>1539.59765724472</v>
      </c>
      <c r="S941">
        <f t="shared" si="74"/>
        <v>1544.4723343883</v>
      </c>
    </row>
    <row r="942" spans="1:19">
      <c r="A942" s="1">
        <v>0.000161111111111111</v>
      </c>
      <c r="B942" s="1">
        <v>614.209320091673</v>
      </c>
      <c r="C942">
        <f t="shared" si="71"/>
        <v>627.08719851577</v>
      </c>
      <c r="F942" s="2">
        <v>0.000102272727272727</v>
      </c>
      <c r="G942">
        <f t="shared" si="72"/>
        <v>1554.4399578013</v>
      </c>
      <c r="H942" s="2">
        <v>1566.59027247263</v>
      </c>
      <c r="I942" s="2">
        <v>0.000791176470588235</v>
      </c>
      <c r="J942" s="4">
        <v>1570.66462948816</v>
      </c>
      <c r="K942">
        <f t="shared" si="73"/>
        <v>1581.86911128088</v>
      </c>
      <c r="M942" s="2">
        <v>0.00013953488372093</v>
      </c>
      <c r="N942" s="2">
        <v>1508.02139037433</v>
      </c>
      <c r="O942">
        <f t="shared" si="70"/>
        <v>1508.33969951617</v>
      </c>
      <c r="Q942" s="2">
        <v>0.000141666666666667</v>
      </c>
      <c r="R942" s="2">
        <v>1541.12554112554</v>
      </c>
      <c r="S942">
        <f t="shared" si="74"/>
        <v>1550.14733165994</v>
      </c>
    </row>
    <row r="943" spans="1:19">
      <c r="A943" s="1">
        <v>0.000161111111111111</v>
      </c>
      <c r="B943" s="1">
        <v>608.607079195315</v>
      </c>
      <c r="C943">
        <f t="shared" si="71"/>
        <v>626.868929389938</v>
      </c>
      <c r="F943" s="2">
        <v>0.000102272727272727</v>
      </c>
      <c r="G943">
        <f t="shared" si="72"/>
        <v>1550.72938266216</v>
      </c>
      <c r="H943" s="2">
        <v>1582.88770053476</v>
      </c>
      <c r="I943" s="2">
        <v>0.000791176470588235</v>
      </c>
      <c r="J943" s="4">
        <v>1576.26687038452</v>
      </c>
      <c r="K943">
        <f t="shared" si="73"/>
        <v>1586.74378842446</v>
      </c>
      <c r="M943" s="2">
        <v>0.00013953488372093</v>
      </c>
      <c r="N943" s="2">
        <v>1505.98421186656</v>
      </c>
      <c r="O943">
        <f t="shared" si="70"/>
        <v>1507.8940667176</v>
      </c>
      <c r="Q943" s="2">
        <v>0.000141666666666667</v>
      </c>
      <c r="R943" s="2">
        <v>1543.67201426025</v>
      </c>
      <c r="S943">
        <f t="shared" si="74"/>
        <v>1556.40437993379</v>
      </c>
    </row>
    <row r="944" spans="1:19">
      <c r="A944" s="1">
        <v>0.000161111111111111</v>
      </c>
      <c r="B944" s="1">
        <v>613.19073083779</v>
      </c>
      <c r="C944">
        <f t="shared" si="71"/>
        <v>626.723416639383</v>
      </c>
      <c r="F944" s="2">
        <v>0.000102272727272727</v>
      </c>
      <c r="G944">
        <f t="shared" si="72"/>
        <v>1543.96303976136</v>
      </c>
      <c r="H944" s="2">
        <v>1573.21110262287</v>
      </c>
      <c r="I944" s="2">
        <v>0.000794117647058824</v>
      </c>
      <c r="J944" s="4">
        <v>1582.37840590782</v>
      </c>
      <c r="K944">
        <f t="shared" si="73"/>
        <v>1590.52711993888</v>
      </c>
      <c r="M944" s="2">
        <v>0.00013953488372093</v>
      </c>
      <c r="N944" s="2">
        <v>1506.49350649351</v>
      </c>
      <c r="O944">
        <f t="shared" si="70"/>
        <v>1507.63941940413</v>
      </c>
      <c r="Q944" s="2">
        <v>0.000144444444444444</v>
      </c>
      <c r="R944" s="2">
        <v>1542.14413037942</v>
      </c>
      <c r="S944">
        <f t="shared" si="74"/>
        <v>1559.96944232238</v>
      </c>
    </row>
    <row r="945" spans="1:19">
      <c r="A945" s="1">
        <v>0.000161111111111111</v>
      </c>
      <c r="B945" s="1">
        <v>633.053221288515</v>
      </c>
      <c r="C945">
        <f t="shared" si="71"/>
        <v>626.359634762996</v>
      </c>
      <c r="F945" s="2">
        <v>0.000102272727272727</v>
      </c>
      <c r="G945">
        <f t="shared" si="72"/>
        <v>1538.94284986722</v>
      </c>
      <c r="H945" s="2">
        <v>1549.27425515661</v>
      </c>
      <c r="I945" s="2">
        <v>0.000794117647058824</v>
      </c>
      <c r="J945" s="4">
        <v>1582.88770053476</v>
      </c>
      <c r="K945">
        <f t="shared" si="73"/>
        <v>1591.90949106915</v>
      </c>
      <c r="M945" s="2">
        <v>0.00013953488372093</v>
      </c>
      <c r="N945" s="2">
        <v>1508.53068500127</v>
      </c>
      <c r="O945">
        <f t="shared" si="70"/>
        <v>1507.63941940413</v>
      </c>
      <c r="Q945" s="2">
        <v>0.000144444444444444</v>
      </c>
      <c r="R945" s="2">
        <v>1540.10695187166</v>
      </c>
      <c r="S945">
        <f t="shared" si="74"/>
        <v>1561.27905707738</v>
      </c>
    </row>
    <row r="946" spans="1:19">
      <c r="A946" s="1">
        <v>0.000161111111111111</v>
      </c>
      <c r="B946" s="1">
        <v>646.294881588999</v>
      </c>
      <c r="C946">
        <f t="shared" si="71"/>
        <v>623.158354250791</v>
      </c>
      <c r="F946" s="2">
        <v>0.000102272727272727</v>
      </c>
      <c r="G946">
        <f t="shared" si="72"/>
        <v>1539.45214449416</v>
      </c>
      <c r="H946" s="2">
        <v>1534.5047109753</v>
      </c>
      <c r="I946" s="2">
        <v>0.000794117647058824</v>
      </c>
      <c r="J946" s="4">
        <v>1580.85052202699</v>
      </c>
      <c r="K946">
        <f t="shared" si="73"/>
        <v>1593.21910582415</v>
      </c>
      <c r="M946" s="2">
        <v>0.00013953488372093</v>
      </c>
      <c r="N946" s="2">
        <v>1510.56786350904</v>
      </c>
      <c r="O946">
        <f t="shared" si="70"/>
        <v>1507.70308123249</v>
      </c>
      <c r="Q946" s="2">
        <v>0.000144444444444444</v>
      </c>
      <c r="R946" s="2">
        <v>1543.67201426025</v>
      </c>
      <c r="S946">
        <f t="shared" si="74"/>
        <v>1562.22488995598</v>
      </c>
    </row>
    <row r="947" spans="1:19">
      <c r="A947" s="1">
        <v>0.000161111111111111</v>
      </c>
      <c r="B947" s="1">
        <v>646.804176215941</v>
      </c>
      <c r="C947">
        <f t="shared" si="71"/>
        <v>617.265087853323</v>
      </c>
      <c r="F947" s="2">
        <v>0.000102272727272727</v>
      </c>
      <c r="G947">
        <f t="shared" si="72"/>
        <v>1544.25406526247</v>
      </c>
      <c r="H947" s="2">
        <v>1532.97682709447</v>
      </c>
      <c r="I947" s="2">
        <v>0.0008</v>
      </c>
      <c r="J947" s="4">
        <v>1584.41558441558</v>
      </c>
      <c r="K947">
        <f t="shared" si="73"/>
        <v>1596.63865546218</v>
      </c>
      <c r="M947" s="2">
        <v>0.00013953488372093</v>
      </c>
      <c r="N947" s="2">
        <v>1511.07715813598</v>
      </c>
      <c r="O947">
        <f t="shared" si="70"/>
        <v>1507.57575757576</v>
      </c>
      <c r="Q947" s="2">
        <v>0.000144444444444444</v>
      </c>
      <c r="R947" s="2">
        <v>1560.98803157627</v>
      </c>
      <c r="S947">
        <f t="shared" si="74"/>
        <v>1563.38899196042</v>
      </c>
    </row>
    <row r="948" spans="1:19">
      <c r="A948" s="1">
        <v>0.000161111111111111</v>
      </c>
      <c r="B948" s="1">
        <v>627.450980392157</v>
      </c>
      <c r="C948">
        <f t="shared" si="71"/>
        <v>611.299065080578</v>
      </c>
      <c r="F948" s="2">
        <v>0.000102272727272727</v>
      </c>
      <c r="G948">
        <f t="shared" si="72"/>
        <v>1548.47393502856</v>
      </c>
      <c r="H948" s="2">
        <v>1541.63483575248</v>
      </c>
      <c r="I948" s="2">
        <v>0.0008</v>
      </c>
      <c r="J948" s="4">
        <v>1595.6200662083</v>
      </c>
      <c r="K948">
        <f t="shared" si="73"/>
        <v>1602.3864091091</v>
      </c>
      <c r="M948" s="2">
        <v>0.00013953488372093</v>
      </c>
      <c r="N948" s="2">
        <v>1509.54927425516</v>
      </c>
      <c r="O948">
        <f t="shared" si="70"/>
        <v>1507.13012477718</v>
      </c>
      <c r="Q948" s="2">
        <v>0.000144444444444444</v>
      </c>
      <c r="R948" s="2">
        <v>1579.32263814617</v>
      </c>
      <c r="S948">
        <f t="shared" si="74"/>
        <v>1562.58867183237</v>
      </c>
    </row>
    <row r="949" spans="1:19">
      <c r="A949" s="1">
        <v>0.000161111111111111</v>
      </c>
      <c r="B949" s="1">
        <v>612.681436210848</v>
      </c>
      <c r="C949">
        <f t="shared" si="71"/>
        <v>609.698424824475</v>
      </c>
      <c r="F949" s="2">
        <v>0.000102272727272727</v>
      </c>
      <c r="G949">
        <f t="shared" si="72"/>
        <v>1549.20149878133</v>
      </c>
      <c r="H949" s="2">
        <v>1540.6162464986</v>
      </c>
      <c r="I949" s="2">
        <v>0.0008</v>
      </c>
      <c r="J949" s="4">
        <v>1604.78736949325</v>
      </c>
      <c r="K949">
        <f t="shared" si="73"/>
        <v>1607.11557350213</v>
      </c>
      <c r="M949" s="2">
        <v>0.00013953488372093</v>
      </c>
      <c r="N949" s="2">
        <v>1506.49350649351</v>
      </c>
      <c r="O949">
        <f t="shared" si="70"/>
        <v>1506.55716832187</v>
      </c>
      <c r="Q949" s="2">
        <v>0.000144444444444444</v>
      </c>
      <c r="R949" s="2">
        <v>1584.92487904253</v>
      </c>
      <c r="S949">
        <f t="shared" si="74"/>
        <v>1558.36880206628</v>
      </c>
    </row>
    <row r="950" spans="1:19">
      <c r="A950" s="1">
        <v>0.000161111111111111</v>
      </c>
      <c r="B950" s="1">
        <v>607.588489941431</v>
      </c>
      <c r="C950">
        <f t="shared" si="71"/>
        <v>613.263487213067</v>
      </c>
      <c r="F950" s="2">
        <v>0.000102272727272727</v>
      </c>
      <c r="G950">
        <f t="shared" si="72"/>
        <v>1548.11015315217</v>
      </c>
      <c r="H950" s="2">
        <v>1535.52330022918</v>
      </c>
      <c r="I950" s="2">
        <v>0.000794117647058824</v>
      </c>
      <c r="J950" s="4">
        <v>1602.75019098549</v>
      </c>
      <c r="K950">
        <f t="shared" si="73"/>
        <v>1608.4979446324</v>
      </c>
      <c r="M950" s="2">
        <v>0.00013953488372093</v>
      </c>
      <c r="N950" s="2">
        <v>1504.45632798574</v>
      </c>
      <c r="O950">
        <f t="shared" si="70"/>
        <v>1506.04787369493</v>
      </c>
      <c r="Q950" s="2">
        <v>0.000144444444444444</v>
      </c>
      <c r="R950" s="2">
        <v>1568.62745098039</v>
      </c>
      <c r="S950">
        <f t="shared" si="74"/>
        <v>1552.8393175452</v>
      </c>
    </row>
    <row r="951" spans="1:19">
      <c r="A951" s="1">
        <v>0.000161111111111111</v>
      </c>
      <c r="B951" s="1">
        <v>610.644257703081</v>
      </c>
      <c r="C951">
        <f t="shared" si="71"/>
        <v>619.520535486922</v>
      </c>
      <c r="F951" s="2">
        <v>0.000102272727272727</v>
      </c>
      <c r="G951">
        <f t="shared" si="72"/>
        <v>1547.81912765106</v>
      </c>
      <c r="H951" s="2">
        <v>1538.06977336389</v>
      </c>
      <c r="I951" s="2">
        <v>0.000794117647058824</v>
      </c>
      <c r="J951" s="4">
        <v>1592.05500381971</v>
      </c>
      <c r="K951">
        <f t="shared" si="73"/>
        <v>1607.18832987741</v>
      </c>
      <c r="M951" s="2">
        <v>0.00013953488372093</v>
      </c>
      <c r="N951" s="2">
        <v>1503.9470333588</v>
      </c>
      <c r="O951">
        <f t="shared" si="70"/>
        <v>1505.72956455309</v>
      </c>
      <c r="Q951" s="2">
        <v>0.000144444444444444</v>
      </c>
      <c r="R951" s="2">
        <v>1551.31143366437</v>
      </c>
      <c r="S951">
        <f t="shared" si="74"/>
        <v>1550.87489541271</v>
      </c>
    </row>
    <row r="952" spans="1:19">
      <c r="A952" s="1">
        <v>0.000161111111111111</v>
      </c>
      <c r="B952" s="1">
        <v>610.644257703081</v>
      </c>
      <c r="C952">
        <f t="shared" si="71"/>
        <v>623.522136127178</v>
      </c>
      <c r="F952" s="2">
        <v>0.000102272727272727</v>
      </c>
      <c r="G952">
        <f t="shared" si="72"/>
        <v>1548.54669140383</v>
      </c>
      <c r="H952" s="2">
        <v>1552.8393175452</v>
      </c>
      <c r="I952" s="2">
        <v>0.000794117647058824</v>
      </c>
      <c r="J952" s="4">
        <v>1592.05500381971</v>
      </c>
      <c r="K952">
        <f t="shared" si="73"/>
        <v>1606.2424969988</v>
      </c>
      <c r="M952" s="2">
        <v>0.00013953488372093</v>
      </c>
      <c r="N952" s="2">
        <v>1506.49350649351</v>
      </c>
      <c r="O952">
        <f t="shared" si="70"/>
        <v>1505.41125541126</v>
      </c>
      <c r="Q952" s="2">
        <v>0.000144444444444444</v>
      </c>
      <c r="R952" s="2">
        <v>1546.7277820219</v>
      </c>
      <c r="S952">
        <f t="shared" si="74"/>
        <v>1554.29444505075</v>
      </c>
    </row>
    <row r="953" spans="1:19">
      <c r="A953" s="1">
        <v>0.000161111111111111</v>
      </c>
      <c r="B953" s="1">
        <v>605.042016806723</v>
      </c>
      <c r="C953">
        <f t="shared" si="71"/>
        <v>624.467969005784</v>
      </c>
      <c r="F953" s="2">
        <v>0.000102272727272727</v>
      </c>
      <c r="G953">
        <f t="shared" si="72"/>
        <v>1547.74637127578</v>
      </c>
      <c r="H953" s="2">
        <v>1568.11815635345</v>
      </c>
      <c r="I953" s="2">
        <v>0.000794117647058824</v>
      </c>
      <c r="J953" s="4">
        <v>1604.78736949325</v>
      </c>
      <c r="K953">
        <f t="shared" si="73"/>
        <v>1605.07839499436</v>
      </c>
      <c r="M953" s="2">
        <v>0.00013953488372093</v>
      </c>
      <c r="N953" s="2">
        <v>1509.03997962821</v>
      </c>
      <c r="O953">
        <f t="shared" si="70"/>
        <v>1504.77463712758</v>
      </c>
      <c r="Q953" s="2">
        <v>0.000144444444444444</v>
      </c>
      <c r="R953" s="2">
        <v>1551.82072829132</v>
      </c>
      <c r="S953">
        <f t="shared" si="74"/>
        <v>1560.98803157627</v>
      </c>
    </row>
    <row r="954" spans="1:19">
      <c r="A954" s="1">
        <v>0.000161111111111111</v>
      </c>
      <c r="B954" s="1">
        <v>605.042016806723</v>
      </c>
      <c r="C954">
        <f t="shared" si="71"/>
        <v>624.758994506894</v>
      </c>
      <c r="F954" s="2">
        <v>0.000102272727272727</v>
      </c>
      <c r="G954">
        <f t="shared" si="72"/>
        <v>1543.8175270108</v>
      </c>
      <c r="H954" s="2">
        <v>1562.51591545709</v>
      </c>
      <c r="I954" s="2">
        <v>0.000794117647058824</v>
      </c>
      <c r="J954" s="4">
        <v>1624.64985994398</v>
      </c>
      <c r="K954">
        <f t="shared" si="73"/>
        <v>1602.09538360799</v>
      </c>
      <c r="M954" s="2">
        <v>0.00013953488372093</v>
      </c>
      <c r="N954" s="2">
        <v>1509.54927425516</v>
      </c>
      <c r="O954">
        <f t="shared" si="70"/>
        <v>1503.88337153043</v>
      </c>
      <c r="Q954" s="2">
        <v>0.000144444444444444</v>
      </c>
      <c r="R954" s="2">
        <v>1555.38579067991</v>
      </c>
      <c r="S954">
        <f t="shared" si="74"/>
        <v>1566.00822147041</v>
      </c>
    </row>
    <row r="955" spans="1:19">
      <c r="A955" s="1">
        <v>0.000161111111111111</v>
      </c>
      <c r="B955" s="1">
        <v>616.24649859944</v>
      </c>
      <c r="C955">
        <f t="shared" si="71"/>
        <v>625.7048273855</v>
      </c>
      <c r="F955" s="2">
        <v>0.000102272727272727</v>
      </c>
      <c r="G955">
        <f t="shared" si="72"/>
        <v>1540.17970824694</v>
      </c>
      <c r="H955" s="2">
        <v>1546.7277820219</v>
      </c>
      <c r="I955" s="2">
        <v>0.000794117647058824</v>
      </c>
      <c r="J955" s="4">
        <v>1628.72421695951</v>
      </c>
      <c r="K955">
        <f t="shared" si="73"/>
        <v>1595.76557895886</v>
      </c>
      <c r="M955" s="2">
        <v>0.00013953488372093</v>
      </c>
      <c r="N955" s="2">
        <v>1507.51209574739</v>
      </c>
      <c r="O955">
        <f t="shared" si="70"/>
        <v>1502.99210593328</v>
      </c>
      <c r="Q955" s="2">
        <v>0.000144444444444444</v>
      </c>
      <c r="R955" s="2">
        <v>1549.78354978355</v>
      </c>
      <c r="S955">
        <f t="shared" si="74"/>
        <v>1567.75437447706</v>
      </c>
    </row>
    <row r="956" spans="1:19">
      <c r="A956" s="1">
        <v>0.000161111111111111</v>
      </c>
      <c r="B956" s="1">
        <v>637.636872930991</v>
      </c>
      <c r="C956">
        <f t="shared" si="71"/>
        <v>625.995852886609</v>
      </c>
      <c r="F956" s="2">
        <v>0.000102272727272727</v>
      </c>
      <c r="G956">
        <f t="shared" si="72"/>
        <v>1540.54349012332</v>
      </c>
      <c r="H956" s="2">
        <v>1532.97682709447</v>
      </c>
      <c r="I956" s="2">
        <v>0.000794117647058824</v>
      </c>
      <c r="J956" s="4">
        <v>1614.46396740514</v>
      </c>
      <c r="K956">
        <f t="shared" si="73"/>
        <v>1588.8537233075</v>
      </c>
      <c r="M956" s="2">
        <v>0.00013953488372093</v>
      </c>
      <c r="N956" s="2">
        <v>1504.96562261268</v>
      </c>
      <c r="O956">
        <f t="shared" si="70"/>
        <v>1502.35548764961</v>
      </c>
      <c r="Q956" s="2">
        <v>0.000144444444444444</v>
      </c>
      <c r="R956" s="2">
        <v>1546.21848739496</v>
      </c>
      <c r="S956">
        <f t="shared" si="74"/>
        <v>1567.53610535123</v>
      </c>
    </row>
    <row r="957" spans="1:19">
      <c r="A957" s="1">
        <v>0.000161111111111111</v>
      </c>
      <c r="B957" s="1">
        <v>651.387827858416</v>
      </c>
      <c r="C957">
        <f t="shared" si="71"/>
        <v>622.721815999127</v>
      </c>
      <c r="F957" s="2">
        <v>0.000102272727272727</v>
      </c>
      <c r="G957">
        <f t="shared" si="72"/>
        <v>1545.92746189385</v>
      </c>
      <c r="H957" s="2">
        <v>1533.48612172142</v>
      </c>
      <c r="I957" s="2">
        <v>0.0008</v>
      </c>
      <c r="J957" s="4">
        <v>1593.58288770053</v>
      </c>
      <c r="K957">
        <f t="shared" si="73"/>
        <v>1584.77936629197</v>
      </c>
      <c r="M957" s="2">
        <v>0.00013953488372093</v>
      </c>
      <c r="N957" s="2">
        <v>1502.41914947797</v>
      </c>
      <c r="O957">
        <f t="shared" si="70"/>
        <v>1501.9735166794</v>
      </c>
      <c r="Q957" s="2">
        <v>0.000144444444444444</v>
      </c>
      <c r="R957" s="2">
        <v>1554.87649605297</v>
      </c>
      <c r="S957">
        <f t="shared" si="74"/>
        <v>1567.24507985012</v>
      </c>
    </row>
    <row r="958" spans="1:19">
      <c r="A958" s="1">
        <v>0.000161111111111111</v>
      </c>
      <c r="B958" s="1">
        <v>638.655462184874</v>
      </c>
      <c r="C958">
        <f t="shared" si="71"/>
        <v>616.755793226382</v>
      </c>
      <c r="F958" s="2">
        <v>0.000102272727272727</v>
      </c>
      <c r="G958">
        <f t="shared" si="72"/>
        <v>1552.8393175452</v>
      </c>
      <c r="H958" s="2">
        <v>1543.16271963331</v>
      </c>
      <c r="I958" s="2">
        <v>0.0008</v>
      </c>
      <c r="J958" s="4">
        <v>1585.43417366947</v>
      </c>
      <c r="K958">
        <f t="shared" si="73"/>
        <v>1585.14314816836</v>
      </c>
      <c r="M958" s="2">
        <v>0.00013953488372093</v>
      </c>
      <c r="N958" s="2">
        <v>1501.90985485103</v>
      </c>
      <c r="O958">
        <f t="shared" si="70"/>
        <v>1501.7825311943</v>
      </c>
      <c r="Q958" s="2">
        <v>0.000144444444444444</v>
      </c>
      <c r="R958" s="2">
        <v>1575.24828113063</v>
      </c>
      <c r="S958">
        <f t="shared" si="74"/>
        <v>1566.22649059624</v>
      </c>
    </row>
    <row r="959" spans="1:19">
      <c r="A959" s="1">
        <v>0.000161111111111111</v>
      </c>
      <c r="B959" s="1">
        <v>617.265087853323</v>
      </c>
      <c r="C959">
        <f t="shared" si="71"/>
        <v>613.554512714177</v>
      </c>
      <c r="F959" s="2">
        <v>0.000102272727272727</v>
      </c>
      <c r="G959">
        <f t="shared" si="72"/>
        <v>1555.89508530685</v>
      </c>
      <c r="H959" s="2">
        <v>1547.23707664884</v>
      </c>
      <c r="I959" s="2">
        <v>0.0008</v>
      </c>
      <c r="J959" s="4">
        <v>1583.90628978864</v>
      </c>
      <c r="K959">
        <f t="shared" si="73"/>
        <v>1586.88930117502</v>
      </c>
      <c r="M959" s="2">
        <v>0.00013953488372093</v>
      </c>
      <c r="N959" s="2">
        <v>1501.40056022409</v>
      </c>
      <c r="O959">
        <f t="shared" si="70"/>
        <v>1501.52788388082</v>
      </c>
      <c r="Q959" s="2">
        <v>0.000144444444444444</v>
      </c>
      <c r="R959" s="2">
        <v>1593.58288770053</v>
      </c>
      <c r="S959">
        <f t="shared" si="74"/>
        <v>1562.58867183237</v>
      </c>
    </row>
    <row r="960" spans="1:19">
      <c r="A960" s="1">
        <v>0.000161111111111111</v>
      </c>
      <c r="B960" s="1">
        <v>607.079195314489</v>
      </c>
      <c r="C960">
        <f t="shared" si="71"/>
        <v>616.828549601659</v>
      </c>
      <c r="F960" s="2">
        <v>0.000102272727272727</v>
      </c>
      <c r="G960">
        <f t="shared" si="72"/>
        <v>1555.16752155408</v>
      </c>
      <c r="H960" s="2">
        <v>1540.6162464986</v>
      </c>
      <c r="I960" s="2">
        <v>0.000785294117647059</v>
      </c>
      <c r="J960" s="4">
        <v>1583.90628978864</v>
      </c>
      <c r="K960">
        <f t="shared" si="73"/>
        <v>1588.05340317945</v>
      </c>
      <c r="M960" s="2">
        <v>0.00013953488372093</v>
      </c>
      <c r="N960" s="2">
        <v>1501.40056022409</v>
      </c>
      <c r="O960">
        <f t="shared" si="70"/>
        <v>1500.95492742552</v>
      </c>
      <c r="Q960" s="2">
        <v>0.000144444444444444</v>
      </c>
      <c r="R960" s="2">
        <v>1586.96205755029</v>
      </c>
      <c r="S960">
        <f t="shared" si="74"/>
        <v>1555.60405980574</v>
      </c>
    </row>
    <row r="961" spans="1:19">
      <c r="A961" s="1">
        <v>0.000161111111111111</v>
      </c>
      <c r="B961" s="1">
        <v>611.662846956965</v>
      </c>
      <c r="C961">
        <f t="shared" si="71"/>
        <v>623.958674378843</v>
      </c>
      <c r="F961" s="2">
        <v>0.000102272727272727</v>
      </c>
      <c r="G961">
        <f t="shared" si="72"/>
        <v>1554.00341954964</v>
      </c>
      <c r="H961" s="2">
        <v>1537.05118411001</v>
      </c>
      <c r="I961" s="2">
        <v>0.000785294117647059</v>
      </c>
      <c r="J961" s="4">
        <v>1580.34122740005</v>
      </c>
      <c r="K961">
        <f t="shared" si="73"/>
        <v>1588.05340317945</v>
      </c>
      <c r="M961" s="2">
        <v>0.00013953488372093</v>
      </c>
      <c r="N961" s="2">
        <v>1501.90985485103</v>
      </c>
      <c r="O961">
        <f t="shared" si="70"/>
        <v>1500.25464731347</v>
      </c>
      <c r="Q961" s="2">
        <v>0.000144444444444444</v>
      </c>
      <c r="R961" s="2">
        <v>1567.60886172651</v>
      </c>
      <c r="S961">
        <f t="shared" si="74"/>
        <v>1548.9832296555</v>
      </c>
    </row>
    <row r="962" spans="1:19">
      <c r="A962" s="1">
        <v>0.000161111111111111</v>
      </c>
      <c r="B962" s="1">
        <v>618.283677107207</v>
      </c>
      <c r="C962">
        <f t="shared" si="71"/>
        <v>630.579504529084</v>
      </c>
      <c r="F962" s="2">
        <v>0.000105113636363636</v>
      </c>
      <c r="G962">
        <f t="shared" si="72"/>
        <v>1554.14893230019</v>
      </c>
      <c r="H962" s="2">
        <v>1549.27425515661</v>
      </c>
      <c r="I962" s="2">
        <v>0.000785294117647059</v>
      </c>
      <c r="J962" s="4">
        <v>1580.34122740005</v>
      </c>
      <c r="K962">
        <f t="shared" si="73"/>
        <v>1588.99923605806</v>
      </c>
      <c r="M962" s="2">
        <v>0.00013953488372093</v>
      </c>
      <c r="N962" s="2">
        <v>1502.41914947797</v>
      </c>
      <c r="O962">
        <f t="shared" si="70"/>
        <v>1499.42704354469</v>
      </c>
      <c r="Q962" s="2">
        <v>0.000144444444444444</v>
      </c>
      <c r="R962" s="2">
        <v>1548.25566590272</v>
      </c>
      <c r="S962">
        <f t="shared" si="74"/>
        <v>1547.74637127578</v>
      </c>
    </row>
    <row r="963" spans="1:19">
      <c r="A963" s="1">
        <v>0.000161111111111111</v>
      </c>
      <c r="B963" s="1">
        <v>614.718614718615</v>
      </c>
      <c r="C963">
        <f t="shared" si="71"/>
        <v>632.834952162684</v>
      </c>
      <c r="F963" s="2">
        <v>0.000105113636363636</v>
      </c>
      <c r="G963">
        <f t="shared" si="72"/>
        <v>1553.85790679908</v>
      </c>
      <c r="H963" s="2">
        <v>1570.66462948816</v>
      </c>
      <c r="I963" s="2">
        <v>0.000785294117647059</v>
      </c>
      <c r="J963" s="4">
        <v>1585.94346829641</v>
      </c>
      <c r="K963">
        <f t="shared" si="73"/>
        <v>1592.05500381971</v>
      </c>
      <c r="M963" s="2">
        <v>0.00013953488372093</v>
      </c>
      <c r="N963" s="2">
        <v>1502.41914947797</v>
      </c>
      <c r="O963">
        <f t="shared" ref="O963:O1026" si="75">AVERAGE(N963:N970)</f>
        <v>1498.72676343265</v>
      </c>
      <c r="Q963" s="2">
        <v>0.000147222222222222</v>
      </c>
      <c r="R963" s="2">
        <v>1544.18130888719</v>
      </c>
      <c r="S963">
        <f t="shared" si="74"/>
        <v>1552.33002291826</v>
      </c>
    </row>
    <row r="964" spans="1:19">
      <c r="A964" s="1">
        <v>0.000161111111111111</v>
      </c>
      <c r="B964" s="1">
        <v>609.625668449198</v>
      </c>
      <c r="C964">
        <f t="shared" ref="C964:C1027" si="76">AVERAGE(B964:B970)</f>
        <v>632.980464913238</v>
      </c>
      <c r="F964" s="2">
        <v>0.000105113636363636</v>
      </c>
      <c r="G964">
        <f t="shared" ref="G964:G1027" si="77">AVERAGE(H964:H970)</f>
        <v>1550.14733165994</v>
      </c>
      <c r="H964" s="2">
        <v>1581.86911128088</v>
      </c>
      <c r="I964" s="2">
        <v>0.000785294117647059</v>
      </c>
      <c r="J964" s="4">
        <v>1596.12936083524</v>
      </c>
      <c r="K964">
        <f t="shared" ref="K964:K1027" si="78">AVERAGE(J964:J970)</f>
        <v>1595.91109170941</v>
      </c>
      <c r="M964" s="2">
        <v>0.00013953488372093</v>
      </c>
      <c r="N964" s="2">
        <v>1501.90985485103</v>
      </c>
      <c r="O964">
        <f t="shared" si="75"/>
        <v>1498.0264833206</v>
      </c>
      <c r="Q964" s="2">
        <v>0.000147222222222222</v>
      </c>
      <c r="R964" s="2">
        <v>1547.74637127578</v>
      </c>
      <c r="S964">
        <f t="shared" ref="S964:S1027" si="79">AVERAGE(R964:R970)</f>
        <v>1559.31463494489</v>
      </c>
    </row>
    <row r="965" spans="1:19">
      <c r="A965" s="1">
        <v>0.000161111111111111</v>
      </c>
      <c r="B965" s="1">
        <v>616.24649859944</v>
      </c>
      <c r="C965">
        <f t="shared" si="76"/>
        <v>633.19873403907</v>
      </c>
      <c r="F965" s="2">
        <v>0.000105113636363636</v>
      </c>
      <c r="G965">
        <f t="shared" si="77"/>
        <v>1543.67201426025</v>
      </c>
      <c r="H965" s="2">
        <v>1564.55309396486</v>
      </c>
      <c r="I965" s="2">
        <v>0.000788235294117647</v>
      </c>
      <c r="J965" s="4">
        <v>1597.65724471607</v>
      </c>
      <c r="K965">
        <f t="shared" si="78"/>
        <v>1598.16653934301</v>
      </c>
      <c r="M965" s="2">
        <v>0.00013953488372093</v>
      </c>
      <c r="N965" s="2">
        <v>1500.89126559715</v>
      </c>
      <c r="O965">
        <f t="shared" si="75"/>
        <v>1497.38986503692</v>
      </c>
      <c r="Q965" s="2">
        <v>0.000147222222222222</v>
      </c>
      <c r="R965" s="2">
        <v>1549.78354978355</v>
      </c>
      <c r="S965">
        <f t="shared" si="79"/>
        <v>1564.04379933792</v>
      </c>
    </row>
    <row r="966" spans="1:19">
      <c r="A966" s="1">
        <v>0.000161111111111111</v>
      </c>
      <c r="B966" s="1">
        <v>640.183346065699</v>
      </c>
      <c r="C966">
        <f t="shared" si="76"/>
        <v>633.48975954018</v>
      </c>
      <c r="F966" s="2">
        <v>0.000105113636363636</v>
      </c>
      <c r="G966">
        <f t="shared" si="77"/>
        <v>1538.94284986722</v>
      </c>
      <c r="H966" s="2">
        <v>1542.14413037942</v>
      </c>
      <c r="I966" s="2">
        <v>0.000788235294117647</v>
      </c>
      <c r="J966" s="4">
        <v>1592.05500381971</v>
      </c>
      <c r="K966">
        <f t="shared" si="78"/>
        <v>1599.18512859689</v>
      </c>
      <c r="M966" s="2">
        <v>0.00013953488372093</v>
      </c>
      <c r="N966" s="2">
        <v>1499.87267634326</v>
      </c>
      <c r="O966">
        <f t="shared" si="75"/>
        <v>1496.88057040998</v>
      </c>
      <c r="Q966" s="2">
        <v>0.000147222222222222</v>
      </c>
      <c r="R966" s="2">
        <v>1544.69060351413</v>
      </c>
      <c r="S966">
        <f t="shared" si="79"/>
        <v>1565.7171959693</v>
      </c>
    </row>
    <row r="967" spans="1:19">
      <c r="A967" s="1">
        <v>0.000161111111111111</v>
      </c>
      <c r="B967" s="1">
        <v>656.990068754775</v>
      </c>
      <c r="C967">
        <f t="shared" si="76"/>
        <v>630.870530030194</v>
      </c>
      <c r="F967" s="2">
        <v>0.000105113636363636</v>
      </c>
      <c r="G967">
        <f t="shared" si="77"/>
        <v>1538.50631161555</v>
      </c>
      <c r="H967" s="2">
        <v>1532.46753246753</v>
      </c>
      <c r="I967" s="2">
        <v>0.000788235294117647</v>
      </c>
      <c r="J967" s="4">
        <v>1583.90628978864</v>
      </c>
      <c r="K967">
        <f t="shared" si="78"/>
        <v>1599.40339772273</v>
      </c>
      <c r="M967" s="2">
        <v>0.00013953488372093</v>
      </c>
      <c r="N967" s="2">
        <v>1496.81690858161</v>
      </c>
      <c r="O967">
        <f t="shared" si="75"/>
        <v>1496.56226126814</v>
      </c>
      <c r="Q967" s="2">
        <v>0.000147222222222222</v>
      </c>
      <c r="R967" s="2">
        <v>1540.6162464986</v>
      </c>
      <c r="S967">
        <f t="shared" si="79"/>
        <v>1565.93546509513</v>
      </c>
    </row>
    <row r="968" spans="1:19">
      <c r="A968" s="1">
        <v>0.000161111111111111</v>
      </c>
      <c r="B968" s="1">
        <v>658.008658008658</v>
      </c>
      <c r="C968">
        <f t="shared" si="76"/>
        <v>624.758994506894</v>
      </c>
      <c r="F968" s="2">
        <v>0.000105113636363636</v>
      </c>
      <c r="G968">
        <f t="shared" si="77"/>
        <v>1540.6162464986</v>
      </c>
      <c r="H968" s="2">
        <v>1538.06977336389</v>
      </c>
      <c r="I968" s="2">
        <v>0.000794117647058824</v>
      </c>
      <c r="J968" s="4">
        <v>1586.96205755029</v>
      </c>
      <c r="K968">
        <f t="shared" si="78"/>
        <v>1600.20371785078</v>
      </c>
      <c r="M968" s="2">
        <v>0.00013953488372093</v>
      </c>
      <c r="N968" s="2">
        <v>1495.79831932773</v>
      </c>
      <c r="O968">
        <f t="shared" si="75"/>
        <v>1496.56226126814</v>
      </c>
      <c r="Q968" s="2">
        <v>0.000147222222222222</v>
      </c>
      <c r="R968" s="2">
        <v>1558.9508530685</v>
      </c>
      <c r="S968">
        <f t="shared" si="79"/>
        <v>1567.3178362254</v>
      </c>
    </row>
    <row r="969" spans="1:19">
      <c r="A969" s="1">
        <v>0.000161111111111111</v>
      </c>
      <c r="B969" s="1">
        <v>634.071810542399</v>
      </c>
      <c r="C969">
        <f t="shared" si="76"/>
        <v>618.210920731929</v>
      </c>
      <c r="F969" s="2">
        <v>0.000105113636363636</v>
      </c>
      <c r="G969">
        <f t="shared" si="77"/>
        <v>1541.85310487831</v>
      </c>
      <c r="H969" s="2">
        <v>1547.23707664884</v>
      </c>
      <c r="I969" s="2">
        <v>0.000794117647058824</v>
      </c>
      <c r="J969" s="4">
        <v>1601.7316017316</v>
      </c>
      <c r="K969">
        <f t="shared" si="78"/>
        <v>1600.1309614755</v>
      </c>
      <c r="M969" s="2">
        <v>0.00013953488372093</v>
      </c>
      <c r="N969" s="2">
        <v>1495.28902470079</v>
      </c>
      <c r="O969">
        <f t="shared" si="75"/>
        <v>1496.49859943978</v>
      </c>
      <c r="Q969" s="2">
        <v>0.000147222222222222</v>
      </c>
      <c r="R969" s="2">
        <v>1580.34122740005</v>
      </c>
      <c r="S969">
        <f t="shared" si="79"/>
        <v>1566.59027247262</v>
      </c>
    </row>
    <row r="970" spans="1:19">
      <c r="A970" s="1">
        <v>0.000161111111111111</v>
      </c>
      <c r="B970" s="1">
        <v>615.737203972498</v>
      </c>
      <c r="C970">
        <f t="shared" si="76"/>
        <v>616.683036851104</v>
      </c>
      <c r="F970" s="2">
        <v>0.000105113636363636</v>
      </c>
      <c r="G970">
        <f t="shared" si="77"/>
        <v>1540.68900287388</v>
      </c>
      <c r="H970" s="2">
        <v>1544.69060351413</v>
      </c>
      <c r="I970" s="2">
        <v>0.000794117647058824</v>
      </c>
      <c r="J970" s="4">
        <v>1612.93608352432</v>
      </c>
      <c r="K970">
        <f t="shared" si="78"/>
        <v>1598.02102659245</v>
      </c>
      <c r="M970" s="2">
        <v>0.00013953488372093</v>
      </c>
      <c r="N970" s="2">
        <v>1496.81690858161</v>
      </c>
      <c r="O970">
        <f t="shared" si="75"/>
        <v>1496.37127578304</v>
      </c>
      <c r="Q970" s="2">
        <v>0.000147222222222222</v>
      </c>
      <c r="R970" s="2">
        <v>1593.07359307359</v>
      </c>
      <c r="S970">
        <f t="shared" si="79"/>
        <v>1561.71559532904</v>
      </c>
    </row>
    <row r="971" spans="1:19">
      <c r="A971" s="1">
        <v>0.000161111111111111</v>
      </c>
      <c r="B971" s="1">
        <v>611.153552330023</v>
      </c>
      <c r="C971">
        <f t="shared" si="76"/>
        <v>621.412201244134</v>
      </c>
      <c r="F971" s="2">
        <v>0.000105113636363636</v>
      </c>
      <c r="G971">
        <f t="shared" si="77"/>
        <v>1539.08836261777</v>
      </c>
      <c r="H971" s="2">
        <v>1536.54188948307</v>
      </c>
      <c r="I971" s="2">
        <v>0.000788235294117647</v>
      </c>
      <c r="J971" s="4">
        <v>1611.91749427044</v>
      </c>
      <c r="K971">
        <f t="shared" si="78"/>
        <v>1594.23769507803</v>
      </c>
      <c r="M971" s="2">
        <v>0.00013953488372093</v>
      </c>
      <c r="N971" s="2">
        <v>1496.81690858161</v>
      </c>
      <c r="O971">
        <f t="shared" si="75"/>
        <v>1496.0529666412</v>
      </c>
      <c r="Q971" s="2">
        <v>0.000147222222222222</v>
      </c>
      <c r="R971" s="2">
        <v>1580.85052202699</v>
      </c>
      <c r="S971">
        <f t="shared" si="79"/>
        <v>1553.85790679908</v>
      </c>
    </row>
    <row r="972" spans="1:19">
      <c r="A972" s="1">
        <v>0.000161111111111111</v>
      </c>
      <c r="B972" s="1">
        <v>618.283677107207</v>
      </c>
      <c r="C972">
        <f t="shared" si="76"/>
        <v>629.051620648259</v>
      </c>
      <c r="F972" s="2">
        <v>0.000105113636363636</v>
      </c>
      <c r="G972">
        <f t="shared" si="77"/>
        <v>1539.30663174361</v>
      </c>
      <c r="H972" s="2">
        <v>1531.44894321365</v>
      </c>
      <c r="I972" s="2">
        <v>0.000788235294117647</v>
      </c>
      <c r="J972" s="4">
        <v>1604.78736949325</v>
      </c>
      <c r="K972">
        <f t="shared" si="78"/>
        <v>1590.52711993888</v>
      </c>
      <c r="M972" s="2">
        <v>0.00013953488372093</v>
      </c>
      <c r="N972" s="2">
        <v>1496.81690858161</v>
      </c>
      <c r="O972">
        <f t="shared" si="75"/>
        <v>1495.73465749936</v>
      </c>
      <c r="Q972" s="2">
        <v>0.000147222222222222</v>
      </c>
      <c r="R972" s="2">
        <v>1561.49732620321</v>
      </c>
      <c r="S972">
        <f t="shared" si="79"/>
        <v>1548.11015315217</v>
      </c>
    </row>
    <row r="973" spans="1:19">
      <c r="A973" s="1">
        <v>0.000161111111111111</v>
      </c>
      <c r="B973" s="1">
        <v>621.848739495798</v>
      </c>
      <c r="C973">
        <f t="shared" si="76"/>
        <v>633.853541416566</v>
      </c>
      <c r="F973" s="2">
        <v>0.000105113636363636</v>
      </c>
      <c r="G973">
        <f t="shared" si="77"/>
        <v>1542.07137400415</v>
      </c>
      <c r="H973" s="2">
        <v>1539.08836261777</v>
      </c>
      <c r="I973" s="2">
        <v>0.000788235294117647</v>
      </c>
      <c r="J973" s="4">
        <v>1593.58288770053</v>
      </c>
      <c r="K973">
        <f t="shared" si="78"/>
        <v>1587.98064680418</v>
      </c>
      <c r="M973" s="2">
        <v>0.00013953488372093</v>
      </c>
      <c r="N973" s="2">
        <v>1496.81690858161</v>
      </c>
      <c r="O973">
        <f t="shared" si="75"/>
        <v>1495.41634835752</v>
      </c>
      <c r="Q973" s="2">
        <v>0.000147222222222222</v>
      </c>
      <c r="R973" s="2">
        <v>1546.21848739496</v>
      </c>
      <c r="S973">
        <f t="shared" si="79"/>
        <v>1548.54669140383</v>
      </c>
    </row>
    <row r="974" spans="1:19">
      <c r="A974" s="1">
        <v>0.000161111111111111</v>
      </c>
      <c r="B974" s="1">
        <v>614.209320091673</v>
      </c>
      <c r="C974">
        <f t="shared" si="76"/>
        <v>634.435592418786</v>
      </c>
      <c r="F974" s="2">
        <v>0.000105113636363636</v>
      </c>
      <c r="G974">
        <f t="shared" si="77"/>
        <v>1544.54509076358</v>
      </c>
      <c r="H974" s="2">
        <v>1547.23707664884</v>
      </c>
      <c r="I974" s="2">
        <v>0.000788235294117647</v>
      </c>
      <c r="J974" s="4">
        <v>1589.508530685</v>
      </c>
      <c r="K974">
        <f t="shared" si="78"/>
        <v>1587.47135217723</v>
      </c>
      <c r="M974" s="2">
        <v>0.00013953488372093</v>
      </c>
      <c r="N974" s="2">
        <v>1497.32620320856</v>
      </c>
      <c r="O974">
        <f t="shared" si="75"/>
        <v>1495.09803921569</v>
      </c>
      <c r="Q974" s="2">
        <v>0.000147222222222222</v>
      </c>
      <c r="R974" s="2">
        <v>1550.29284441049</v>
      </c>
      <c r="S974">
        <f t="shared" si="79"/>
        <v>1554.51271417658</v>
      </c>
    </row>
    <row r="975" spans="1:19">
      <c r="A975" s="1">
        <v>0.000161111111111111</v>
      </c>
      <c r="B975" s="1">
        <v>612.172141583906</v>
      </c>
      <c r="C975">
        <f t="shared" si="76"/>
        <v>633.780785041289</v>
      </c>
      <c r="F975" s="2">
        <v>0.000105113636363636</v>
      </c>
      <c r="G975">
        <f t="shared" si="77"/>
        <v>1544.83611626469</v>
      </c>
      <c r="H975" s="2">
        <v>1546.7277820219</v>
      </c>
      <c r="I975" s="2">
        <v>0.000788235294117647</v>
      </c>
      <c r="J975" s="4">
        <v>1586.45276292335</v>
      </c>
      <c r="K975">
        <f t="shared" si="78"/>
        <v>1587.54410855251</v>
      </c>
      <c r="M975" s="2">
        <v>0.00013953488372093</v>
      </c>
      <c r="N975" s="2">
        <v>1496.81690858161</v>
      </c>
      <c r="O975">
        <f t="shared" si="75"/>
        <v>1494.84339190222</v>
      </c>
      <c r="Q975" s="2">
        <v>0.000147222222222222</v>
      </c>
      <c r="R975" s="2">
        <v>1553.85790679908</v>
      </c>
      <c r="S975">
        <f t="shared" si="79"/>
        <v>1561.06078795154</v>
      </c>
    </row>
    <row r="976" spans="1:19">
      <c r="A976" s="1">
        <v>0.000161111111111111</v>
      </c>
      <c r="B976" s="1">
        <v>623.376623376623</v>
      </c>
      <c r="C976">
        <f t="shared" si="76"/>
        <v>633.48975954018</v>
      </c>
      <c r="F976" s="2">
        <v>0.000105113636363636</v>
      </c>
      <c r="G976">
        <f t="shared" si="77"/>
        <v>1543.45374513442</v>
      </c>
      <c r="H976" s="2">
        <v>1539.08836261777</v>
      </c>
      <c r="I976" s="2">
        <v>0.000788235294117647</v>
      </c>
      <c r="J976" s="4">
        <v>1586.96205755029</v>
      </c>
      <c r="K976">
        <f t="shared" si="78"/>
        <v>1587.47135217723</v>
      </c>
      <c r="M976" s="2">
        <v>0.00013953488372093</v>
      </c>
      <c r="N976" s="2">
        <v>1495.28902470079</v>
      </c>
      <c r="O976">
        <f t="shared" si="75"/>
        <v>1494.58874458874</v>
      </c>
      <c r="Q976" s="2">
        <v>0.000147222222222222</v>
      </c>
      <c r="R976" s="2">
        <v>1546.21848739496</v>
      </c>
      <c r="S976">
        <f t="shared" si="79"/>
        <v>1564.11655571319</v>
      </c>
    </row>
    <row r="977" spans="1:19">
      <c r="A977" s="1">
        <v>0.000161111111111111</v>
      </c>
      <c r="B977" s="1">
        <v>648.841354723708</v>
      </c>
      <c r="C977">
        <f t="shared" si="76"/>
        <v>632.471170286297</v>
      </c>
      <c r="F977" s="2">
        <v>0.000105113636363636</v>
      </c>
      <c r="G977">
        <f t="shared" si="77"/>
        <v>1545.05438539052</v>
      </c>
      <c r="H977" s="2">
        <v>1533.48612172142</v>
      </c>
      <c r="I977" s="2">
        <v>0.000788235294117647</v>
      </c>
      <c r="J977" s="4">
        <v>1586.45276292335</v>
      </c>
      <c r="K977">
        <f t="shared" si="78"/>
        <v>1586.74378842446</v>
      </c>
      <c r="M977" s="2">
        <v>0.00013953488372093</v>
      </c>
      <c r="N977" s="2">
        <v>1494.27043544691</v>
      </c>
      <c r="O977">
        <f t="shared" si="75"/>
        <v>1494.33409727527</v>
      </c>
      <c r="Q977" s="2">
        <v>0.000147222222222222</v>
      </c>
      <c r="R977" s="2">
        <v>1538.06977336389</v>
      </c>
      <c r="S977">
        <f t="shared" si="79"/>
        <v>1565.35341409291</v>
      </c>
    </row>
    <row r="978" spans="1:19">
      <c r="A978" s="1">
        <v>0.000161111111111111</v>
      </c>
      <c r="B978" s="1">
        <v>664.6294881589</v>
      </c>
      <c r="C978">
        <f t="shared" si="76"/>
        <v>627.742005893267</v>
      </c>
      <c r="F978" s="2">
        <v>0.000105113636363636</v>
      </c>
      <c r="G978">
        <f t="shared" si="77"/>
        <v>1550.5838699116</v>
      </c>
      <c r="H978" s="2">
        <v>1538.06977336389</v>
      </c>
      <c r="I978" s="2">
        <v>0.000788235294117647</v>
      </c>
      <c r="J978" s="4">
        <v>1585.94346829641</v>
      </c>
      <c r="K978">
        <f t="shared" si="78"/>
        <v>1586.52551929863</v>
      </c>
      <c r="M978" s="2">
        <v>0.00013953488372093</v>
      </c>
      <c r="N978" s="2">
        <v>1494.27043544691</v>
      </c>
      <c r="O978">
        <f t="shared" si="75"/>
        <v>1493.8884644767</v>
      </c>
      <c r="Q978" s="2">
        <v>0.000147222222222222</v>
      </c>
      <c r="R978" s="2">
        <v>1540.6162464986</v>
      </c>
      <c r="S978">
        <f t="shared" si="79"/>
        <v>1566.95405434901</v>
      </c>
    </row>
    <row r="979" spans="1:19">
      <c r="A979" s="1">
        <v>0.000161111111111111</v>
      </c>
      <c r="B979" s="1">
        <v>651.897122485358</v>
      </c>
      <c r="C979">
        <f t="shared" si="76"/>
        <v>619.811560988032</v>
      </c>
      <c r="F979" s="2">
        <v>0.000105113636363636</v>
      </c>
      <c r="G979">
        <f t="shared" si="77"/>
        <v>1558.00502018989</v>
      </c>
      <c r="H979" s="2">
        <v>1550.80213903743</v>
      </c>
      <c r="I979" s="2">
        <v>0.000794117647058824</v>
      </c>
      <c r="J979" s="4">
        <v>1586.96205755029</v>
      </c>
      <c r="K979">
        <f t="shared" si="78"/>
        <v>1587.83513405362</v>
      </c>
      <c r="M979" s="2">
        <v>0.00013953488372093</v>
      </c>
      <c r="N979" s="2">
        <v>1494.27043544691</v>
      </c>
      <c r="O979">
        <f t="shared" si="75"/>
        <v>1493.44283167813</v>
      </c>
      <c r="Q979" s="2">
        <v>0.000147222222222222</v>
      </c>
      <c r="R979" s="2">
        <v>1564.55309396486</v>
      </c>
      <c r="S979">
        <f t="shared" si="79"/>
        <v>1569.13674560733</v>
      </c>
    </row>
    <row r="980" spans="1:19">
      <c r="A980" s="1">
        <v>0.000161111111111111</v>
      </c>
      <c r="B980" s="1">
        <v>625.923096511332</v>
      </c>
      <c r="C980">
        <f t="shared" si="76"/>
        <v>613.336243588345</v>
      </c>
      <c r="F980" s="2">
        <v>0.000105113636363636</v>
      </c>
      <c r="G980">
        <f t="shared" si="77"/>
        <v>1561.93386445487</v>
      </c>
      <c r="H980" s="2">
        <v>1556.40437993379</v>
      </c>
      <c r="I980" s="2">
        <v>0.000794117647058824</v>
      </c>
      <c r="J980" s="4">
        <v>1590.01782531194</v>
      </c>
      <c r="K980">
        <f t="shared" si="78"/>
        <v>1590.09058168722</v>
      </c>
      <c r="M980" s="2">
        <v>0.00013953488372093</v>
      </c>
      <c r="N980" s="2">
        <v>1494.27043544691</v>
      </c>
      <c r="O980">
        <f t="shared" si="75"/>
        <v>1493.18818436465</v>
      </c>
      <c r="Q980" s="2">
        <v>0.000147222222222222</v>
      </c>
      <c r="R980" s="2">
        <v>1587.98064680418</v>
      </c>
      <c r="S980">
        <f t="shared" si="79"/>
        <v>1568.70020735567</v>
      </c>
    </row>
    <row r="981" spans="1:19">
      <c r="A981" s="1">
        <v>0.000161111111111111</v>
      </c>
      <c r="B981" s="1">
        <v>609.625668449198</v>
      </c>
      <c r="C981">
        <f t="shared" si="76"/>
        <v>612.390410709738</v>
      </c>
      <c r="F981" s="2">
        <v>0.000105113636363636</v>
      </c>
      <c r="G981">
        <f t="shared" si="77"/>
        <v>1561.71559532904</v>
      </c>
      <c r="H981" s="2">
        <v>1549.27425515661</v>
      </c>
      <c r="I981" s="2">
        <v>0.000794117647058824</v>
      </c>
      <c r="J981" s="4">
        <v>1590.01782531194</v>
      </c>
      <c r="K981">
        <f t="shared" si="78"/>
        <v>1591.47295281749</v>
      </c>
      <c r="M981" s="2">
        <v>0.00013953488372093</v>
      </c>
      <c r="N981" s="2">
        <v>1494.27043544691</v>
      </c>
      <c r="O981">
        <f t="shared" si="75"/>
        <v>1493.12452253629</v>
      </c>
      <c r="Q981" s="2">
        <v>0.000147222222222222</v>
      </c>
      <c r="R981" s="2">
        <v>1596.12936083524</v>
      </c>
      <c r="S981">
        <f t="shared" si="79"/>
        <v>1563.89828658736</v>
      </c>
    </row>
    <row r="982" spans="1:19">
      <c r="A982" s="1">
        <v>0.000161111111111111</v>
      </c>
      <c r="B982" s="1">
        <v>610.13496307614</v>
      </c>
      <c r="C982">
        <f t="shared" si="76"/>
        <v>615.664447597221</v>
      </c>
      <c r="F982" s="2">
        <v>0.000105113636363636</v>
      </c>
      <c r="G982">
        <f t="shared" si="77"/>
        <v>1559.82392957183</v>
      </c>
      <c r="H982" s="2">
        <v>1537.05118411001</v>
      </c>
      <c r="I982" s="2">
        <v>0.000794117647058824</v>
      </c>
      <c r="J982" s="4">
        <v>1585.94346829641</v>
      </c>
      <c r="K982">
        <f t="shared" si="78"/>
        <v>1591.32744006694</v>
      </c>
      <c r="M982" s="2">
        <v>0.00013953488372093</v>
      </c>
      <c r="N982" s="2">
        <v>1495.28902470079</v>
      </c>
      <c r="O982">
        <f t="shared" si="75"/>
        <v>1493.18818436465</v>
      </c>
      <c r="Q982" s="2">
        <v>0.000147222222222222</v>
      </c>
      <c r="R982" s="2">
        <v>1575.24828113063</v>
      </c>
      <c r="S982">
        <f t="shared" si="79"/>
        <v>1557.27745643712</v>
      </c>
    </row>
    <row r="983" spans="1:19">
      <c r="A983" s="1">
        <v>0.000161111111111111</v>
      </c>
      <c r="B983" s="1">
        <v>616.24649859944</v>
      </c>
      <c r="C983">
        <f t="shared" si="76"/>
        <v>619.30226636109</v>
      </c>
      <c r="F983" s="2">
        <v>0.000105113636363636</v>
      </c>
      <c r="G983">
        <f t="shared" si="77"/>
        <v>1560.5514933246</v>
      </c>
      <c r="H983" s="2">
        <v>1550.29284441049</v>
      </c>
      <c r="I983" s="2">
        <v>0.000794117647058824</v>
      </c>
      <c r="J983" s="4">
        <v>1581.86911128088</v>
      </c>
      <c r="K983">
        <f t="shared" si="78"/>
        <v>1591.61846556805</v>
      </c>
      <c r="M983" s="2">
        <v>0.00013953488372093</v>
      </c>
      <c r="N983" s="2">
        <v>1494.77973007385</v>
      </c>
      <c r="O983">
        <f t="shared" si="75"/>
        <v>1493.18818436465</v>
      </c>
      <c r="Q983" s="2">
        <v>0.000147222222222222</v>
      </c>
      <c r="R983" s="2">
        <v>1554.87649605297</v>
      </c>
      <c r="S983">
        <f t="shared" si="79"/>
        <v>1555.38579067991</v>
      </c>
    </row>
    <row r="984" spans="1:19">
      <c r="A984" s="1">
        <v>0.000161111111111111</v>
      </c>
      <c r="B984" s="1">
        <v>615.737203972498</v>
      </c>
      <c r="C984">
        <f t="shared" si="76"/>
        <v>620.68463749136</v>
      </c>
      <c r="F984" s="2">
        <v>0.000105113636363636</v>
      </c>
      <c r="G984">
        <f t="shared" si="77"/>
        <v>1561.35181345265</v>
      </c>
      <c r="H984" s="2">
        <v>1572.19251336898</v>
      </c>
      <c r="I984" s="2">
        <v>0.000794117647058824</v>
      </c>
      <c r="J984" s="4">
        <v>1584.92487904253</v>
      </c>
      <c r="K984">
        <f t="shared" si="78"/>
        <v>1593.80115682637</v>
      </c>
      <c r="M984" s="2">
        <v>0.00013953488372093</v>
      </c>
      <c r="N984" s="2">
        <v>1493.25184619302</v>
      </c>
      <c r="O984">
        <f t="shared" si="75"/>
        <v>1493.25184619302</v>
      </c>
      <c r="Q984" s="2">
        <v>0.000147222222222222</v>
      </c>
      <c r="R984" s="2">
        <v>1549.27425515661</v>
      </c>
      <c r="S984">
        <f t="shared" si="79"/>
        <v>1559.09636581906</v>
      </c>
    </row>
    <row r="985" spans="1:19">
      <c r="A985" s="1">
        <v>0.000161111111111111</v>
      </c>
      <c r="B985" s="1">
        <v>609.116373822256</v>
      </c>
      <c r="C985">
        <f t="shared" si="76"/>
        <v>620.830150241915</v>
      </c>
      <c r="F985" s="2">
        <v>0.000105113636363636</v>
      </c>
      <c r="G985">
        <f t="shared" si="77"/>
        <v>1559.09636581905</v>
      </c>
      <c r="H985" s="2">
        <v>1590.01782531194</v>
      </c>
      <c r="I985" s="2">
        <v>0.000794117647058824</v>
      </c>
      <c r="J985" s="4">
        <v>1595.11077158136</v>
      </c>
      <c r="K985">
        <f t="shared" si="78"/>
        <v>1597.58448834079</v>
      </c>
      <c r="M985" s="2">
        <v>0.00013953488372093</v>
      </c>
      <c r="N985" s="2">
        <v>1490.70537305831</v>
      </c>
      <c r="O985">
        <f t="shared" si="75"/>
        <v>1493.63381716323</v>
      </c>
      <c r="Q985" s="2">
        <v>0.000147222222222222</v>
      </c>
      <c r="R985" s="2">
        <v>1555.89508530685</v>
      </c>
      <c r="S985">
        <f t="shared" si="79"/>
        <v>1564.84411946597</v>
      </c>
    </row>
    <row r="986" spans="1:19">
      <c r="A986" s="1">
        <v>0.000161111111111111</v>
      </c>
      <c r="B986" s="1">
        <v>606.569900687548</v>
      </c>
      <c r="C986">
        <f t="shared" si="76"/>
        <v>622.067008621631</v>
      </c>
      <c r="F986" s="2">
        <v>0.000105113636363636</v>
      </c>
      <c r="G986">
        <f t="shared" si="77"/>
        <v>1552.8393175452</v>
      </c>
      <c r="H986" s="2">
        <v>1578.30404889228</v>
      </c>
      <c r="I986" s="2">
        <v>0.000797058823529412</v>
      </c>
      <c r="J986" s="4">
        <v>1602.75019098549</v>
      </c>
      <c r="K986">
        <f t="shared" si="78"/>
        <v>1600.20371785078</v>
      </c>
      <c r="M986" s="2">
        <v>0.00013953488372093</v>
      </c>
      <c r="N986" s="2">
        <v>1490.70537305831</v>
      </c>
      <c r="O986">
        <f t="shared" si="75"/>
        <v>1494.39775910364</v>
      </c>
      <c r="Q986" s="2">
        <v>0.000147222222222222</v>
      </c>
      <c r="R986" s="2">
        <v>1561.49732620321</v>
      </c>
      <c r="S986">
        <f t="shared" si="79"/>
        <v>1567.75437447706</v>
      </c>
    </row>
    <row r="987" spans="1:19">
      <c r="A987" s="1">
        <v>0.000161111111111111</v>
      </c>
      <c r="B987" s="1">
        <v>619.30226636109</v>
      </c>
      <c r="C987">
        <f t="shared" si="76"/>
        <v>625.050020008003</v>
      </c>
      <c r="F987" s="2">
        <v>0.000105113636363636</v>
      </c>
      <c r="G987">
        <f t="shared" si="77"/>
        <v>1545.70919276802</v>
      </c>
      <c r="H987" s="2">
        <v>1554.87649605297</v>
      </c>
      <c r="I987" s="2">
        <v>0.000797058823529412</v>
      </c>
      <c r="J987" s="4">
        <v>1599.69442322383</v>
      </c>
      <c r="K987">
        <f t="shared" si="78"/>
        <v>1600.05820510022</v>
      </c>
      <c r="M987" s="2">
        <v>0.00013953488372093</v>
      </c>
      <c r="N987" s="2">
        <v>1492.23325693914</v>
      </c>
      <c r="O987">
        <f t="shared" si="75"/>
        <v>1495.16170104405</v>
      </c>
      <c r="Q987" s="2">
        <v>0.000147222222222222</v>
      </c>
      <c r="R987" s="2">
        <v>1554.36720142603</v>
      </c>
      <c r="S987">
        <f t="shared" si="79"/>
        <v>1567.53610535123</v>
      </c>
    </row>
    <row r="988" spans="1:19">
      <c r="A988" s="1">
        <v>0.000161111111111111</v>
      </c>
      <c r="B988" s="1">
        <v>632.543926661574</v>
      </c>
      <c r="C988">
        <f t="shared" si="76"/>
        <v>627.232711266325</v>
      </c>
      <c r="F988" s="2">
        <v>0.000105113636363636</v>
      </c>
      <c r="G988">
        <f t="shared" si="77"/>
        <v>1540.98002837499</v>
      </c>
      <c r="H988" s="2">
        <v>1536.03259485612</v>
      </c>
      <c r="I988" s="2">
        <v>0.000797058823529412</v>
      </c>
      <c r="J988" s="4">
        <v>1588.99923605806</v>
      </c>
      <c r="K988">
        <f t="shared" si="78"/>
        <v>1598.5303212194</v>
      </c>
      <c r="M988" s="2">
        <v>0.00013953488372093</v>
      </c>
      <c r="N988" s="2">
        <v>1493.76114081996</v>
      </c>
      <c r="O988">
        <f t="shared" si="75"/>
        <v>1495.73465749936</v>
      </c>
      <c r="Q988" s="2">
        <v>0.000147222222222222</v>
      </c>
      <c r="R988" s="2">
        <v>1549.78354978355</v>
      </c>
      <c r="S988">
        <f t="shared" si="79"/>
        <v>1567.3178362254</v>
      </c>
    </row>
    <row r="989" spans="1:19">
      <c r="A989" s="1">
        <v>0.000161111111111111</v>
      </c>
      <c r="B989" s="1">
        <v>635.599694423224</v>
      </c>
      <c r="C989">
        <f t="shared" si="76"/>
        <v>626.286878387719</v>
      </c>
      <c r="F989" s="2">
        <v>0.000105113636363636</v>
      </c>
      <c r="G989">
        <f t="shared" si="77"/>
        <v>1539.23387536833</v>
      </c>
      <c r="H989" s="2">
        <v>1542.14413037942</v>
      </c>
      <c r="I989" s="2">
        <v>0.000797058823529412</v>
      </c>
      <c r="J989" s="4">
        <v>1587.98064680418</v>
      </c>
      <c r="K989">
        <f t="shared" si="78"/>
        <v>1598.5303212194</v>
      </c>
      <c r="M989" s="2">
        <v>0.00013953488372093</v>
      </c>
      <c r="N989" s="2">
        <v>1494.77973007385</v>
      </c>
      <c r="O989">
        <f t="shared" si="75"/>
        <v>1496.11662846957</v>
      </c>
      <c r="Q989" s="2">
        <v>0.000147222222222222</v>
      </c>
      <c r="R989" s="2">
        <v>1562.00662083015</v>
      </c>
      <c r="S989">
        <f t="shared" si="79"/>
        <v>1568.99123285678</v>
      </c>
    </row>
    <row r="990" spans="1:19">
      <c r="A990" s="1">
        <v>0.000161111111111111</v>
      </c>
      <c r="B990" s="1">
        <v>625.923096511332</v>
      </c>
      <c r="C990">
        <f t="shared" si="76"/>
        <v>623.594892502455</v>
      </c>
      <c r="F990" s="2">
        <v>0.000105113636363636</v>
      </c>
      <c r="G990">
        <f t="shared" si="77"/>
        <v>1537.26945323584</v>
      </c>
      <c r="H990" s="2">
        <v>1555.89508530685</v>
      </c>
      <c r="I990" s="2">
        <v>0.000797058823529412</v>
      </c>
      <c r="J990" s="4">
        <v>1597.14795008913</v>
      </c>
      <c r="K990">
        <f t="shared" si="78"/>
        <v>1599.76717959911</v>
      </c>
      <c r="M990" s="2">
        <v>0.00013953488372093</v>
      </c>
      <c r="N990" s="2">
        <v>1495.28902470079</v>
      </c>
      <c r="O990">
        <f t="shared" si="75"/>
        <v>1496.49859943978</v>
      </c>
      <c r="Q990" s="2">
        <v>0.000147222222222222</v>
      </c>
      <c r="R990" s="2">
        <v>1580.85052202699</v>
      </c>
      <c r="S990">
        <f t="shared" si="79"/>
        <v>1569.93706573538</v>
      </c>
    </row>
    <row r="991" spans="1:19">
      <c r="A991" s="1">
        <v>0.000161111111111111</v>
      </c>
      <c r="B991" s="1">
        <v>616.755793226381</v>
      </c>
      <c r="C991">
        <f t="shared" si="76"/>
        <v>622.649059623849</v>
      </c>
      <c r="F991" s="2">
        <v>0.000105113636363636</v>
      </c>
      <c r="G991">
        <f t="shared" si="77"/>
        <v>1533.19509622031</v>
      </c>
      <c r="H991" s="2">
        <v>1556.40437993379</v>
      </c>
      <c r="I991" s="2">
        <v>0.000797058823529412</v>
      </c>
      <c r="J991" s="4">
        <v>1611.40819964349</v>
      </c>
      <c r="K991">
        <f t="shared" si="78"/>
        <v>1600.27647422605</v>
      </c>
      <c r="M991" s="2">
        <v>0.00013953488372093</v>
      </c>
      <c r="N991" s="2">
        <v>1495.28902470079</v>
      </c>
      <c r="O991">
        <f t="shared" si="75"/>
        <v>1496.94423223835</v>
      </c>
      <c r="Q991" s="2">
        <v>0.000147222222222222</v>
      </c>
      <c r="R991" s="2">
        <v>1589.508530685</v>
      </c>
      <c r="S991">
        <f t="shared" si="79"/>
        <v>1566.95405434901</v>
      </c>
    </row>
    <row r="992" spans="1:19">
      <c r="A992" s="1">
        <v>0.000161111111111111</v>
      </c>
      <c r="B992" s="1">
        <v>617.774382480265</v>
      </c>
      <c r="C992">
        <f t="shared" si="76"/>
        <v>626.723416639383</v>
      </c>
      <c r="F992" s="2">
        <v>0.000105113636363636</v>
      </c>
      <c r="G992">
        <f t="shared" si="77"/>
        <v>1528.61144457783</v>
      </c>
      <c r="H992" s="2">
        <v>1546.21848739496</v>
      </c>
      <c r="I992" s="2">
        <v>0.000794117647058824</v>
      </c>
      <c r="J992" s="4">
        <v>1613.44537815126</v>
      </c>
      <c r="K992">
        <f t="shared" si="78"/>
        <v>1598.60307759467</v>
      </c>
      <c r="M992" s="2">
        <v>0.00013953488372093</v>
      </c>
      <c r="N992" s="2">
        <v>1496.30761395467</v>
      </c>
      <c r="O992">
        <f t="shared" si="75"/>
        <v>1497.32620320856</v>
      </c>
      <c r="Q992" s="2">
        <v>0.000147222222222222</v>
      </c>
      <c r="R992" s="2">
        <v>1576.26687038452</v>
      </c>
      <c r="S992">
        <f t="shared" si="79"/>
        <v>1561.35181345265</v>
      </c>
    </row>
    <row r="993" spans="1:19">
      <c r="A993" s="1">
        <v>0.000161111111111111</v>
      </c>
      <c r="B993" s="1">
        <v>627.450980392157</v>
      </c>
      <c r="C993">
        <f t="shared" si="76"/>
        <v>633.417003164902</v>
      </c>
      <c r="F993" s="2">
        <v>0.000105113636363636</v>
      </c>
      <c r="G993">
        <f t="shared" si="77"/>
        <v>1526.71977882062</v>
      </c>
      <c r="H993" s="2">
        <v>1528.393175452</v>
      </c>
      <c r="I993" s="2">
        <v>0.000794117647058824</v>
      </c>
      <c r="J993" s="4">
        <v>1601.7316017316</v>
      </c>
      <c r="K993">
        <f t="shared" si="78"/>
        <v>1595.91109170941</v>
      </c>
      <c r="M993" s="2">
        <v>0.00013953488372093</v>
      </c>
      <c r="N993" s="2">
        <v>1496.81690858161</v>
      </c>
      <c r="O993">
        <f t="shared" si="75"/>
        <v>1497.32620320856</v>
      </c>
      <c r="Q993" s="2">
        <v>0.000147222222222222</v>
      </c>
      <c r="R993" s="2">
        <v>1559.96944232238</v>
      </c>
      <c r="S993">
        <f t="shared" si="79"/>
        <v>1557.78675106406</v>
      </c>
    </row>
    <row r="994" spans="1:19">
      <c r="A994" s="1">
        <v>0.000161111111111111</v>
      </c>
      <c r="B994" s="1">
        <v>634.58110516934</v>
      </c>
      <c r="C994">
        <f t="shared" si="76"/>
        <v>638.873731310706</v>
      </c>
      <c r="F994" s="2">
        <v>0.000105113636363636</v>
      </c>
      <c r="G994">
        <f t="shared" si="77"/>
        <v>1529.55727745644</v>
      </c>
      <c r="H994" s="2">
        <v>1521.77234530176</v>
      </c>
      <c r="I994" s="2">
        <v>0.000794117647058824</v>
      </c>
      <c r="J994" s="4">
        <v>1588.99923605806</v>
      </c>
      <c r="K994">
        <f t="shared" si="78"/>
        <v>1594.81974608025</v>
      </c>
      <c r="M994" s="2">
        <v>0.00013953488372093</v>
      </c>
      <c r="N994" s="2">
        <v>1496.81690858161</v>
      </c>
      <c r="O994">
        <f t="shared" si="75"/>
        <v>1496.94423223835</v>
      </c>
      <c r="Q994" s="2">
        <v>0.000147222222222222</v>
      </c>
      <c r="R994" s="2">
        <v>1552.8393175452</v>
      </c>
      <c r="S994">
        <f t="shared" si="79"/>
        <v>1560.26046782349</v>
      </c>
    </row>
    <row r="995" spans="1:19">
      <c r="A995" s="1">
        <v>0.000161111111111111</v>
      </c>
      <c r="B995" s="1">
        <v>625.923096511332</v>
      </c>
      <c r="C995">
        <f t="shared" si="76"/>
        <v>639.31026956237</v>
      </c>
      <c r="F995" s="2">
        <v>0.000105113636363636</v>
      </c>
      <c r="G995">
        <f t="shared" si="77"/>
        <v>1535.30503110335</v>
      </c>
      <c r="H995" s="2">
        <v>1523.80952380952</v>
      </c>
      <c r="I995" s="2">
        <v>0.000794117647058824</v>
      </c>
      <c r="J995" s="4">
        <v>1588.99923605806</v>
      </c>
      <c r="K995">
        <f t="shared" si="78"/>
        <v>1595.69282258358</v>
      </c>
      <c r="M995" s="2">
        <v>0.00013953488372093</v>
      </c>
      <c r="N995" s="2">
        <v>1496.81690858161</v>
      </c>
      <c r="O995">
        <f t="shared" si="75"/>
        <v>1496.56226126814</v>
      </c>
      <c r="Q995" s="2">
        <v>0.000147222222222222</v>
      </c>
      <c r="R995" s="2">
        <v>1561.49732620321</v>
      </c>
      <c r="S995">
        <f t="shared" si="79"/>
        <v>1566.80854159846</v>
      </c>
    </row>
    <row r="996" spans="1:19">
      <c r="A996" s="1">
        <v>0.000161111111111111</v>
      </c>
      <c r="B996" s="1">
        <v>616.755793226381</v>
      </c>
      <c r="C996">
        <f t="shared" si="76"/>
        <v>638.000654807377</v>
      </c>
      <c r="F996" s="2">
        <v>0.000102272727272727</v>
      </c>
      <c r="G996">
        <f t="shared" si="77"/>
        <v>1540.47073374804</v>
      </c>
      <c r="H996" s="2">
        <v>1528.393175452</v>
      </c>
      <c r="I996" s="2">
        <v>0.000794117647058824</v>
      </c>
      <c r="J996" s="4">
        <v>1596.63865546218</v>
      </c>
      <c r="K996">
        <f t="shared" si="78"/>
        <v>1596.49314271163</v>
      </c>
      <c r="M996" s="2">
        <v>0.00013953488372093</v>
      </c>
      <c r="N996" s="2">
        <v>1496.81690858161</v>
      </c>
      <c r="O996">
        <f t="shared" si="75"/>
        <v>1496.56226126814</v>
      </c>
      <c r="Q996" s="2">
        <v>0.000147222222222222</v>
      </c>
      <c r="R996" s="2">
        <v>1568.62745098039</v>
      </c>
      <c r="S996">
        <f t="shared" si="79"/>
        <v>1572.70180799592</v>
      </c>
    </row>
    <row r="997" spans="1:19">
      <c r="A997" s="1">
        <v>0.000161111111111111</v>
      </c>
      <c r="B997" s="1">
        <v>619.30226636109</v>
      </c>
      <c r="C997">
        <f t="shared" si="76"/>
        <v>637.564116555713</v>
      </c>
      <c r="F997" s="2">
        <v>0.000102272727272727</v>
      </c>
      <c r="G997">
        <f t="shared" si="77"/>
        <v>1543.67201426025</v>
      </c>
      <c r="H997" s="2">
        <v>1527.37458619812</v>
      </c>
      <c r="I997" s="2">
        <v>0.000794117647058824</v>
      </c>
      <c r="J997" s="4">
        <v>1600.71301247772</v>
      </c>
      <c r="K997">
        <f t="shared" si="78"/>
        <v>1595.76557895886</v>
      </c>
      <c r="M997" s="2">
        <v>0.00013953488372093</v>
      </c>
      <c r="N997" s="2">
        <v>1497.8354978355</v>
      </c>
      <c r="O997">
        <f t="shared" si="75"/>
        <v>1496.88057040998</v>
      </c>
      <c r="Q997" s="2">
        <v>0.00015</v>
      </c>
      <c r="R997" s="2">
        <v>1559.96944232238</v>
      </c>
      <c r="S997">
        <f t="shared" si="79"/>
        <v>1573.86591000036</v>
      </c>
    </row>
    <row r="998" spans="1:19">
      <c r="A998" s="1">
        <v>0.000161111111111111</v>
      </c>
      <c r="B998" s="1">
        <v>645.276292335116</v>
      </c>
      <c r="C998">
        <f t="shared" si="76"/>
        <v>638.21892393321</v>
      </c>
      <c r="F998" s="2">
        <v>0.000102272727272727</v>
      </c>
      <c r="G998">
        <f t="shared" si="77"/>
        <v>1546.29124377023</v>
      </c>
      <c r="H998" s="2">
        <v>1524.31881843647</v>
      </c>
      <c r="I998" s="2">
        <v>0.000794117647058824</v>
      </c>
      <c r="J998" s="4">
        <v>1599.69442322383</v>
      </c>
      <c r="K998">
        <f t="shared" si="78"/>
        <v>1593.80115682637</v>
      </c>
      <c r="M998" s="2">
        <v>0.00013953488372093</v>
      </c>
      <c r="N998" s="2">
        <v>1498.85408708938</v>
      </c>
      <c r="O998">
        <f t="shared" si="75"/>
        <v>1497.13521772345</v>
      </c>
      <c r="Q998" s="2">
        <v>0.00015</v>
      </c>
      <c r="R998" s="2">
        <v>1550.29284441049</v>
      </c>
      <c r="S998">
        <f t="shared" si="79"/>
        <v>1573.35661537342</v>
      </c>
    </row>
    <row r="999" spans="1:19">
      <c r="A999" s="1">
        <v>0.000161111111111111</v>
      </c>
      <c r="B999" s="1">
        <v>664.6294881589</v>
      </c>
      <c r="C999">
        <f t="shared" si="76"/>
        <v>635.745207173779</v>
      </c>
      <c r="F999" s="2">
        <v>0.000102272727272727</v>
      </c>
      <c r="G999">
        <f t="shared" si="77"/>
        <v>1550.80213903743</v>
      </c>
      <c r="H999" s="2">
        <v>1532.97682709447</v>
      </c>
      <c r="I999" s="2">
        <v>0.000794117647058824</v>
      </c>
      <c r="J999" s="4">
        <v>1594.60147695442</v>
      </c>
      <c r="K999">
        <f t="shared" si="78"/>
        <v>1592.20051657026</v>
      </c>
      <c r="M999" s="2">
        <v>0.00013953488372093</v>
      </c>
      <c r="N999" s="2">
        <v>1498.34479246244</v>
      </c>
      <c r="O999">
        <f t="shared" si="75"/>
        <v>1497.38986503692</v>
      </c>
      <c r="Q999" s="2">
        <v>0.00015</v>
      </c>
      <c r="R999" s="2">
        <v>1551.31143366437</v>
      </c>
      <c r="S999">
        <f t="shared" si="79"/>
        <v>1574.01142275092</v>
      </c>
    </row>
    <row r="1000" spans="1:19">
      <c r="A1000" s="1">
        <v>0.000161111111111111</v>
      </c>
      <c r="B1000" s="1">
        <v>665.648077412783</v>
      </c>
      <c r="C1000">
        <f t="shared" si="76"/>
        <v>628.978864272982</v>
      </c>
      <c r="F1000" s="2">
        <v>0.000102272727272727</v>
      </c>
      <c r="G1000">
        <f t="shared" si="77"/>
        <v>1555.45854705518</v>
      </c>
      <c r="H1000" s="2">
        <v>1548.25566590272</v>
      </c>
      <c r="I1000" s="2">
        <v>0.000802941176470588</v>
      </c>
      <c r="J1000" s="4">
        <v>1594.09218232748</v>
      </c>
      <c r="K1000">
        <f t="shared" si="78"/>
        <v>1592.05500381971</v>
      </c>
      <c r="M1000" s="2">
        <v>0.00013953488372093</v>
      </c>
      <c r="N1000" s="2">
        <v>1496.30761395467</v>
      </c>
      <c r="O1000">
        <f t="shared" si="75"/>
        <v>1498.40845429081</v>
      </c>
      <c r="Q1000" s="2">
        <v>0.00015</v>
      </c>
      <c r="R1000" s="2">
        <v>1577.2854596384</v>
      </c>
      <c r="S1000">
        <f t="shared" si="79"/>
        <v>1576.12135763396</v>
      </c>
    </row>
    <row r="1001" spans="1:19">
      <c r="A1001" s="1">
        <v>0.000161111111111111</v>
      </c>
      <c r="B1001" s="1">
        <v>637.636872930991</v>
      </c>
      <c r="C1001">
        <f t="shared" si="76"/>
        <v>621.484957619411</v>
      </c>
      <c r="F1001" s="2">
        <v>0.000102272727272727</v>
      </c>
      <c r="G1001">
        <f t="shared" si="77"/>
        <v>1557.13194368656</v>
      </c>
      <c r="H1001" s="2">
        <v>1562.00662083015</v>
      </c>
      <c r="I1001" s="2">
        <v>0.000802941176470588</v>
      </c>
      <c r="J1001" s="4">
        <v>1595.11077158136</v>
      </c>
      <c r="K1001">
        <f t="shared" si="78"/>
        <v>1593.00083669832</v>
      </c>
      <c r="M1001" s="2">
        <v>0.00013953488372093</v>
      </c>
      <c r="N1001" s="2">
        <v>1493.76114081996</v>
      </c>
      <c r="O1001">
        <f t="shared" si="75"/>
        <v>1501.7825311943</v>
      </c>
      <c r="Q1001" s="2">
        <v>0.00015</v>
      </c>
      <c r="R1001" s="2">
        <v>1598.67583396995</v>
      </c>
      <c r="S1001">
        <f t="shared" si="79"/>
        <v>1575.0300120048</v>
      </c>
    </row>
    <row r="1002" spans="1:19">
      <c r="A1002" s="1">
        <v>0.000161111111111111</v>
      </c>
      <c r="B1002" s="1">
        <v>616.755793226381</v>
      </c>
      <c r="C1002">
        <f t="shared" si="76"/>
        <v>618.501946233039</v>
      </c>
      <c r="F1002" s="2">
        <v>0.000102272727272727</v>
      </c>
      <c r="G1002">
        <f t="shared" si="77"/>
        <v>1554.58547055186</v>
      </c>
      <c r="H1002" s="2">
        <v>1559.96944232238</v>
      </c>
      <c r="I1002" s="2">
        <v>0.000797058823529412</v>
      </c>
      <c r="J1002" s="4">
        <v>1594.60147695442</v>
      </c>
      <c r="K1002">
        <f t="shared" si="78"/>
        <v>1593.94666957692</v>
      </c>
      <c r="M1002" s="2">
        <v>0.00013953488372093</v>
      </c>
      <c r="N1002" s="2">
        <v>1493.76114081996</v>
      </c>
      <c r="O1002">
        <f t="shared" si="75"/>
        <v>1508.46702317291</v>
      </c>
      <c r="Q1002" s="2">
        <v>0.00015</v>
      </c>
      <c r="R1002" s="2">
        <v>1602.75019098549</v>
      </c>
      <c r="S1002">
        <f t="shared" si="79"/>
        <v>1569.20950198261</v>
      </c>
    </row>
    <row r="1003" spans="1:19">
      <c r="A1003" s="1">
        <v>0.000161111111111111</v>
      </c>
      <c r="B1003" s="1">
        <v>613.700025464731</v>
      </c>
      <c r="C1003">
        <f t="shared" si="76"/>
        <v>620.902906617192</v>
      </c>
      <c r="F1003" s="2">
        <v>0.000102272727272727</v>
      </c>
      <c r="G1003">
        <f t="shared" si="77"/>
        <v>1551.16592091382</v>
      </c>
      <c r="H1003" s="2">
        <v>1550.80213903743</v>
      </c>
      <c r="I1003" s="2">
        <v>0.000797058823529412</v>
      </c>
      <c r="J1003" s="4">
        <v>1591.54570919277</v>
      </c>
      <c r="K1003">
        <f t="shared" si="78"/>
        <v>1594.09218232748</v>
      </c>
      <c r="M1003" s="2">
        <v>0.00013953488372093</v>
      </c>
      <c r="N1003" s="2">
        <v>1496.81690858161</v>
      </c>
      <c r="O1003">
        <f t="shared" si="75"/>
        <v>1516.80672268908</v>
      </c>
      <c r="Q1003" s="2">
        <v>0.00015</v>
      </c>
      <c r="R1003" s="2">
        <v>1576.77616501146</v>
      </c>
      <c r="S1003">
        <f t="shared" si="79"/>
        <v>1561.42456982793</v>
      </c>
    </row>
    <row r="1004" spans="1:19">
      <c r="A1004" s="1">
        <v>0.000161111111111111</v>
      </c>
      <c r="B1004" s="1">
        <v>623.885918003565</v>
      </c>
      <c r="C1004">
        <f t="shared" si="76"/>
        <v>624.467969005784</v>
      </c>
      <c r="F1004" s="2">
        <v>0.000102272727272727</v>
      </c>
      <c r="G1004">
        <f t="shared" si="77"/>
        <v>1550.29284441049</v>
      </c>
      <c r="H1004" s="2">
        <v>1545.70919276802</v>
      </c>
      <c r="I1004" s="2">
        <v>0.000797058823529412</v>
      </c>
      <c r="J1004" s="4">
        <v>1586.96205755029</v>
      </c>
      <c r="K1004">
        <f t="shared" si="78"/>
        <v>1594.45596420386</v>
      </c>
      <c r="M1004" s="2">
        <v>0.00013953488372093</v>
      </c>
      <c r="N1004" s="2">
        <v>1499.36338171632</v>
      </c>
      <c r="O1004">
        <f t="shared" si="75"/>
        <v>1524.00050929463</v>
      </c>
      <c r="Q1004" s="2">
        <v>0.00015</v>
      </c>
      <c r="R1004" s="2">
        <v>1556.40437993379</v>
      </c>
      <c r="S1004">
        <f t="shared" si="79"/>
        <v>1557.27745643712</v>
      </c>
    </row>
    <row r="1005" spans="1:19">
      <c r="A1005" s="1">
        <v>0.000161111111111111</v>
      </c>
      <c r="B1005" s="1">
        <v>627.960275019099</v>
      </c>
      <c r="C1005">
        <f t="shared" si="76"/>
        <v>625.486558259668</v>
      </c>
      <c r="F1005" s="2">
        <v>0.000102272727272727</v>
      </c>
      <c r="G1005">
        <f t="shared" si="77"/>
        <v>1553.05758667103</v>
      </c>
      <c r="H1005" s="2">
        <v>1555.89508530685</v>
      </c>
      <c r="I1005" s="2">
        <v>0.000797058823529412</v>
      </c>
      <c r="J1005" s="4">
        <v>1588.48994143112</v>
      </c>
      <c r="K1005">
        <f t="shared" si="78"/>
        <v>1596.49314271163</v>
      </c>
      <c r="M1005" s="2">
        <v>0.00013953488372093</v>
      </c>
      <c r="N1005" s="2">
        <v>1499.87267634326</v>
      </c>
      <c r="O1005">
        <f t="shared" si="75"/>
        <v>1530.23936847466</v>
      </c>
      <c r="Q1005" s="2">
        <v>0.00015</v>
      </c>
      <c r="R1005" s="2">
        <v>1554.87649605297</v>
      </c>
      <c r="S1005">
        <f t="shared" si="79"/>
        <v>1558.22328931573</v>
      </c>
    </row>
    <row r="1006" spans="1:19">
      <c r="A1006" s="1">
        <v>0.000161111111111111</v>
      </c>
      <c r="B1006" s="1">
        <v>617.265087853323</v>
      </c>
      <c r="C1006">
        <f t="shared" si="76"/>
        <v>624.03143075412</v>
      </c>
      <c r="F1006" s="2">
        <v>0.000102272727272727</v>
      </c>
      <c r="G1006">
        <f t="shared" si="77"/>
        <v>1555.16752155407</v>
      </c>
      <c r="H1006" s="2">
        <v>1565.57168321874</v>
      </c>
      <c r="I1006" s="2">
        <v>0.000797058823529412</v>
      </c>
      <c r="J1006" s="4">
        <v>1593.58288770053</v>
      </c>
      <c r="K1006">
        <f t="shared" si="78"/>
        <v>1599.54891047328</v>
      </c>
      <c r="M1006" s="2">
        <v>0.00013953488372093</v>
      </c>
      <c r="N1006" s="2">
        <v>1500.89126559715</v>
      </c>
      <c r="O1006">
        <f t="shared" si="75"/>
        <v>1541.82582123759</v>
      </c>
      <c r="Q1006" s="2">
        <v>0.00015</v>
      </c>
      <c r="R1006" s="2">
        <v>1566.08097784568</v>
      </c>
      <c r="S1006">
        <f t="shared" si="79"/>
        <v>1560.47873694932</v>
      </c>
    </row>
    <row r="1007" spans="1:19">
      <c r="A1007" s="1">
        <v>0.000161111111111111</v>
      </c>
      <c r="B1007" s="1">
        <v>613.19073083779</v>
      </c>
      <c r="C1007">
        <f t="shared" si="76"/>
        <v>624.104187129397</v>
      </c>
      <c r="F1007" s="2">
        <v>0.000102272727272727</v>
      </c>
      <c r="G1007">
        <f t="shared" si="77"/>
        <v>1554.00341954964</v>
      </c>
      <c r="H1007" s="2">
        <v>1559.96944232238</v>
      </c>
      <c r="I1007" s="2">
        <v>0.000797058823529412</v>
      </c>
      <c r="J1007" s="4">
        <v>1600.71301247772</v>
      </c>
      <c r="K1007">
        <f t="shared" si="78"/>
        <v>1601.94987085743</v>
      </c>
      <c r="M1007" s="2">
        <v>0.00013953488372093</v>
      </c>
      <c r="N1007" s="2">
        <v>1506.49350649351</v>
      </c>
      <c r="O1007">
        <f t="shared" si="75"/>
        <v>1561.81563534505</v>
      </c>
      <c r="Q1007" s="2">
        <v>0.00015</v>
      </c>
      <c r="R1007" s="2">
        <v>1569.64604023428</v>
      </c>
      <c r="S1007">
        <f t="shared" si="79"/>
        <v>1560.33322419877</v>
      </c>
    </row>
    <row r="1008" spans="1:19">
      <c r="A1008" s="1">
        <v>0.000161111111111111</v>
      </c>
      <c r="B1008" s="1">
        <v>616.755793226381</v>
      </c>
      <c r="C1008">
        <f t="shared" si="76"/>
        <v>626.141365637164</v>
      </c>
      <c r="F1008" s="2">
        <v>0.000102272727272727</v>
      </c>
      <c r="G1008">
        <f t="shared" si="77"/>
        <v>1550.80213903743</v>
      </c>
      <c r="H1008" s="2">
        <v>1544.18130888719</v>
      </c>
      <c r="I1008" s="2">
        <v>0.0008</v>
      </c>
      <c r="J1008" s="4">
        <v>1601.7316017316</v>
      </c>
      <c r="K1008">
        <f t="shared" si="78"/>
        <v>1602.02262723271</v>
      </c>
      <c r="M1008" s="2">
        <v>0.00013953488372093</v>
      </c>
      <c r="N1008" s="2">
        <v>1523.30022918258</v>
      </c>
      <c r="O1008">
        <f t="shared" si="75"/>
        <v>1587.40769034887</v>
      </c>
      <c r="Q1008" s="2">
        <v>0.00015</v>
      </c>
      <c r="R1008" s="2">
        <v>1557.93226381462</v>
      </c>
      <c r="S1008">
        <f t="shared" si="79"/>
        <v>1557.93226381462</v>
      </c>
    </row>
    <row r="1009" spans="1:19">
      <c r="A1009" s="1">
        <v>0.000161111111111111</v>
      </c>
      <c r="B1009" s="1">
        <v>633.562515915457</v>
      </c>
      <c r="C1009">
        <f t="shared" si="76"/>
        <v>628.978864272982</v>
      </c>
      <c r="F1009" s="2">
        <v>0.000102272727272727</v>
      </c>
      <c r="G1009">
        <f t="shared" si="77"/>
        <v>1548.54669140383</v>
      </c>
      <c r="H1009" s="2">
        <v>1536.03259485612</v>
      </c>
      <c r="I1009" s="2">
        <v>0.0008</v>
      </c>
      <c r="J1009" s="4">
        <v>1595.6200662083</v>
      </c>
      <c r="K1009">
        <f t="shared" si="78"/>
        <v>1601.22230710466</v>
      </c>
      <c r="M1009" s="2">
        <v>0.00013953488372093</v>
      </c>
      <c r="N1009" s="2">
        <v>1547.23707664884</v>
      </c>
      <c r="O1009">
        <f t="shared" si="75"/>
        <v>1609.30735930736</v>
      </c>
      <c r="Q1009" s="2">
        <v>0.00015</v>
      </c>
      <c r="R1009" s="2">
        <v>1548.25566590272</v>
      </c>
      <c r="S1009">
        <f t="shared" si="79"/>
        <v>1556.91367456073</v>
      </c>
    </row>
    <row r="1010" spans="1:19">
      <c r="A1010" s="1">
        <v>0.000161111111111111</v>
      </c>
      <c r="B1010" s="1">
        <v>638.655462184874</v>
      </c>
      <c r="C1010">
        <f t="shared" si="76"/>
        <v>628.324056895485</v>
      </c>
      <c r="F1010" s="2">
        <v>0.000102272727272727</v>
      </c>
      <c r="G1010">
        <f t="shared" si="77"/>
        <v>1547.3825893994</v>
      </c>
      <c r="H1010" s="2">
        <v>1544.69060351413</v>
      </c>
      <c r="I1010" s="2">
        <v>0.000811764705882353</v>
      </c>
      <c r="J1010" s="4">
        <v>1594.09218232748</v>
      </c>
      <c r="K1010">
        <f t="shared" si="78"/>
        <v>1602.3864091091</v>
      </c>
      <c r="M1010" s="2">
        <v>0.00013953488372093</v>
      </c>
      <c r="N1010" s="2">
        <v>1560.47873694933</v>
      </c>
      <c r="O1010">
        <f t="shared" si="75"/>
        <v>1619.49325184619</v>
      </c>
      <c r="Q1010" s="2">
        <v>0.000147222222222222</v>
      </c>
      <c r="R1010" s="2">
        <v>1547.74637127578</v>
      </c>
      <c r="S1010">
        <f t="shared" si="79"/>
        <v>1558.58707119211</v>
      </c>
    </row>
    <row r="1011" spans="1:19">
      <c r="A1011" s="1">
        <v>0.000161111111111111</v>
      </c>
      <c r="B1011" s="1">
        <v>631.016042780749</v>
      </c>
      <c r="C1011">
        <f t="shared" si="76"/>
        <v>625.341045509113</v>
      </c>
      <c r="F1011" s="2">
        <v>0.000105113636363636</v>
      </c>
      <c r="G1011">
        <f t="shared" si="77"/>
        <v>1545.41816726691</v>
      </c>
      <c r="H1011" s="2">
        <v>1565.0623885918</v>
      </c>
      <c r="I1011" s="2">
        <v>0.000811764705882353</v>
      </c>
      <c r="J1011" s="4">
        <v>1601.22230710466</v>
      </c>
      <c r="K1011">
        <f t="shared" si="78"/>
        <v>1605.66044599658</v>
      </c>
      <c r="M1011" s="2">
        <v>0.00013953488372093</v>
      </c>
      <c r="N1011" s="2">
        <v>1554.36720142603</v>
      </c>
      <c r="O1011">
        <f t="shared" si="75"/>
        <v>1618.22001527884</v>
      </c>
      <c r="Q1011" s="2">
        <v>0.000147222222222222</v>
      </c>
      <c r="R1011" s="2">
        <v>1563.02521008403</v>
      </c>
      <c r="S1011">
        <f t="shared" si="79"/>
        <v>1561.86110807959</v>
      </c>
    </row>
    <row r="1012" spans="1:19">
      <c r="A1012" s="1">
        <v>0.000161111111111111</v>
      </c>
      <c r="B1012" s="1">
        <v>617.774382480265</v>
      </c>
      <c r="C1012">
        <f t="shared" si="76"/>
        <v>623.158354250791</v>
      </c>
      <c r="F1012" s="2">
        <v>0.000105113636363636</v>
      </c>
      <c r="G1012">
        <f t="shared" si="77"/>
        <v>1540.47073374805</v>
      </c>
      <c r="H1012" s="2">
        <v>1570.66462948816</v>
      </c>
      <c r="I1012" s="2">
        <v>0.000811764705882353</v>
      </c>
      <c r="J1012" s="4">
        <v>1609.88031576267</v>
      </c>
      <c r="K1012">
        <f t="shared" si="78"/>
        <v>1607.91589363018</v>
      </c>
      <c r="M1012" s="2">
        <v>0.00013953488372093</v>
      </c>
      <c r="N1012" s="2">
        <v>1549.27425515661</v>
      </c>
      <c r="O1012">
        <f t="shared" si="75"/>
        <v>1614.46396740514</v>
      </c>
      <c r="Q1012" s="2">
        <v>0.000147222222222222</v>
      </c>
      <c r="R1012" s="2">
        <v>1570.66462948816</v>
      </c>
      <c r="S1012">
        <f t="shared" si="79"/>
        <v>1563.02521008403</v>
      </c>
    </row>
    <row r="1013" spans="1:19">
      <c r="A1013" s="1">
        <v>0.000161111111111111</v>
      </c>
      <c r="B1013" s="1">
        <v>617.774382480265</v>
      </c>
      <c r="C1013">
        <f t="shared" si="76"/>
        <v>624.977263632726</v>
      </c>
      <c r="F1013" s="2">
        <v>0.000105113636363636</v>
      </c>
      <c r="G1013">
        <f t="shared" si="77"/>
        <v>1534.35919822475</v>
      </c>
      <c r="H1013" s="2">
        <v>1557.42296918768</v>
      </c>
      <c r="I1013" s="2">
        <v>0.000808823529411765</v>
      </c>
      <c r="J1013" s="4">
        <v>1610.38961038961</v>
      </c>
      <c r="K1013">
        <f t="shared" si="78"/>
        <v>1607.77038087962</v>
      </c>
      <c r="M1013" s="2">
        <v>0.00013953488372093</v>
      </c>
      <c r="N1013" s="2">
        <v>1592.56429844665</v>
      </c>
      <c r="O1013">
        <f t="shared" si="75"/>
        <v>1611.21721415839</v>
      </c>
      <c r="Q1013" s="2">
        <v>0.000147222222222222</v>
      </c>
      <c r="R1013" s="2">
        <v>1565.0623885918</v>
      </c>
      <c r="S1013">
        <f t="shared" si="79"/>
        <v>1561.35181345265</v>
      </c>
    </row>
    <row r="1014" spans="1:19">
      <c r="A1014" s="1">
        <v>0.000161111111111111</v>
      </c>
      <c r="B1014" s="1">
        <v>627.450980392157</v>
      </c>
      <c r="C1014">
        <f t="shared" si="76"/>
        <v>627.887518643821</v>
      </c>
      <c r="F1014" s="2">
        <v>0.000105113636363636</v>
      </c>
      <c r="G1014">
        <f t="shared" si="77"/>
        <v>1531.81272509004</v>
      </c>
      <c r="H1014" s="2">
        <v>1537.56047873695</v>
      </c>
      <c r="I1014" s="2">
        <v>0.000808823529411765</v>
      </c>
      <c r="J1014" s="4">
        <v>1601.22230710466</v>
      </c>
      <c r="K1014">
        <f t="shared" si="78"/>
        <v>1605.95147149769</v>
      </c>
      <c r="M1014" s="2">
        <v>0.00013953488372093</v>
      </c>
      <c r="N1014" s="2">
        <v>1660.80977845684</v>
      </c>
      <c r="O1014">
        <f t="shared" si="75"/>
        <v>1603.38680926916</v>
      </c>
      <c r="Q1014" s="2">
        <v>0.000147222222222222</v>
      </c>
      <c r="R1014" s="2">
        <v>1552.8393175452</v>
      </c>
      <c r="S1014">
        <f t="shared" si="79"/>
        <v>1559.31463494489</v>
      </c>
    </row>
    <row r="1015" spans="1:19">
      <c r="A1015" s="1">
        <v>0.000161111111111111</v>
      </c>
      <c r="B1015" s="1">
        <v>636.618283677107</v>
      </c>
      <c r="C1015">
        <f t="shared" si="76"/>
        <v>629.051620648259</v>
      </c>
      <c r="F1015" s="2">
        <v>0.000105113636363636</v>
      </c>
      <c r="G1015">
        <f t="shared" si="77"/>
        <v>1534.65022372586</v>
      </c>
      <c r="H1015" s="2">
        <v>1528.393175452</v>
      </c>
      <c r="I1015" s="2">
        <v>0.000808823529411765</v>
      </c>
      <c r="J1015" s="4">
        <v>1596.12936083524</v>
      </c>
      <c r="K1015">
        <f t="shared" si="78"/>
        <v>1605.00563861908</v>
      </c>
      <c r="M1015" s="2">
        <v>0.00013953488372093</v>
      </c>
      <c r="N1015" s="2">
        <v>1711.22994652406</v>
      </c>
      <c r="O1015">
        <f t="shared" si="75"/>
        <v>1587.1530430354</v>
      </c>
      <c r="Q1015" s="2">
        <v>0.000147222222222222</v>
      </c>
      <c r="R1015" s="2">
        <v>1550.80213903743</v>
      </c>
      <c r="S1015">
        <f t="shared" si="79"/>
        <v>1560.26046782349</v>
      </c>
    </row>
    <row r="1016" spans="1:19">
      <c r="A1016" s="1">
        <v>0.000161111111111111</v>
      </c>
      <c r="B1016" s="1">
        <v>628.978864272982</v>
      </c>
      <c r="C1016">
        <f t="shared" si="76"/>
        <v>626.723416639383</v>
      </c>
      <c r="F1016" s="2">
        <v>0.000105113636363636</v>
      </c>
      <c r="G1016">
        <f t="shared" si="77"/>
        <v>1541.19829750082</v>
      </c>
      <c r="H1016" s="2">
        <v>1527.88388082506</v>
      </c>
      <c r="I1016" s="2">
        <v>0.000808823529411765</v>
      </c>
      <c r="J1016" s="4">
        <v>1603.76878023937</v>
      </c>
      <c r="K1016">
        <f t="shared" si="78"/>
        <v>1604.86012586853</v>
      </c>
      <c r="M1016" s="2">
        <v>0.00013953488372093</v>
      </c>
      <c r="N1016" s="2">
        <v>1698.49758085052</v>
      </c>
      <c r="O1016">
        <f t="shared" si="75"/>
        <v>1564.42577030812</v>
      </c>
      <c r="Q1016" s="2">
        <v>0.000147222222222222</v>
      </c>
      <c r="R1016" s="2">
        <v>1559.96944232238</v>
      </c>
      <c r="S1016">
        <f t="shared" si="79"/>
        <v>1563.38899196042</v>
      </c>
    </row>
    <row r="1017" spans="1:19">
      <c r="A1017" s="1">
        <v>0.000161111111111111</v>
      </c>
      <c r="B1017" s="1">
        <v>617.774382480265</v>
      </c>
      <c r="C1017">
        <f t="shared" si="76"/>
        <v>624.467969005784</v>
      </c>
      <c r="F1017" s="2">
        <v>0.000105113636363636</v>
      </c>
      <c r="G1017">
        <f t="shared" si="77"/>
        <v>1547.23707664884</v>
      </c>
      <c r="H1017" s="2">
        <v>1530.93964858671</v>
      </c>
      <c r="I1017" s="2">
        <v>0.000808823529411765</v>
      </c>
      <c r="J1017" s="4">
        <v>1617.01044053985</v>
      </c>
      <c r="K1017">
        <f t="shared" si="78"/>
        <v>1603.62326748881</v>
      </c>
      <c r="M1017" s="2">
        <v>0.00013953488372093</v>
      </c>
      <c r="N1017" s="2">
        <v>1628.72421695951</v>
      </c>
      <c r="O1017">
        <f t="shared" si="75"/>
        <v>1543.35370511841</v>
      </c>
      <c r="Q1017" s="2">
        <v>0.000147222222222222</v>
      </c>
      <c r="R1017" s="2">
        <v>1570.66462948816</v>
      </c>
      <c r="S1017">
        <f t="shared" si="79"/>
        <v>1565.7171959693</v>
      </c>
    </row>
    <row r="1018" spans="1:19">
      <c r="A1018" s="1">
        <v>0.000161111111111111</v>
      </c>
      <c r="B1018" s="1">
        <v>615.737203972498</v>
      </c>
      <c r="C1018">
        <f t="shared" si="76"/>
        <v>625.050020008003</v>
      </c>
      <c r="F1018" s="2">
        <v>0.000105113636363636</v>
      </c>
      <c r="G1018">
        <f t="shared" si="77"/>
        <v>1550.00181890938</v>
      </c>
      <c r="H1018" s="2">
        <v>1530.43035395977</v>
      </c>
      <c r="I1018" s="2">
        <v>0.000811764705882353</v>
      </c>
      <c r="J1018" s="4">
        <v>1617.01044053985</v>
      </c>
      <c r="K1018">
        <f t="shared" si="78"/>
        <v>1600.27647422605</v>
      </c>
      <c r="M1018" s="2">
        <v>0.000142441860465116</v>
      </c>
      <c r="N1018" s="2">
        <v>1550.29284441049</v>
      </c>
      <c r="O1018">
        <f t="shared" si="75"/>
        <v>1531.13063407181</v>
      </c>
      <c r="Q1018" s="2">
        <v>0.00015</v>
      </c>
      <c r="R1018" s="2">
        <v>1571.1739241151</v>
      </c>
      <c r="S1018">
        <f t="shared" si="79"/>
        <v>1565.20790134236</v>
      </c>
    </row>
    <row r="1019" spans="1:19">
      <c r="A1019" s="1">
        <v>0.000161111111111111</v>
      </c>
      <c r="B1019" s="1">
        <v>630.506748153807</v>
      </c>
      <c r="C1019">
        <f t="shared" si="76"/>
        <v>627.742005893266</v>
      </c>
      <c r="F1019" s="2">
        <v>0.000105113636363636</v>
      </c>
      <c r="G1019">
        <f t="shared" si="77"/>
        <v>1549.92906253411</v>
      </c>
      <c r="H1019" s="2">
        <v>1527.88388082506</v>
      </c>
      <c r="I1019" s="2">
        <v>0.000811764705882353</v>
      </c>
      <c r="J1019" s="4">
        <v>1608.86172650879</v>
      </c>
      <c r="K1019">
        <f t="shared" si="78"/>
        <v>1596.42038633635</v>
      </c>
      <c r="M1019" s="2">
        <v>0.000142441860465116</v>
      </c>
      <c r="N1019" s="2">
        <v>1524.31881843647</v>
      </c>
      <c r="O1019">
        <f t="shared" si="75"/>
        <v>1528.90247007894</v>
      </c>
      <c r="Q1019" s="2">
        <v>0.00015</v>
      </c>
      <c r="R1019" s="2">
        <v>1558.9508530685</v>
      </c>
      <c r="S1019">
        <f t="shared" si="79"/>
        <v>1563.09796645931</v>
      </c>
    </row>
    <row r="1020" spans="1:19">
      <c r="A1020" s="1">
        <v>0.000161111111111111</v>
      </c>
      <c r="B1020" s="1">
        <v>638.146167557932</v>
      </c>
      <c r="C1020">
        <f t="shared" si="76"/>
        <v>628.978864272982</v>
      </c>
      <c r="F1020" s="2">
        <v>0.000105113636363636</v>
      </c>
      <c r="G1020">
        <f t="shared" si="77"/>
        <v>1550.14733165994</v>
      </c>
      <c r="H1020" s="2">
        <v>1539.59765724472</v>
      </c>
      <c r="I1020" s="2">
        <v>0.000811764705882353</v>
      </c>
      <c r="J1020" s="4">
        <v>1597.65724471607</v>
      </c>
      <c r="K1020">
        <f t="shared" si="78"/>
        <v>1593.65564407581</v>
      </c>
      <c r="M1020" s="2">
        <v>0.000142441860465116</v>
      </c>
      <c r="N1020" s="2">
        <v>1523.30022918258</v>
      </c>
      <c r="O1020">
        <f t="shared" si="75"/>
        <v>1530.04838298956</v>
      </c>
      <c r="Q1020" s="2">
        <v>0.00015</v>
      </c>
      <c r="R1020" s="2">
        <v>1550.80213903743</v>
      </c>
      <c r="S1020">
        <f t="shared" si="79"/>
        <v>1562.73418458292</v>
      </c>
    </row>
    <row r="1021" spans="1:19">
      <c r="A1021" s="1">
        <v>0.000161111111111111</v>
      </c>
      <c r="B1021" s="1">
        <v>635.599694423224</v>
      </c>
      <c r="C1021">
        <f t="shared" si="76"/>
        <v>627.523736767434</v>
      </c>
      <c r="F1021" s="2">
        <v>0.000105113636363636</v>
      </c>
      <c r="G1021">
        <f t="shared" si="77"/>
        <v>1549.41976790716</v>
      </c>
      <c r="H1021" s="2">
        <v>1557.42296918768</v>
      </c>
      <c r="I1021" s="2">
        <v>0.000820588235294118</v>
      </c>
      <c r="J1021" s="4">
        <v>1594.60147695442</v>
      </c>
      <c r="K1021">
        <f t="shared" si="78"/>
        <v>1592.78256757248</v>
      </c>
      <c r="M1021" s="2">
        <v>0.000142441860465116</v>
      </c>
      <c r="N1021" s="2">
        <v>1529.92105933282</v>
      </c>
      <c r="O1021">
        <f t="shared" si="75"/>
        <v>1531.51260504202</v>
      </c>
      <c r="Q1021" s="2">
        <v>0.000144444444444444</v>
      </c>
      <c r="R1021" s="2">
        <v>1559.46014769544</v>
      </c>
      <c r="S1021">
        <f t="shared" si="79"/>
        <v>1565.13514496708</v>
      </c>
    </row>
    <row r="1022" spans="1:19">
      <c r="A1022" s="1">
        <v>0.000161111111111111</v>
      </c>
      <c r="B1022" s="1">
        <v>620.320855614973</v>
      </c>
      <c r="C1022">
        <f t="shared" si="76"/>
        <v>624.322456255229</v>
      </c>
      <c r="F1022" s="2">
        <v>0.000105113636363636</v>
      </c>
      <c r="G1022">
        <f t="shared" si="77"/>
        <v>1546.43675652079</v>
      </c>
      <c r="H1022" s="2">
        <v>1574.22969187675</v>
      </c>
      <c r="I1022" s="2">
        <v>0.000820588235294118</v>
      </c>
      <c r="J1022" s="4">
        <v>1595.11077158136</v>
      </c>
      <c r="K1022">
        <f t="shared" si="78"/>
        <v>1592.92808032304</v>
      </c>
      <c r="M1022" s="2">
        <v>0.000142441860465116</v>
      </c>
      <c r="N1022" s="2">
        <v>1530.93964858671</v>
      </c>
      <c r="O1022">
        <f t="shared" si="75"/>
        <v>1532.14922332569</v>
      </c>
      <c r="Q1022" s="2">
        <v>0.000144444444444444</v>
      </c>
      <c r="R1022" s="2">
        <v>1572.70180799593</v>
      </c>
      <c r="S1022">
        <f t="shared" si="79"/>
        <v>1567.89988722762</v>
      </c>
    </row>
    <row r="1023" spans="1:19">
      <c r="A1023" s="1">
        <v>0.000161111111111111</v>
      </c>
      <c r="B1023" s="1">
        <v>613.19073083779</v>
      </c>
      <c r="C1023">
        <f t="shared" si="76"/>
        <v>621.921495871076</v>
      </c>
      <c r="F1023" s="2">
        <v>0.000105113636363636</v>
      </c>
      <c r="G1023">
        <f t="shared" si="77"/>
        <v>1540.68900287388</v>
      </c>
      <c r="H1023" s="2">
        <v>1570.15533486122</v>
      </c>
      <c r="I1023" s="2">
        <v>0.000814705882352941</v>
      </c>
      <c r="J1023" s="4">
        <v>1595.11077158136</v>
      </c>
      <c r="K1023">
        <f t="shared" si="78"/>
        <v>1593.07359307359</v>
      </c>
      <c r="M1023" s="2">
        <v>0.000142441860465116</v>
      </c>
      <c r="N1023" s="2">
        <v>1529.41176470588</v>
      </c>
      <c r="O1023">
        <f t="shared" si="75"/>
        <v>1532.59485612427</v>
      </c>
      <c r="Q1023" s="2">
        <v>0.000144444444444444</v>
      </c>
      <c r="R1023" s="2">
        <v>1576.26687038452</v>
      </c>
      <c r="S1023">
        <f t="shared" si="79"/>
        <v>1567.82713085234</v>
      </c>
    </row>
    <row r="1024" spans="1:19">
      <c r="A1024" s="1">
        <v>0.000161111111111111</v>
      </c>
      <c r="B1024" s="1">
        <v>621.848739495798</v>
      </c>
      <c r="C1024">
        <f t="shared" si="76"/>
        <v>621.484957619412</v>
      </c>
      <c r="F1024" s="2">
        <v>0.000105113636363636</v>
      </c>
      <c r="G1024">
        <f t="shared" si="77"/>
        <v>1535.74156935501</v>
      </c>
      <c r="H1024" s="2">
        <v>1550.29284441049</v>
      </c>
      <c r="I1024" s="2">
        <v>0.000814705882352941</v>
      </c>
      <c r="J1024" s="4">
        <v>1593.58288770053</v>
      </c>
      <c r="K1024">
        <f t="shared" si="78"/>
        <v>1592.78256757248</v>
      </c>
      <c r="M1024" s="2">
        <v>0.000142441860465116</v>
      </c>
      <c r="N1024" s="2">
        <v>1529.92105933282</v>
      </c>
      <c r="O1024">
        <f t="shared" si="75"/>
        <v>1532.97682709447</v>
      </c>
      <c r="Q1024" s="2">
        <v>0.000144444444444444</v>
      </c>
      <c r="R1024" s="2">
        <v>1567.09956709957</v>
      </c>
      <c r="S1024">
        <f t="shared" si="79"/>
        <v>1565.78995234457</v>
      </c>
    </row>
    <row r="1025" spans="1:19">
      <c r="A1025" s="1">
        <v>0.000161111111111111</v>
      </c>
      <c r="B1025" s="1">
        <v>634.58110516934</v>
      </c>
      <c r="C1025">
        <f t="shared" si="76"/>
        <v>620.539124740806</v>
      </c>
      <c r="F1025" s="2">
        <v>0.000105113636363636</v>
      </c>
      <c r="G1025">
        <f t="shared" si="77"/>
        <v>1535.74156935501</v>
      </c>
      <c r="H1025" s="2">
        <v>1529.92105933282</v>
      </c>
      <c r="I1025" s="2">
        <v>0.000814705882352941</v>
      </c>
      <c r="J1025" s="4">
        <v>1590.01782531194</v>
      </c>
      <c r="K1025">
        <f t="shared" si="78"/>
        <v>1592.49154207137</v>
      </c>
      <c r="M1025" s="2">
        <v>0.000142441860465116</v>
      </c>
      <c r="N1025" s="2">
        <v>1530.93964858671</v>
      </c>
      <c r="O1025">
        <f t="shared" si="75"/>
        <v>1533.10415075121</v>
      </c>
      <c r="Q1025" s="2">
        <v>0.000144444444444444</v>
      </c>
      <c r="R1025" s="2">
        <v>1556.40437993379</v>
      </c>
      <c r="S1025">
        <f t="shared" si="79"/>
        <v>1564.18931208847</v>
      </c>
    </row>
    <row r="1026" spans="1:19">
      <c r="A1026" s="1">
        <v>0.000161111111111111</v>
      </c>
      <c r="B1026" s="1">
        <v>639.164756811816</v>
      </c>
      <c r="C1026">
        <f t="shared" si="76"/>
        <v>617.62886972971</v>
      </c>
      <c r="F1026" s="2">
        <v>0.000105113636363636</v>
      </c>
      <c r="G1026">
        <f t="shared" si="77"/>
        <v>1542.2168867547</v>
      </c>
      <c r="H1026" s="2">
        <v>1529.41176470588</v>
      </c>
      <c r="I1026" s="2">
        <v>0.000814705882352941</v>
      </c>
      <c r="J1026" s="4">
        <v>1589.508530685</v>
      </c>
      <c r="K1026">
        <f t="shared" si="78"/>
        <v>1593.29186219943</v>
      </c>
      <c r="M1026" s="2">
        <v>0.000142441860465116</v>
      </c>
      <c r="N1026" s="2">
        <v>1532.46753246753</v>
      </c>
      <c r="O1026">
        <f t="shared" si="75"/>
        <v>1533.10415075121</v>
      </c>
      <c r="Q1026" s="2">
        <v>0.000144444444444444</v>
      </c>
      <c r="R1026" s="2">
        <v>1556.40437993379</v>
      </c>
      <c r="S1026">
        <f t="shared" si="79"/>
        <v>1565.57168321874</v>
      </c>
    </row>
    <row r="1027" spans="1:19">
      <c r="A1027" s="1">
        <v>0.000161111111111111</v>
      </c>
      <c r="B1027" s="1">
        <v>627.960275019099</v>
      </c>
      <c r="C1027">
        <f t="shared" si="76"/>
        <v>613.554512714177</v>
      </c>
      <c r="F1027" s="2">
        <v>0.000105113636363636</v>
      </c>
      <c r="G1027">
        <f t="shared" si="77"/>
        <v>1550.43835716105</v>
      </c>
      <c r="H1027" s="2">
        <v>1534.5047109753</v>
      </c>
      <c r="I1027" s="2">
        <v>0.000814705882352941</v>
      </c>
      <c r="J1027" s="4">
        <v>1591.54570919277</v>
      </c>
      <c r="K1027">
        <f t="shared" si="78"/>
        <v>1595.03801520608</v>
      </c>
      <c r="M1027" s="2">
        <v>0.000142441860465116</v>
      </c>
      <c r="N1027" s="2">
        <v>1533.48612172142</v>
      </c>
      <c r="O1027">
        <f t="shared" ref="O1027:O1090" si="80">AVERAGE(N1027:N1034)</f>
        <v>1532.91316526611</v>
      </c>
      <c r="Q1027" s="2">
        <v>0.000144444444444444</v>
      </c>
      <c r="R1027" s="2">
        <v>1567.60886172651</v>
      </c>
      <c r="S1027">
        <f t="shared" si="79"/>
        <v>1567.82713085234</v>
      </c>
    </row>
    <row r="1028" spans="1:19">
      <c r="A1028" s="1">
        <v>0.000161111111111111</v>
      </c>
      <c r="B1028" s="1">
        <v>613.19073083779</v>
      </c>
      <c r="C1028">
        <f t="shared" ref="C1028:C1091" si="81">AVERAGE(B1028:B1034)</f>
        <v>611.444577831133</v>
      </c>
      <c r="F1028" s="2">
        <v>0.000105113636363636</v>
      </c>
      <c r="G1028">
        <f t="shared" ref="G1028:G1091" si="82">AVERAGE(H1028:H1034)</f>
        <v>1555.96784168213</v>
      </c>
      <c r="H1028" s="2">
        <v>1536.54188948307</v>
      </c>
      <c r="I1028" s="2">
        <v>0.000814705882352941</v>
      </c>
      <c r="J1028" s="4">
        <v>1595.6200662083</v>
      </c>
      <c r="K1028">
        <f t="shared" ref="K1028:K1091" si="83">AVERAGE(J1028:J1034)</f>
        <v>1597.2207064644</v>
      </c>
      <c r="M1028" s="2">
        <v>0.000142441860465116</v>
      </c>
      <c r="N1028" s="2">
        <v>1535.01400560224</v>
      </c>
      <c r="O1028">
        <f t="shared" si="80"/>
        <v>1532.59485612427</v>
      </c>
      <c r="Q1028" s="2">
        <v>0.000144444444444444</v>
      </c>
      <c r="R1028" s="2">
        <v>1578.81334351923</v>
      </c>
      <c r="S1028">
        <f t="shared" ref="S1028:S1091" si="84">AVERAGE(R1028:R1034)</f>
        <v>1568.40918185456</v>
      </c>
    </row>
    <row r="1029" spans="1:19">
      <c r="A1029" s="1">
        <v>0.000161111111111111</v>
      </c>
      <c r="B1029" s="1">
        <v>603.514132925898</v>
      </c>
      <c r="C1029">
        <f t="shared" si="81"/>
        <v>613.408999963622</v>
      </c>
      <c r="F1029" s="2">
        <v>0.000105113636363636</v>
      </c>
      <c r="G1029">
        <f t="shared" si="82"/>
        <v>1557.3502128124</v>
      </c>
      <c r="H1029" s="2">
        <v>1533.99541634836</v>
      </c>
      <c r="I1029" s="2">
        <v>0.000820588235294118</v>
      </c>
      <c r="J1029" s="4">
        <v>1596.12936083524</v>
      </c>
      <c r="K1029">
        <f t="shared" si="83"/>
        <v>1598.23929571829</v>
      </c>
      <c r="M1029" s="2">
        <v>0.000142441860465116</v>
      </c>
      <c r="N1029" s="2">
        <v>1535.01400560224</v>
      </c>
      <c r="O1029">
        <f t="shared" si="80"/>
        <v>1531.89457601222</v>
      </c>
      <c r="Q1029" s="2">
        <v>0.000144444444444444</v>
      </c>
      <c r="R1029" s="2">
        <v>1572.19251336898</v>
      </c>
      <c r="S1029">
        <f t="shared" si="84"/>
        <v>1565.64443959402</v>
      </c>
    </row>
    <row r="1030" spans="1:19">
      <c r="A1030" s="1">
        <v>0.000161111111111111</v>
      </c>
      <c r="B1030" s="1">
        <v>610.13496307614</v>
      </c>
      <c r="C1030">
        <f t="shared" si="81"/>
        <v>618.429189857761</v>
      </c>
      <c r="F1030" s="2">
        <v>0.000105113636363636</v>
      </c>
      <c r="G1030">
        <f t="shared" si="82"/>
        <v>1557.20470006184</v>
      </c>
      <c r="H1030" s="2">
        <v>1535.52330022918</v>
      </c>
      <c r="I1030" s="2">
        <v>0.000820588235294118</v>
      </c>
      <c r="J1030" s="4">
        <v>1593.07359307359</v>
      </c>
      <c r="K1030">
        <f t="shared" si="83"/>
        <v>1598.38480846884</v>
      </c>
      <c r="M1030" s="2">
        <v>0.000142441860465116</v>
      </c>
      <c r="N1030" s="2">
        <v>1534.5047109753</v>
      </c>
      <c r="O1030">
        <f t="shared" si="80"/>
        <v>1531.00331041508</v>
      </c>
      <c r="Q1030" s="2">
        <v>0.000144444444444444</v>
      </c>
      <c r="R1030" s="2">
        <v>1562.00662083015</v>
      </c>
      <c r="S1030">
        <f t="shared" si="84"/>
        <v>1562.87969733348</v>
      </c>
    </row>
    <row r="1031" spans="1:19">
      <c r="A1031" s="1">
        <v>0.000161111111111111</v>
      </c>
      <c r="B1031" s="1">
        <v>615.227909345556</v>
      </c>
      <c r="C1031">
        <f t="shared" si="81"/>
        <v>622.503546873295</v>
      </c>
      <c r="F1031" s="2">
        <v>0.000105113636363636</v>
      </c>
      <c r="G1031">
        <f t="shared" si="82"/>
        <v>1556.98643093601</v>
      </c>
      <c r="H1031" s="2">
        <v>1550.29284441049</v>
      </c>
      <c r="I1031" s="2">
        <v>0.000820588235294118</v>
      </c>
      <c r="J1031" s="4">
        <v>1591.54570919277</v>
      </c>
      <c r="K1031">
        <f t="shared" si="83"/>
        <v>1598.96685947106</v>
      </c>
      <c r="M1031" s="2">
        <v>0.000142441860465116</v>
      </c>
      <c r="N1031" s="2">
        <v>1532.46753246753</v>
      </c>
      <c r="O1031">
        <f t="shared" si="80"/>
        <v>1530.04838298956</v>
      </c>
      <c r="Q1031" s="2">
        <v>0.000147222222222222</v>
      </c>
      <c r="R1031" s="2">
        <v>1555.89508530685</v>
      </c>
      <c r="S1031">
        <f t="shared" si="84"/>
        <v>1563.17072283459</v>
      </c>
    </row>
    <row r="1032" spans="1:19">
      <c r="A1032" s="1">
        <v>0.000161111111111111</v>
      </c>
      <c r="B1032" s="1">
        <v>614.209320091673</v>
      </c>
      <c r="C1032">
        <f t="shared" si="81"/>
        <v>623.813161628288</v>
      </c>
      <c r="F1032" s="2">
        <v>0.000105113636363636</v>
      </c>
      <c r="G1032">
        <f t="shared" si="82"/>
        <v>1556.0405980574</v>
      </c>
      <c r="H1032" s="2">
        <v>1575.24828113063</v>
      </c>
      <c r="I1032" s="2">
        <v>0.000820588235294118</v>
      </c>
      <c r="J1032" s="4">
        <v>1595.6200662083</v>
      </c>
      <c r="K1032">
        <f t="shared" si="83"/>
        <v>1600.93128160355</v>
      </c>
      <c r="M1032" s="2">
        <v>0.000142441860465116</v>
      </c>
      <c r="N1032" s="2">
        <v>1530.93964858671</v>
      </c>
      <c r="O1032">
        <f t="shared" si="80"/>
        <v>1529.60275019099</v>
      </c>
      <c r="Q1032" s="2">
        <v>0.000147222222222222</v>
      </c>
      <c r="R1032" s="2">
        <v>1566.08097784568</v>
      </c>
      <c r="S1032">
        <f t="shared" si="84"/>
        <v>1566.59027247262</v>
      </c>
    </row>
    <row r="1033" spans="1:19">
      <c r="A1033" s="1">
        <v>0.000161111111111111</v>
      </c>
      <c r="B1033" s="1">
        <v>610.644257703081</v>
      </c>
      <c r="C1033">
        <f t="shared" si="81"/>
        <v>623.958674378842</v>
      </c>
      <c r="F1033" s="2">
        <v>0.000105113636363636</v>
      </c>
      <c r="G1033">
        <f t="shared" si="82"/>
        <v>1551.2386772891</v>
      </c>
      <c r="H1033" s="2">
        <v>1586.96205755029</v>
      </c>
      <c r="I1033" s="2">
        <v>0.000820588235294118</v>
      </c>
      <c r="J1033" s="4">
        <v>1601.7316017316</v>
      </c>
      <c r="K1033">
        <f t="shared" si="83"/>
        <v>1603.47775473826</v>
      </c>
      <c r="M1033" s="2">
        <v>0.000142441860465116</v>
      </c>
      <c r="N1033" s="2">
        <v>1530.93964858671</v>
      </c>
      <c r="O1033">
        <f t="shared" si="80"/>
        <v>1530.04838298956</v>
      </c>
      <c r="Q1033" s="2">
        <v>0.000147222222222222</v>
      </c>
      <c r="R1033" s="2">
        <v>1572.19251336898</v>
      </c>
      <c r="S1033">
        <f t="shared" si="84"/>
        <v>1569.64604023427</v>
      </c>
    </row>
    <row r="1034" spans="1:19">
      <c r="A1034" s="1">
        <v>0.000161111111111111</v>
      </c>
      <c r="B1034" s="1">
        <v>613.19073083779</v>
      </c>
      <c r="C1034">
        <f t="shared" si="81"/>
        <v>625.632071010222</v>
      </c>
      <c r="F1034" s="2">
        <v>0.000105113636363636</v>
      </c>
      <c r="G1034">
        <f t="shared" si="82"/>
        <v>1543.8175270108</v>
      </c>
      <c r="H1034" s="2">
        <v>1573.21110262287</v>
      </c>
      <c r="I1034" s="2">
        <v>0.000817647058823529</v>
      </c>
      <c r="J1034" s="4">
        <v>1606.82454800102</v>
      </c>
      <c r="K1034">
        <f t="shared" si="83"/>
        <v>1604.49634399214</v>
      </c>
      <c r="M1034" s="2">
        <v>0.000142441860465116</v>
      </c>
      <c r="N1034" s="2">
        <v>1530.93964858671</v>
      </c>
      <c r="O1034">
        <f t="shared" si="80"/>
        <v>1531.63992869875</v>
      </c>
      <c r="Q1034" s="2">
        <v>0.000147222222222222</v>
      </c>
      <c r="R1034" s="2">
        <v>1571.68321874204</v>
      </c>
      <c r="S1034">
        <f t="shared" si="84"/>
        <v>1570.00982211066</v>
      </c>
    </row>
    <row r="1035" spans="1:19">
      <c r="A1035" s="1">
        <v>0.000161111111111111</v>
      </c>
      <c r="B1035" s="1">
        <v>626.941685765215</v>
      </c>
      <c r="C1035">
        <f t="shared" si="81"/>
        <v>628.615082396595</v>
      </c>
      <c r="F1035" s="2">
        <v>0.000105113636363636</v>
      </c>
      <c r="G1035">
        <f t="shared" si="82"/>
        <v>1539.08836261777</v>
      </c>
      <c r="H1035" s="2">
        <v>1546.21848739496</v>
      </c>
      <c r="I1035" s="2">
        <v>0.000817647058823529</v>
      </c>
      <c r="J1035" s="4">
        <v>1602.75019098549</v>
      </c>
      <c r="K1035">
        <f t="shared" si="83"/>
        <v>1603.25948561243</v>
      </c>
      <c r="M1035" s="2">
        <v>0.000142441860465116</v>
      </c>
      <c r="N1035" s="2">
        <v>1530.93964858671</v>
      </c>
      <c r="O1035">
        <f t="shared" si="80"/>
        <v>1533.86809269162</v>
      </c>
      <c r="Q1035" s="2">
        <v>0.000147222222222222</v>
      </c>
      <c r="R1035" s="2">
        <v>1559.46014769544</v>
      </c>
      <c r="S1035">
        <f t="shared" si="84"/>
        <v>1567.46334897595</v>
      </c>
    </row>
    <row r="1036" spans="1:19">
      <c r="A1036" s="1">
        <v>0.000161111111111111</v>
      </c>
      <c r="B1036" s="1">
        <v>638.655462184874</v>
      </c>
      <c r="C1036">
        <f t="shared" si="81"/>
        <v>629.706428025756</v>
      </c>
      <c r="F1036" s="2">
        <v>0.000105113636363636</v>
      </c>
      <c r="G1036">
        <f t="shared" si="82"/>
        <v>1540.90727199971</v>
      </c>
      <c r="H1036" s="2">
        <v>1532.97682709447</v>
      </c>
      <c r="I1036" s="2">
        <v>0.000817647058823529</v>
      </c>
      <c r="J1036" s="4">
        <v>1597.14795008913</v>
      </c>
      <c r="K1036">
        <f t="shared" si="83"/>
        <v>1602.89570373604</v>
      </c>
      <c r="M1036" s="2">
        <v>0.000142441860465116</v>
      </c>
      <c r="N1036" s="2">
        <v>1529.41176470588</v>
      </c>
      <c r="O1036">
        <f t="shared" si="80"/>
        <v>1535.65062388592</v>
      </c>
      <c r="Q1036" s="2">
        <v>0.000147222222222222</v>
      </c>
      <c r="R1036" s="2">
        <v>1552.8393175452</v>
      </c>
      <c r="S1036">
        <f t="shared" si="84"/>
        <v>1564.77136309069</v>
      </c>
    </row>
    <row r="1037" spans="1:19">
      <c r="A1037" s="1">
        <v>0.000161111111111111</v>
      </c>
      <c r="B1037" s="1">
        <v>638.655462184874</v>
      </c>
      <c r="C1037">
        <f t="shared" si="81"/>
        <v>627.596493142712</v>
      </c>
      <c r="F1037" s="2">
        <v>0.000105113636363636</v>
      </c>
      <c r="G1037">
        <f t="shared" si="82"/>
        <v>1547.3825893994</v>
      </c>
      <c r="H1037" s="2">
        <v>1533.99541634836</v>
      </c>
      <c r="I1037" s="2">
        <v>0.000817647058823529</v>
      </c>
      <c r="J1037" s="4">
        <v>1597.14795008913</v>
      </c>
      <c r="K1037">
        <f t="shared" si="83"/>
        <v>1604.6418567427</v>
      </c>
      <c r="M1037" s="2">
        <v>0.000142441860465116</v>
      </c>
      <c r="N1037" s="2">
        <v>1527.88388082506</v>
      </c>
      <c r="O1037">
        <f t="shared" si="80"/>
        <v>1536.73287496817</v>
      </c>
      <c r="Q1037" s="2">
        <v>0.000147222222222222</v>
      </c>
      <c r="R1037" s="2">
        <v>1564.04379933792</v>
      </c>
      <c r="S1037">
        <f t="shared" si="84"/>
        <v>1563.75277383681</v>
      </c>
    </row>
    <row r="1038" spans="1:19">
      <c r="A1038" s="1">
        <v>0.000161111111111111</v>
      </c>
      <c r="B1038" s="1">
        <v>624.395212630507</v>
      </c>
      <c r="C1038">
        <f t="shared" si="81"/>
        <v>624.322456255229</v>
      </c>
      <c r="F1038" s="2">
        <v>0.000105113636363636</v>
      </c>
      <c r="G1038">
        <f t="shared" si="82"/>
        <v>1553.13034304631</v>
      </c>
      <c r="H1038" s="2">
        <v>1543.67201426025</v>
      </c>
      <c r="I1038" s="2">
        <v>0.000817647058823529</v>
      </c>
      <c r="J1038" s="4">
        <v>1605.29666412019</v>
      </c>
      <c r="K1038">
        <f t="shared" si="83"/>
        <v>1607.77038087962</v>
      </c>
      <c r="M1038" s="2">
        <v>0.000142441860465116</v>
      </c>
      <c r="N1038" s="2">
        <v>1526.86529157117</v>
      </c>
      <c r="O1038">
        <f t="shared" si="80"/>
        <v>1539.66131907308</v>
      </c>
      <c r="Q1038" s="2">
        <v>0.000147222222222222</v>
      </c>
      <c r="R1038" s="2">
        <v>1579.83193277311</v>
      </c>
      <c r="S1038">
        <f t="shared" si="84"/>
        <v>1561.93386445487</v>
      </c>
    </row>
    <row r="1039" spans="1:19">
      <c r="A1039" s="1">
        <v>0.000161111111111111</v>
      </c>
      <c r="B1039" s="1">
        <v>615.227909345556</v>
      </c>
      <c r="C1039">
        <f t="shared" si="81"/>
        <v>623.813161628288</v>
      </c>
      <c r="F1039" s="2">
        <v>0.000105113636363636</v>
      </c>
      <c r="G1039">
        <f t="shared" si="82"/>
        <v>1554.94925242824</v>
      </c>
      <c r="H1039" s="2">
        <v>1541.63483575248</v>
      </c>
      <c r="I1039" s="2">
        <v>0.000817647058823529</v>
      </c>
      <c r="J1039" s="4">
        <v>1613.44537815126</v>
      </c>
      <c r="K1039">
        <f t="shared" si="83"/>
        <v>1609.22550838517</v>
      </c>
      <c r="M1039" s="2">
        <v>0.000142441860465116</v>
      </c>
      <c r="N1039" s="2">
        <v>1528.90247007894</v>
      </c>
      <c r="O1039">
        <f t="shared" si="80"/>
        <v>1546.34581105169</v>
      </c>
      <c r="Q1039" s="2">
        <v>0.00015</v>
      </c>
      <c r="R1039" s="2">
        <v>1587.47135217723</v>
      </c>
      <c r="S1039">
        <f t="shared" si="84"/>
        <v>1557.64123831351</v>
      </c>
    </row>
    <row r="1040" spans="1:19">
      <c r="A1040" s="1">
        <v>0.000161111111111111</v>
      </c>
      <c r="B1040" s="1">
        <v>622.35803412274</v>
      </c>
      <c r="C1040">
        <f t="shared" si="81"/>
        <v>626.79617301466</v>
      </c>
      <c r="F1040" s="2">
        <v>0.000105113636363636</v>
      </c>
      <c r="G1040">
        <f t="shared" si="82"/>
        <v>1554.73098330241</v>
      </c>
      <c r="H1040" s="2">
        <v>1535.01400560224</v>
      </c>
      <c r="I1040" s="2">
        <v>0.000817647058823529</v>
      </c>
      <c r="J1040" s="4">
        <v>1608.86172650879</v>
      </c>
      <c r="K1040">
        <f t="shared" si="83"/>
        <v>1608.42518825712</v>
      </c>
      <c r="M1040" s="2">
        <v>0.000142441860465116</v>
      </c>
      <c r="N1040" s="2">
        <v>1534.5047109753</v>
      </c>
      <c r="O1040">
        <f t="shared" si="80"/>
        <v>1556.65902724726</v>
      </c>
      <c r="Q1040" s="2">
        <v>0.00015</v>
      </c>
      <c r="R1040" s="2">
        <v>1574.73898650369</v>
      </c>
      <c r="S1040">
        <f t="shared" si="84"/>
        <v>1551.82072829132</v>
      </c>
    </row>
    <row r="1041" spans="1:19">
      <c r="A1041" s="1">
        <v>0.000161111111111111</v>
      </c>
      <c r="B1041" s="1">
        <v>634.071810542399</v>
      </c>
      <c r="C1041">
        <f t="shared" si="81"/>
        <v>630.43399177853</v>
      </c>
      <c r="F1041" s="2">
        <v>0.000105113636363636</v>
      </c>
      <c r="G1041">
        <f t="shared" si="82"/>
        <v>1555.24027792935</v>
      </c>
      <c r="H1041" s="2">
        <v>1540.10695187166</v>
      </c>
      <c r="I1041" s="2">
        <v>0.000817647058823529</v>
      </c>
      <c r="J1041" s="4">
        <v>1598.16653934301</v>
      </c>
      <c r="K1041">
        <f t="shared" si="83"/>
        <v>1606.97006075157</v>
      </c>
      <c r="M1041" s="2">
        <v>0.000142441860465116</v>
      </c>
      <c r="N1041" s="2">
        <v>1543.67201426025</v>
      </c>
      <c r="O1041">
        <f t="shared" si="80"/>
        <v>1567.2268907563</v>
      </c>
      <c r="Q1041" s="2">
        <v>0.00015</v>
      </c>
      <c r="R1041" s="2">
        <v>1553.85790679908</v>
      </c>
      <c r="S1041">
        <f t="shared" si="84"/>
        <v>1548.69220415439</v>
      </c>
    </row>
    <row r="1042" spans="1:19">
      <c r="A1042" s="1">
        <v>0.000161111111111111</v>
      </c>
      <c r="B1042" s="1">
        <v>634.58110516934</v>
      </c>
      <c r="C1042">
        <f t="shared" si="81"/>
        <v>630.943286405471</v>
      </c>
      <c r="F1042" s="2">
        <v>0.000105113636363636</v>
      </c>
      <c r="G1042">
        <f t="shared" si="82"/>
        <v>1555.74957255629</v>
      </c>
      <c r="H1042" s="2">
        <v>1558.9508530685</v>
      </c>
      <c r="I1042" s="2">
        <v>0.000823529411764706</v>
      </c>
      <c r="J1042" s="4">
        <v>1600.20371785078</v>
      </c>
      <c r="K1042">
        <f t="shared" si="83"/>
        <v>1607.04281712685</v>
      </c>
      <c r="M1042" s="2">
        <v>0.00013953488372093</v>
      </c>
      <c r="N1042" s="2">
        <v>1548.76496052967</v>
      </c>
      <c r="O1042">
        <f t="shared" si="80"/>
        <v>1573.59307359307</v>
      </c>
      <c r="Q1042" s="2">
        <v>0.00015</v>
      </c>
      <c r="R1042" s="2">
        <v>1540.6162464986</v>
      </c>
      <c r="S1042">
        <f t="shared" si="84"/>
        <v>1550.87489541271</v>
      </c>
    </row>
    <row r="1043" spans="1:19">
      <c r="A1043" s="1">
        <v>0.000161111111111111</v>
      </c>
      <c r="B1043" s="1">
        <v>623.885918003565</v>
      </c>
      <c r="C1043">
        <f t="shared" si="81"/>
        <v>628.687838771872</v>
      </c>
      <c r="F1043" s="2">
        <v>0.000105113636363636</v>
      </c>
      <c r="G1043">
        <f t="shared" si="82"/>
        <v>1553.63963767325</v>
      </c>
      <c r="H1043" s="2">
        <v>1578.30404889228</v>
      </c>
      <c r="I1043" s="2">
        <v>0.000823529411764706</v>
      </c>
      <c r="J1043" s="4">
        <v>1609.37102113573</v>
      </c>
      <c r="K1043">
        <f t="shared" si="83"/>
        <v>1606.67903525046</v>
      </c>
      <c r="M1043" s="2">
        <v>0.00013953488372093</v>
      </c>
      <c r="N1043" s="2">
        <v>1545.19989814107</v>
      </c>
      <c r="O1043">
        <f t="shared" si="80"/>
        <v>1575.5029284441</v>
      </c>
      <c r="Q1043" s="2">
        <v>0.00015</v>
      </c>
      <c r="R1043" s="2">
        <v>1545.70919276802</v>
      </c>
      <c r="S1043">
        <f t="shared" si="84"/>
        <v>1557.20470006184</v>
      </c>
    </row>
    <row r="1044" spans="1:19">
      <c r="A1044" s="1">
        <v>0.000161111111111111</v>
      </c>
      <c r="B1044" s="1">
        <v>615.737203972498</v>
      </c>
      <c r="C1044">
        <f t="shared" si="81"/>
        <v>625.850340136055</v>
      </c>
      <c r="F1044" s="2">
        <v>0.000105113636363636</v>
      </c>
      <c r="G1044">
        <f t="shared" si="82"/>
        <v>1547.89188402634</v>
      </c>
      <c r="H1044" s="2">
        <v>1574.22969187675</v>
      </c>
      <c r="I1044" s="2">
        <v>0.000820588235294118</v>
      </c>
      <c r="J1044" s="4">
        <v>1619.04761904762</v>
      </c>
      <c r="K1044">
        <f t="shared" si="83"/>
        <v>1604.86012586853</v>
      </c>
      <c r="M1044" s="2">
        <v>0.00013953488372093</v>
      </c>
      <c r="N1044" s="2">
        <v>1538.06977336389</v>
      </c>
      <c r="O1044">
        <f t="shared" si="80"/>
        <v>1576.58517952636</v>
      </c>
      <c r="Q1044" s="2">
        <v>0.00015</v>
      </c>
      <c r="R1044" s="2">
        <v>1551.31143366437</v>
      </c>
      <c r="S1044">
        <f t="shared" si="84"/>
        <v>1562.00662083015</v>
      </c>
    </row>
    <row r="1045" spans="1:19">
      <c r="A1045" s="1">
        <v>0.000161111111111111</v>
      </c>
      <c r="B1045" s="1">
        <v>620.830150241915</v>
      </c>
      <c r="C1045">
        <f t="shared" si="81"/>
        <v>624.395212630507</v>
      </c>
      <c r="F1045" s="2">
        <v>0.000105113636363636</v>
      </c>
      <c r="G1045">
        <f t="shared" si="82"/>
        <v>1541.85310487831</v>
      </c>
      <c r="H1045" s="2">
        <v>1556.40437993379</v>
      </c>
      <c r="I1045" s="2">
        <v>0.000820588235294118</v>
      </c>
      <c r="J1045" s="4">
        <v>1615.48255665903</v>
      </c>
      <c r="K1045">
        <f t="shared" si="83"/>
        <v>1601.51333260577</v>
      </c>
      <c r="M1045" s="2">
        <v>0.00013953488372093</v>
      </c>
      <c r="N1045" s="2">
        <v>1551.31143366437</v>
      </c>
      <c r="O1045">
        <f t="shared" si="80"/>
        <v>1579.19531448943</v>
      </c>
      <c r="Q1045" s="2">
        <v>0.00015</v>
      </c>
      <c r="R1045" s="2">
        <v>1549.78354978355</v>
      </c>
      <c r="S1045">
        <f t="shared" si="84"/>
        <v>1566.08097784568</v>
      </c>
    </row>
    <row r="1046" spans="1:19">
      <c r="A1046" s="1">
        <v>0.000161111111111111</v>
      </c>
      <c r="B1046" s="1">
        <v>636.108989050166</v>
      </c>
      <c r="C1046">
        <f t="shared" si="81"/>
        <v>622.940085124959</v>
      </c>
      <c r="F1046" s="2">
        <v>0.000105113636363636</v>
      </c>
      <c r="G1046">
        <f t="shared" si="82"/>
        <v>1540.47073374804</v>
      </c>
      <c r="H1046" s="2">
        <v>1540.10695187166</v>
      </c>
      <c r="I1046" s="2">
        <v>0.000820588235294118</v>
      </c>
      <c r="J1046" s="4">
        <v>1607.8431372549</v>
      </c>
      <c r="K1046">
        <f t="shared" si="83"/>
        <v>1598.60307759467</v>
      </c>
      <c r="M1046" s="2">
        <v>0.00013953488372093</v>
      </c>
      <c r="N1046" s="2">
        <v>1580.34122740005</v>
      </c>
      <c r="O1046">
        <f t="shared" si="80"/>
        <v>1580.02291825821</v>
      </c>
      <c r="Q1046" s="2">
        <v>0.00015</v>
      </c>
      <c r="R1046" s="2">
        <v>1546.7277820219</v>
      </c>
      <c r="S1046">
        <f t="shared" si="84"/>
        <v>1570.37360398705</v>
      </c>
    </row>
    <row r="1047" spans="1:19">
      <c r="A1047" s="1">
        <v>0.000161111111111111</v>
      </c>
      <c r="B1047" s="1">
        <v>647.822765469824</v>
      </c>
      <c r="C1047">
        <f t="shared" si="81"/>
        <v>619.520535486922</v>
      </c>
      <c r="F1047" s="2">
        <v>0.000105113636363636</v>
      </c>
      <c r="G1047">
        <f t="shared" si="82"/>
        <v>1544.54509076358</v>
      </c>
      <c r="H1047" s="2">
        <v>1538.57906799083</v>
      </c>
      <c r="I1047" s="2">
        <v>0.000820588235294118</v>
      </c>
      <c r="J1047" s="4">
        <v>1598.67583396995</v>
      </c>
      <c r="K1047">
        <f t="shared" si="83"/>
        <v>1596.85692458802</v>
      </c>
      <c r="M1047" s="2">
        <v>0.00013953488372093</v>
      </c>
      <c r="N1047" s="2">
        <v>1611.40819964349</v>
      </c>
      <c r="O1047">
        <f t="shared" si="80"/>
        <v>1576.33053221289</v>
      </c>
      <c r="Q1047" s="2">
        <v>0.00015</v>
      </c>
      <c r="R1047" s="2">
        <v>1552.8393175452</v>
      </c>
      <c r="S1047">
        <f t="shared" si="84"/>
        <v>1573.64764087453</v>
      </c>
    </row>
    <row r="1048" spans="1:19">
      <c r="A1048" s="1">
        <v>0.000161111111111111</v>
      </c>
      <c r="B1048" s="1">
        <v>637.636872930991</v>
      </c>
      <c r="C1048">
        <f t="shared" si="81"/>
        <v>613.554512714176</v>
      </c>
      <c r="F1048" s="2">
        <v>0.000105113636363636</v>
      </c>
      <c r="G1048">
        <f t="shared" si="82"/>
        <v>1551.16592091382</v>
      </c>
      <c r="H1048" s="2">
        <v>1543.67201426025</v>
      </c>
      <c r="I1048" s="2">
        <v>0.000820588235294118</v>
      </c>
      <c r="J1048" s="4">
        <v>1598.67583396995</v>
      </c>
      <c r="K1048">
        <f t="shared" si="83"/>
        <v>1596.56589908691</v>
      </c>
      <c r="M1048" s="2">
        <v>0.00013953488372093</v>
      </c>
      <c r="N1048" s="2">
        <v>1619.04761904762</v>
      </c>
      <c r="O1048">
        <f t="shared" si="80"/>
        <v>1567.86350903998</v>
      </c>
      <c r="Q1048" s="2">
        <v>0.00015</v>
      </c>
      <c r="R1048" s="2">
        <v>1569.13674560733</v>
      </c>
      <c r="S1048">
        <f t="shared" si="84"/>
        <v>1576.19411400924</v>
      </c>
    </row>
    <row r="1049" spans="1:19">
      <c r="A1049" s="1">
        <v>0.000161111111111111</v>
      </c>
      <c r="B1049" s="1">
        <v>618.792971734148</v>
      </c>
      <c r="C1049">
        <f t="shared" si="81"/>
        <v>608.752591945869</v>
      </c>
      <c r="F1049" s="2">
        <v>0.000105113636363636</v>
      </c>
      <c r="G1049">
        <f t="shared" si="82"/>
        <v>1555.89508530685</v>
      </c>
      <c r="H1049" s="2">
        <v>1544.18130888719</v>
      </c>
      <c r="I1049" s="2">
        <v>0.000820588235294118</v>
      </c>
      <c r="J1049" s="4">
        <v>1597.65724471607</v>
      </c>
      <c r="K1049">
        <f t="shared" si="83"/>
        <v>1596.2748735858</v>
      </c>
      <c r="M1049" s="2">
        <v>0.00013953488372093</v>
      </c>
      <c r="N1049" s="2">
        <v>1594.60147695442</v>
      </c>
      <c r="O1049">
        <f t="shared" si="80"/>
        <v>1558.69620575503</v>
      </c>
      <c r="Q1049" s="2">
        <v>0.00015</v>
      </c>
      <c r="R1049" s="2">
        <v>1584.92487904253</v>
      </c>
      <c r="S1049">
        <f t="shared" si="84"/>
        <v>1574.22969187675</v>
      </c>
    </row>
    <row r="1050" spans="1:19">
      <c r="A1050" s="1">
        <v>0.000161111111111111</v>
      </c>
      <c r="B1050" s="1">
        <v>604.023427552839</v>
      </c>
      <c r="C1050">
        <f t="shared" si="81"/>
        <v>608.825348321147</v>
      </c>
      <c r="F1050" s="2">
        <v>0.000105113636363636</v>
      </c>
      <c r="G1050">
        <f t="shared" si="82"/>
        <v>1557.56848193823</v>
      </c>
      <c r="H1050" s="2">
        <v>1538.06977336389</v>
      </c>
      <c r="I1050" s="2">
        <v>0.000823529411764706</v>
      </c>
      <c r="J1050" s="4">
        <v>1596.63865546218</v>
      </c>
      <c r="K1050">
        <f t="shared" si="83"/>
        <v>1595.83833533413</v>
      </c>
      <c r="M1050" s="2">
        <v>0.00013953488372093</v>
      </c>
      <c r="N1050" s="2">
        <v>1564.04379933792</v>
      </c>
      <c r="O1050">
        <f t="shared" si="80"/>
        <v>1553.66692131398</v>
      </c>
      <c r="Q1050" s="2">
        <v>0.000152777777777778</v>
      </c>
      <c r="R1050" s="2">
        <v>1579.32263814617</v>
      </c>
      <c r="S1050">
        <f t="shared" si="84"/>
        <v>1569.28225835789</v>
      </c>
    </row>
    <row r="1051" spans="1:19">
      <c r="A1051" s="1">
        <v>0.000161111111111111</v>
      </c>
      <c r="B1051" s="1">
        <v>605.551311433664</v>
      </c>
      <c r="C1051">
        <f t="shared" si="81"/>
        <v>613.554512714176</v>
      </c>
      <c r="F1051" s="2">
        <v>0.000105113636363636</v>
      </c>
      <c r="G1051">
        <f t="shared" si="82"/>
        <v>1557.42296918768</v>
      </c>
      <c r="H1051" s="2">
        <v>1531.95823784059</v>
      </c>
      <c r="I1051" s="2">
        <v>0.000823529411764706</v>
      </c>
      <c r="J1051" s="4">
        <v>1595.6200662083</v>
      </c>
      <c r="K1051">
        <f t="shared" si="83"/>
        <v>1594.96525883081</v>
      </c>
      <c r="M1051" s="2">
        <v>0.00013953488372093</v>
      </c>
      <c r="N1051" s="2">
        <v>1553.85790679908</v>
      </c>
      <c r="O1051">
        <f t="shared" si="80"/>
        <v>1552.6483320601</v>
      </c>
      <c r="Q1051" s="2">
        <v>0.000152777777777778</v>
      </c>
      <c r="R1051" s="2">
        <v>1579.83193277311</v>
      </c>
      <c r="S1051">
        <f t="shared" si="84"/>
        <v>1565.78995234458</v>
      </c>
    </row>
    <row r="1052" spans="1:19">
      <c r="A1052" s="1">
        <v>0.000161111111111111</v>
      </c>
      <c r="B1052" s="1">
        <v>610.644257703081</v>
      </c>
      <c r="C1052">
        <f t="shared" si="81"/>
        <v>619.156753610535</v>
      </c>
      <c r="F1052" s="2">
        <v>0.000105113636363636</v>
      </c>
      <c r="G1052">
        <f t="shared" si="82"/>
        <v>1558.44155844156</v>
      </c>
      <c r="H1052" s="2">
        <v>1546.7277820219</v>
      </c>
      <c r="I1052" s="2">
        <v>0.000826470588235294</v>
      </c>
      <c r="J1052" s="4">
        <v>1595.11077158136</v>
      </c>
      <c r="K1052">
        <f t="shared" si="83"/>
        <v>1594.38320782859</v>
      </c>
      <c r="M1052" s="2">
        <v>0.000142441860465116</v>
      </c>
      <c r="N1052" s="2">
        <v>1558.9508530685</v>
      </c>
      <c r="O1052">
        <f t="shared" si="80"/>
        <v>1552.20269926152</v>
      </c>
      <c r="Q1052" s="2">
        <v>0.000152777777777778</v>
      </c>
      <c r="R1052" s="2">
        <v>1579.83193277311</v>
      </c>
      <c r="S1052">
        <f t="shared" si="84"/>
        <v>1562.51591545709</v>
      </c>
    </row>
    <row r="1053" spans="1:19">
      <c r="A1053" s="1">
        <v>0.000161111111111111</v>
      </c>
      <c r="B1053" s="1">
        <v>612.172141583906</v>
      </c>
      <c r="C1053">
        <f t="shared" si="81"/>
        <v>621.921495871076</v>
      </c>
      <c r="F1053" s="2">
        <v>0.000105113636363636</v>
      </c>
      <c r="G1053">
        <f t="shared" si="82"/>
        <v>1558.51431481684</v>
      </c>
      <c r="H1053" s="2">
        <v>1568.62745098039</v>
      </c>
      <c r="I1053" s="2">
        <v>0.000826470588235294</v>
      </c>
      <c r="J1053" s="4">
        <v>1595.6200662083</v>
      </c>
      <c r="K1053">
        <f t="shared" si="83"/>
        <v>1594.31045145331</v>
      </c>
      <c r="M1053" s="2">
        <v>0.000142441860465116</v>
      </c>
      <c r="N1053" s="2">
        <v>1557.93226381462</v>
      </c>
      <c r="O1053">
        <f t="shared" si="80"/>
        <v>1550.16552075376</v>
      </c>
      <c r="Q1053" s="2">
        <v>0.000155555555555556</v>
      </c>
      <c r="R1053" s="2">
        <v>1569.64604023428</v>
      </c>
      <c r="S1053">
        <f t="shared" si="84"/>
        <v>1558.51431481684</v>
      </c>
    </row>
    <row r="1054" spans="1:19">
      <c r="A1054" s="1">
        <v>0.000161111111111111</v>
      </c>
      <c r="B1054" s="1">
        <v>606.060606060606</v>
      </c>
      <c r="C1054">
        <f t="shared" si="81"/>
        <v>621.557713994689</v>
      </c>
      <c r="F1054" s="2">
        <v>0.000105113636363636</v>
      </c>
      <c r="G1054">
        <f t="shared" si="82"/>
        <v>1555.31303430463</v>
      </c>
      <c r="H1054" s="2">
        <v>1584.92487904253</v>
      </c>
      <c r="I1054" s="2">
        <v>0.000826470588235294</v>
      </c>
      <c r="J1054" s="4">
        <v>1596.63865546218</v>
      </c>
      <c r="K1054">
        <f t="shared" si="83"/>
        <v>1594.6742333297</v>
      </c>
      <c r="M1054" s="2">
        <v>0.000142441860465116</v>
      </c>
      <c r="N1054" s="2">
        <v>1550.80213903743</v>
      </c>
      <c r="O1054">
        <f t="shared" si="80"/>
        <v>1548.63763687293</v>
      </c>
      <c r="Q1054" s="2">
        <v>0.000155555555555556</v>
      </c>
      <c r="R1054" s="2">
        <v>1570.66462948816</v>
      </c>
      <c r="S1054">
        <f t="shared" si="84"/>
        <v>1555.53130343046</v>
      </c>
    </row>
    <row r="1055" spans="1:19">
      <c r="A1055" s="1">
        <v>0.000161111111111111</v>
      </c>
      <c r="B1055" s="1">
        <v>604.023427552839</v>
      </c>
      <c r="C1055">
        <f t="shared" si="81"/>
        <v>620.029830113864</v>
      </c>
      <c r="F1055" s="2">
        <v>0.000105113636363636</v>
      </c>
      <c r="G1055">
        <f t="shared" si="82"/>
        <v>1549.12874240605</v>
      </c>
      <c r="H1055" s="2">
        <v>1576.77616501146</v>
      </c>
      <c r="I1055" s="2">
        <v>0.000820588235294118</v>
      </c>
      <c r="J1055" s="4">
        <v>1596.63865546218</v>
      </c>
      <c r="K1055">
        <f t="shared" si="83"/>
        <v>1594.81974608025</v>
      </c>
      <c r="M1055" s="2">
        <v>0.000142441860465116</v>
      </c>
      <c r="N1055" s="2">
        <v>1543.67201426025</v>
      </c>
      <c r="O1055">
        <f t="shared" si="80"/>
        <v>1549.40157881334</v>
      </c>
      <c r="Q1055" s="2">
        <v>0.000155555555555556</v>
      </c>
      <c r="R1055" s="2">
        <v>1555.38579067991</v>
      </c>
      <c r="S1055">
        <f t="shared" si="84"/>
        <v>1553.63963767325</v>
      </c>
    </row>
    <row r="1056" spans="1:19">
      <c r="A1056" s="1">
        <v>0.000161111111111111</v>
      </c>
      <c r="B1056" s="1">
        <v>619.30226636109</v>
      </c>
      <c r="C1056">
        <f t="shared" si="81"/>
        <v>619.666048237477</v>
      </c>
      <c r="F1056" s="2">
        <v>0.000105113636363636</v>
      </c>
      <c r="G1056">
        <f t="shared" si="82"/>
        <v>1544.83611626469</v>
      </c>
      <c r="H1056" s="2">
        <v>1555.89508530685</v>
      </c>
      <c r="I1056" s="2">
        <v>0.000820588235294118</v>
      </c>
      <c r="J1056" s="4">
        <v>1594.60147695442</v>
      </c>
      <c r="K1056">
        <f t="shared" si="83"/>
        <v>1594.38320782859</v>
      </c>
      <c r="M1056" s="2">
        <v>0.000142441860465116</v>
      </c>
      <c r="N1056" s="2">
        <v>1545.70919276802</v>
      </c>
      <c r="O1056">
        <f t="shared" si="80"/>
        <v>1552.13903743316</v>
      </c>
      <c r="Q1056" s="2">
        <v>0.000152777777777778</v>
      </c>
      <c r="R1056" s="2">
        <v>1550.29284441049</v>
      </c>
      <c r="S1056">
        <f t="shared" si="84"/>
        <v>1556.98643093601</v>
      </c>
    </row>
    <row r="1057" spans="1:19">
      <c r="A1057" s="1">
        <v>0.000161111111111111</v>
      </c>
      <c r="B1057" s="1">
        <v>637.127578304049</v>
      </c>
      <c r="C1057">
        <f t="shared" si="81"/>
        <v>618.138164356652</v>
      </c>
      <c r="F1057" s="2">
        <v>0.000105113636363636</v>
      </c>
      <c r="G1057">
        <f t="shared" si="82"/>
        <v>1546.00021826913</v>
      </c>
      <c r="H1057" s="2">
        <v>1537.05118411001</v>
      </c>
      <c r="I1057" s="2">
        <v>0.000820588235294118</v>
      </c>
      <c r="J1057" s="4">
        <v>1590.52711993888</v>
      </c>
      <c r="K1057">
        <f t="shared" si="83"/>
        <v>1594.31045145331</v>
      </c>
      <c r="M1057" s="2">
        <v>0.000142441860465116</v>
      </c>
      <c r="N1057" s="2">
        <v>1554.36720142603</v>
      </c>
      <c r="O1057">
        <f t="shared" si="80"/>
        <v>1553.92156862745</v>
      </c>
      <c r="Q1057" s="2">
        <v>0.000152777777777778</v>
      </c>
      <c r="R1057" s="2">
        <v>1554.87649605297</v>
      </c>
      <c r="S1057">
        <f t="shared" si="84"/>
        <v>1563.89828658736</v>
      </c>
    </row>
    <row r="1058" spans="1:19">
      <c r="A1058" s="1">
        <v>0.000158333333333333</v>
      </c>
      <c r="B1058" s="1">
        <v>644.766997708174</v>
      </c>
      <c r="C1058">
        <f t="shared" si="81"/>
        <v>614.136563716396</v>
      </c>
      <c r="F1058" s="2">
        <v>0.000105113636363636</v>
      </c>
      <c r="G1058">
        <f t="shared" si="82"/>
        <v>1552.62104841937</v>
      </c>
      <c r="H1058" s="2">
        <v>1539.08836261777</v>
      </c>
      <c r="I1058" s="2">
        <v>0.000820588235294118</v>
      </c>
      <c r="J1058" s="4">
        <v>1591.54570919277</v>
      </c>
      <c r="K1058">
        <f t="shared" si="83"/>
        <v>1595.32904070719</v>
      </c>
      <c r="M1058" s="2">
        <v>0.000142441860465116</v>
      </c>
      <c r="N1058" s="2">
        <v>1555.89508530685</v>
      </c>
      <c r="O1058">
        <f t="shared" si="80"/>
        <v>1553.22128851541</v>
      </c>
      <c r="Q1058" s="2">
        <v>0.000152777777777778</v>
      </c>
      <c r="R1058" s="2">
        <v>1556.91367456073</v>
      </c>
      <c r="S1058">
        <f t="shared" si="84"/>
        <v>1569.13674560734</v>
      </c>
    </row>
    <row r="1059" spans="1:19">
      <c r="A1059" s="1">
        <v>0.000158333333333333</v>
      </c>
      <c r="B1059" s="1">
        <v>629.997453526865</v>
      </c>
      <c r="C1059">
        <f t="shared" si="81"/>
        <v>608.898104696424</v>
      </c>
      <c r="F1059" s="2">
        <v>0.000105113636363636</v>
      </c>
      <c r="G1059">
        <f t="shared" si="82"/>
        <v>1558.36880206628</v>
      </c>
      <c r="H1059" s="2">
        <v>1547.23707664884</v>
      </c>
      <c r="I1059" s="2">
        <v>0.000820588235294118</v>
      </c>
      <c r="J1059" s="4">
        <v>1594.60147695442</v>
      </c>
      <c r="K1059">
        <f t="shared" si="83"/>
        <v>1597.00243733857</v>
      </c>
      <c r="M1059" s="2">
        <v>0.000142441860465116</v>
      </c>
      <c r="N1059" s="2">
        <v>1550.29284441049</v>
      </c>
      <c r="O1059">
        <f t="shared" si="80"/>
        <v>1552.33002291826</v>
      </c>
      <c r="Q1059" s="2">
        <v>0.000152777777777778</v>
      </c>
      <c r="R1059" s="2">
        <v>1551.82072829132</v>
      </c>
      <c r="S1059">
        <f t="shared" si="84"/>
        <v>1571.02841136455</v>
      </c>
    </row>
    <row r="1060" spans="1:19">
      <c r="A1060" s="1">
        <v>0.000158333333333333</v>
      </c>
      <c r="B1060" s="1">
        <v>609.625668449198</v>
      </c>
      <c r="C1060">
        <f t="shared" si="81"/>
        <v>606.642657062825</v>
      </c>
      <c r="F1060" s="2">
        <v>0.000105113636363636</v>
      </c>
      <c r="G1060">
        <f t="shared" si="82"/>
        <v>1560.26046782349</v>
      </c>
      <c r="H1060" s="2">
        <v>1546.21848739496</v>
      </c>
      <c r="I1060" s="2">
        <v>0.000820588235294118</v>
      </c>
      <c r="J1060" s="4">
        <v>1598.16653934301</v>
      </c>
      <c r="K1060">
        <f t="shared" si="83"/>
        <v>1598.45756484412</v>
      </c>
      <c r="M1060" s="2">
        <v>0.000142441860465116</v>
      </c>
      <c r="N1060" s="2">
        <v>1542.65342500637</v>
      </c>
      <c r="O1060">
        <f t="shared" si="80"/>
        <v>1553.34861217214</v>
      </c>
      <c r="Q1060" s="2">
        <v>0.000152777777777778</v>
      </c>
      <c r="R1060" s="2">
        <v>1548.76496052967</v>
      </c>
      <c r="S1060">
        <f t="shared" si="84"/>
        <v>1570.81014223872</v>
      </c>
    </row>
    <row r="1061" spans="1:19">
      <c r="A1061" s="1">
        <v>0.000158333333333333</v>
      </c>
      <c r="B1061" s="1">
        <v>595.365418894831</v>
      </c>
      <c r="C1061">
        <f t="shared" si="81"/>
        <v>610.280475826694</v>
      </c>
      <c r="F1061" s="2">
        <v>0.000105113636363636</v>
      </c>
      <c r="G1061">
        <f t="shared" si="82"/>
        <v>1559.82392957183</v>
      </c>
      <c r="H1061" s="2">
        <v>1541.63483575248</v>
      </c>
      <c r="I1061" s="2">
        <v>0.000820588235294118</v>
      </c>
      <c r="J1061" s="4">
        <v>1597.65724471607</v>
      </c>
      <c r="K1061">
        <f t="shared" si="83"/>
        <v>1598.74859034523</v>
      </c>
      <c r="M1061" s="2">
        <v>0.000142441860465116</v>
      </c>
      <c r="N1061" s="2">
        <v>1545.70919276802</v>
      </c>
      <c r="O1061">
        <f t="shared" si="80"/>
        <v>1556.85001273237</v>
      </c>
      <c r="Q1061" s="2">
        <v>0.000152777777777778</v>
      </c>
      <c r="R1061" s="2">
        <v>1557.42296918768</v>
      </c>
      <c r="S1061">
        <f t="shared" si="84"/>
        <v>1570.95565498927</v>
      </c>
    </row>
    <row r="1062" spans="1:19">
      <c r="A1062" s="1">
        <v>0.000158333333333333</v>
      </c>
      <c r="B1062" s="1">
        <v>601.476954418131</v>
      </c>
      <c r="C1062">
        <f t="shared" si="81"/>
        <v>618.356433482484</v>
      </c>
      <c r="F1062" s="2">
        <v>0.000105113636363636</v>
      </c>
      <c r="G1062">
        <f t="shared" si="82"/>
        <v>1559.96944232239</v>
      </c>
      <c r="H1062" s="2">
        <v>1546.7277820219</v>
      </c>
      <c r="I1062" s="2">
        <v>0.000820588235294118</v>
      </c>
      <c r="J1062" s="4">
        <v>1593.58288770053</v>
      </c>
      <c r="K1062">
        <f t="shared" si="83"/>
        <v>1598.82134672051</v>
      </c>
      <c r="M1062" s="2">
        <v>0.000142441860465116</v>
      </c>
      <c r="N1062" s="2">
        <v>1556.91367456073</v>
      </c>
      <c r="O1062">
        <f t="shared" si="80"/>
        <v>1559.71479500891</v>
      </c>
      <c r="Q1062" s="2">
        <v>0.000152777777777778</v>
      </c>
      <c r="R1062" s="2">
        <v>1578.81334351923</v>
      </c>
      <c r="S1062">
        <f t="shared" si="84"/>
        <v>1570.88289861399</v>
      </c>
    </row>
    <row r="1063" spans="1:19">
      <c r="A1063" s="1">
        <v>0.000158333333333333</v>
      </c>
      <c r="B1063" s="1">
        <v>608.607079195315</v>
      </c>
      <c r="C1063">
        <f t="shared" si="81"/>
        <v>625.995852886609</v>
      </c>
      <c r="F1063" s="2">
        <v>0.000107954545454545</v>
      </c>
      <c r="G1063">
        <f t="shared" si="82"/>
        <v>1560.76976245044</v>
      </c>
      <c r="H1063" s="2">
        <v>1564.04379933792</v>
      </c>
      <c r="I1063" s="2">
        <v>0.000826470588235294</v>
      </c>
      <c r="J1063" s="4">
        <v>1594.09218232748</v>
      </c>
      <c r="K1063">
        <f t="shared" si="83"/>
        <v>1600.27647422605</v>
      </c>
      <c r="M1063" s="2">
        <v>0.00013953488372093</v>
      </c>
      <c r="N1063" s="2">
        <v>1565.57168321874</v>
      </c>
      <c r="O1063">
        <f t="shared" si="80"/>
        <v>1559.71479500891</v>
      </c>
      <c r="Q1063" s="2">
        <v>0.000152777777777778</v>
      </c>
      <c r="R1063" s="2">
        <v>1598.67583396995</v>
      </c>
      <c r="S1063">
        <f t="shared" si="84"/>
        <v>1568.40918185456</v>
      </c>
    </row>
    <row r="1064" spans="1:19">
      <c r="A1064" s="1">
        <v>0.000158333333333333</v>
      </c>
      <c r="B1064" s="1">
        <v>609.116373822256</v>
      </c>
      <c r="C1064">
        <f t="shared" si="81"/>
        <v>629.633671650478</v>
      </c>
      <c r="F1064" s="2">
        <v>0.000107954545454545</v>
      </c>
      <c r="G1064">
        <f t="shared" si="82"/>
        <v>1559.89668594711</v>
      </c>
      <c r="H1064" s="2">
        <v>1583.3969951617</v>
      </c>
      <c r="I1064" s="2">
        <v>0.000826470588235294</v>
      </c>
      <c r="J1064" s="4">
        <v>1597.65724471607</v>
      </c>
      <c r="K1064">
        <f t="shared" si="83"/>
        <v>1603.25948561243</v>
      </c>
      <c r="M1064" s="2">
        <v>0.00013953488372093</v>
      </c>
      <c r="N1064" s="2">
        <v>1559.96944232238</v>
      </c>
      <c r="O1064">
        <f t="shared" si="80"/>
        <v>1558.56888209829</v>
      </c>
      <c r="Q1064" s="2">
        <v>0.000152777777777778</v>
      </c>
      <c r="R1064" s="2">
        <v>1591.54570919277</v>
      </c>
      <c r="S1064">
        <f t="shared" si="84"/>
        <v>1562.44315908181</v>
      </c>
    </row>
    <row r="1065" spans="1:19">
      <c r="A1065" s="1">
        <v>0.000158333333333333</v>
      </c>
      <c r="B1065" s="1">
        <v>608.097784568373</v>
      </c>
      <c r="C1065">
        <f t="shared" si="81"/>
        <v>630.725017279639</v>
      </c>
      <c r="F1065" s="2">
        <v>0.000107954545454545</v>
      </c>
      <c r="G1065">
        <f t="shared" si="82"/>
        <v>1555.38579067991</v>
      </c>
      <c r="H1065" s="2">
        <v>1579.32263814617</v>
      </c>
      <c r="I1065" s="2">
        <v>0.000823529411764706</v>
      </c>
      <c r="J1065" s="4">
        <v>1603.25948561243</v>
      </c>
      <c r="K1065">
        <f t="shared" si="83"/>
        <v>1606.02422787297</v>
      </c>
      <c r="M1065" s="2">
        <v>0.00013953488372093</v>
      </c>
      <c r="N1065" s="2">
        <v>1548.76496052967</v>
      </c>
      <c r="O1065">
        <f t="shared" si="80"/>
        <v>1560.86070791953</v>
      </c>
      <c r="Q1065" s="2">
        <v>0.000152777777777778</v>
      </c>
      <c r="R1065" s="2">
        <v>1570.15533486122</v>
      </c>
      <c r="S1065">
        <f t="shared" si="84"/>
        <v>1557.27745643712</v>
      </c>
    </row>
    <row r="1066" spans="1:19">
      <c r="A1066" s="1">
        <v>0.000158333333333333</v>
      </c>
      <c r="B1066" s="1">
        <v>614.209320091673</v>
      </c>
      <c r="C1066">
        <f t="shared" si="81"/>
        <v>630.943286405471</v>
      </c>
      <c r="F1066" s="2">
        <v>0.000107954545454545</v>
      </c>
      <c r="G1066">
        <f t="shared" si="82"/>
        <v>1550.14733165994</v>
      </c>
      <c r="H1066" s="2">
        <v>1560.47873694933</v>
      </c>
      <c r="I1066" s="2">
        <v>0.000823529411764706</v>
      </c>
      <c r="J1066" s="4">
        <v>1604.78736949325</v>
      </c>
      <c r="K1066">
        <f t="shared" si="83"/>
        <v>1607.26108625268</v>
      </c>
      <c r="M1066" s="2">
        <v>0.00013953488372093</v>
      </c>
      <c r="N1066" s="2">
        <v>1548.76496052967</v>
      </c>
      <c r="O1066">
        <f t="shared" si="80"/>
        <v>1568.18181818182</v>
      </c>
      <c r="Q1066" s="2">
        <v>0.000155555555555556</v>
      </c>
      <c r="R1066" s="2">
        <v>1550.29284441049</v>
      </c>
      <c r="S1066">
        <f t="shared" si="84"/>
        <v>1557.71399468878</v>
      </c>
    </row>
    <row r="1067" spans="1:19">
      <c r="A1067" s="1">
        <v>0.000158333333333333</v>
      </c>
      <c r="B1067" s="1">
        <v>635.090399796282</v>
      </c>
      <c r="C1067">
        <f t="shared" si="81"/>
        <v>630.797773654917</v>
      </c>
      <c r="F1067" s="2">
        <v>0.000107954545454545</v>
      </c>
      <c r="G1067">
        <f t="shared" si="82"/>
        <v>1547.81912765106</v>
      </c>
      <c r="H1067" s="2">
        <v>1543.16271963331</v>
      </c>
      <c r="I1067" s="2">
        <v>0.000823529411764706</v>
      </c>
      <c r="J1067" s="4">
        <v>1600.20371785078</v>
      </c>
      <c r="K1067">
        <f t="shared" si="83"/>
        <v>1606.75179162574</v>
      </c>
      <c r="M1067" s="2">
        <v>0.00013953488372093</v>
      </c>
      <c r="N1067" s="2">
        <v>1558.44155844156</v>
      </c>
      <c r="O1067">
        <f t="shared" si="80"/>
        <v>1575.50292844411</v>
      </c>
      <c r="Q1067" s="2">
        <v>0.000155555555555556</v>
      </c>
      <c r="R1067" s="2">
        <v>1549.78354978355</v>
      </c>
      <c r="S1067">
        <f t="shared" si="84"/>
        <v>1563.68001746153</v>
      </c>
    </row>
    <row r="1068" spans="1:19">
      <c r="A1068" s="1">
        <v>0.000158333333333333</v>
      </c>
      <c r="B1068" s="1">
        <v>651.897122485358</v>
      </c>
      <c r="C1068">
        <f t="shared" si="81"/>
        <v>627.669249517989</v>
      </c>
      <c r="F1068" s="2">
        <v>0.000107954545454545</v>
      </c>
      <c r="G1068">
        <f t="shared" si="82"/>
        <v>1548.9832296555</v>
      </c>
      <c r="H1068" s="2">
        <v>1542.65342500637</v>
      </c>
      <c r="I1068" s="2">
        <v>0.000823529411764706</v>
      </c>
      <c r="J1068" s="4">
        <v>1598.16653934301</v>
      </c>
      <c r="K1068">
        <f t="shared" si="83"/>
        <v>1606.46076612463</v>
      </c>
      <c r="M1068" s="2">
        <v>0.00013953488372093</v>
      </c>
      <c r="N1068" s="2">
        <v>1570.66462948816</v>
      </c>
      <c r="O1068">
        <f t="shared" si="80"/>
        <v>1578.81334351923</v>
      </c>
      <c r="Q1068" s="2">
        <v>0.000155555555555556</v>
      </c>
      <c r="R1068" s="2">
        <v>1556.91367456073</v>
      </c>
      <c r="S1068">
        <f t="shared" si="84"/>
        <v>1570.88289861399</v>
      </c>
    </row>
    <row r="1069" spans="1:19">
      <c r="A1069" s="1">
        <v>0.000158333333333333</v>
      </c>
      <c r="B1069" s="1">
        <v>654.952890247008</v>
      </c>
      <c r="C1069">
        <f t="shared" si="81"/>
        <v>621.484957619412</v>
      </c>
      <c r="F1069" s="2">
        <v>0.000107954545454545</v>
      </c>
      <c r="G1069">
        <f t="shared" si="82"/>
        <v>1550.94765178799</v>
      </c>
      <c r="H1069" s="2">
        <v>1552.33002291826</v>
      </c>
      <c r="I1069" s="2">
        <v>0.000823529411764706</v>
      </c>
      <c r="J1069" s="4">
        <v>1603.76878023937</v>
      </c>
      <c r="K1069">
        <f t="shared" si="83"/>
        <v>1606.75179162574</v>
      </c>
      <c r="M1069" s="2">
        <v>0.00013953488372093</v>
      </c>
      <c r="N1069" s="2">
        <v>1568.62745098039</v>
      </c>
      <c r="O1069">
        <f t="shared" si="80"/>
        <v>1576.90348866819</v>
      </c>
      <c r="Q1069" s="2">
        <v>0.000155555555555556</v>
      </c>
      <c r="R1069" s="2">
        <v>1561.49732620321</v>
      </c>
      <c r="S1069">
        <f t="shared" si="84"/>
        <v>1574.95725562953</v>
      </c>
    </row>
    <row r="1070" spans="1:19">
      <c r="A1070" s="1">
        <v>0.000158333333333333</v>
      </c>
      <c r="B1070" s="1">
        <v>634.071810542399</v>
      </c>
      <c r="C1070">
        <f t="shared" si="81"/>
        <v>614.718614718615</v>
      </c>
      <c r="F1070" s="2">
        <v>0.000107954545454545</v>
      </c>
      <c r="G1070">
        <f t="shared" si="82"/>
        <v>1550.72938266216</v>
      </c>
      <c r="H1070" s="2">
        <v>1557.93226381462</v>
      </c>
      <c r="I1070" s="2">
        <v>0.000823529411764706</v>
      </c>
      <c r="J1070" s="4">
        <v>1614.97326203209</v>
      </c>
      <c r="K1070">
        <f t="shared" si="83"/>
        <v>1606.60627887519</v>
      </c>
      <c r="M1070" s="2">
        <v>0.00013953488372093</v>
      </c>
      <c r="N1070" s="2">
        <v>1556.91367456073</v>
      </c>
      <c r="O1070">
        <f t="shared" si="80"/>
        <v>1573.97504456328</v>
      </c>
      <c r="Q1070" s="2">
        <v>0.000155555555555556</v>
      </c>
      <c r="R1070" s="2">
        <v>1556.91367456073</v>
      </c>
      <c r="S1070">
        <f t="shared" si="84"/>
        <v>1575.61206300702</v>
      </c>
    </row>
    <row r="1071" spans="1:19">
      <c r="A1071" s="1">
        <v>0.000158333333333333</v>
      </c>
      <c r="B1071" s="1">
        <v>616.755793226381</v>
      </c>
      <c r="C1071">
        <f t="shared" si="81"/>
        <v>613.772781840009</v>
      </c>
      <c r="F1071" s="2">
        <v>0.000107954545454545</v>
      </c>
      <c r="G1071">
        <f t="shared" si="82"/>
        <v>1548.47393502856</v>
      </c>
      <c r="H1071" s="2">
        <v>1551.82072829132</v>
      </c>
      <c r="I1071" s="2">
        <v>0.000826470588235294</v>
      </c>
      <c r="J1071" s="4">
        <v>1617.01044053985</v>
      </c>
      <c r="K1071">
        <f t="shared" si="83"/>
        <v>1604.6418567427</v>
      </c>
      <c r="M1071" s="2">
        <v>0.00013953488372093</v>
      </c>
      <c r="N1071" s="2">
        <v>1556.40437993379</v>
      </c>
      <c r="O1071">
        <f t="shared" si="80"/>
        <v>1572.76546982429</v>
      </c>
      <c r="Q1071" s="2">
        <v>0.000155555555555556</v>
      </c>
      <c r="R1071" s="2">
        <v>1555.38579067991</v>
      </c>
      <c r="S1071">
        <f t="shared" si="84"/>
        <v>1575.0300120048</v>
      </c>
    </row>
    <row r="1072" spans="1:19">
      <c r="A1072" s="1">
        <v>0.000158333333333333</v>
      </c>
      <c r="B1072" s="1">
        <v>609.625668449198</v>
      </c>
      <c r="C1072">
        <f t="shared" si="81"/>
        <v>618.501946233039</v>
      </c>
      <c r="F1072" s="2">
        <v>0.000107954545454545</v>
      </c>
      <c r="G1072">
        <f t="shared" si="82"/>
        <v>1546.7277820219</v>
      </c>
      <c r="H1072" s="2">
        <v>1542.65342500637</v>
      </c>
      <c r="I1072" s="2">
        <v>0.000826470588235294</v>
      </c>
      <c r="J1072" s="4">
        <v>1611.91749427044</v>
      </c>
      <c r="K1072">
        <f t="shared" si="83"/>
        <v>1602.09538360799</v>
      </c>
      <c r="M1072" s="2">
        <v>0.00013953488372093</v>
      </c>
      <c r="N1072" s="2">
        <v>1578.30404889228</v>
      </c>
      <c r="O1072">
        <f t="shared" si="80"/>
        <v>1572.25617519735</v>
      </c>
      <c r="Q1072" s="2">
        <v>0.000155555555555556</v>
      </c>
      <c r="R1072" s="2">
        <v>1573.21110262287</v>
      </c>
      <c r="S1072">
        <f t="shared" si="84"/>
        <v>1575.39379388119</v>
      </c>
    </row>
    <row r="1073" spans="1:19">
      <c r="A1073" s="1">
        <v>0.000158333333333333</v>
      </c>
      <c r="B1073" s="1">
        <v>613.19073083779</v>
      </c>
      <c r="C1073">
        <f t="shared" si="81"/>
        <v>625.559314634945</v>
      </c>
      <c r="F1073" s="2">
        <v>0.000107954545454545</v>
      </c>
      <c r="G1073">
        <f t="shared" si="82"/>
        <v>1547.38258939939</v>
      </c>
      <c r="H1073" s="2">
        <v>1544.18130888719</v>
      </c>
      <c r="I1073" s="2">
        <v>0.000829411764705882</v>
      </c>
      <c r="J1073" s="4">
        <v>1601.22230710466</v>
      </c>
      <c r="K1073">
        <f t="shared" si="83"/>
        <v>1600.05820510022</v>
      </c>
      <c r="M1073" s="2">
        <v>0.00013953488372093</v>
      </c>
      <c r="N1073" s="2">
        <v>1607.33384262796</v>
      </c>
      <c r="O1073">
        <f t="shared" si="80"/>
        <v>1568.56378915202</v>
      </c>
      <c r="Q1073" s="2">
        <v>0.000155555555555556</v>
      </c>
      <c r="R1073" s="2">
        <v>1592.05500381971</v>
      </c>
      <c r="S1073">
        <f t="shared" si="84"/>
        <v>1574.01142275092</v>
      </c>
    </row>
    <row r="1074" spans="1:19">
      <c r="A1074" s="1">
        <v>0.000158333333333333</v>
      </c>
      <c r="B1074" s="1">
        <v>613.19073083779</v>
      </c>
      <c r="C1074">
        <f t="shared" si="81"/>
        <v>629.488158899924</v>
      </c>
      <c r="F1074" s="2">
        <v>0.000107954545454545</v>
      </c>
      <c r="G1074">
        <f t="shared" si="82"/>
        <v>1549.27425515661</v>
      </c>
      <c r="H1074" s="2">
        <v>1551.31143366437</v>
      </c>
      <c r="I1074" s="2">
        <v>0.000829411764705882</v>
      </c>
      <c r="J1074" s="4">
        <v>1598.16653934301</v>
      </c>
      <c r="K1074">
        <f t="shared" si="83"/>
        <v>1599.54891047328</v>
      </c>
      <c r="M1074" s="2">
        <v>0.000136627906976744</v>
      </c>
      <c r="N1074" s="2">
        <v>1607.33384262796</v>
      </c>
      <c r="O1074">
        <f t="shared" si="80"/>
        <v>1560.54239877769</v>
      </c>
      <c r="Q1074" s="2">
        <v>0.000158333333333333</v>
      </c>
      <c r="R1074" s="2">
        <v>1600.20371785078</v>
      </c>
      <c r="S1074">
        <f t="shared" si="84"/>
        <v>1569.35501473317</v>
      </c>
    </row>
    <row r="1075" spans="1:19">
      <c r="A1075" s="1">
        <v>0.000158333333333333</v>
      </c>
      <c r="B1075" s="1">
        <v>608.607079195315</v>
      </c>
      <c r="C1075">
        <f t="shared" si="81"/>
        <v>629.851940776311</v>
      </c>
      <c r="F1075" s="2">
        <v>0.000107954545454545</v>
      </c>
      <c r="G1075">
        <f t="shared" si="82"/>
        <v>1549.78354978355</v>
      </c>
      <c r="H1075" s="2">
        <v>1556.40437993379</v>
      </c>
      <c r="I1075" s="2">
        <v>0.000829411764705882</v>
      </c>
      <c r="J1075" s="4">
        <v>1600.20371785078</v>
      </c>
      <c r="K1075">
        <f t="shared" si="83"/>
        <v>1599.40339772273</v>
      </c>
      <c r="M1075" s="2">
        <v>0.000136627906976744</v>
      </c>
      <c r="N1075" s="2">
        <v>1584.92487904253</v>
      </c>
      <c r="O1075">
        <f t="shared" si="80"/>
        <v>1552.58467023173</v>
      </c>
      <c r="Q1075" s="2">
        <v>0.000158333333333333</v>
      </c>
      <c r="R1075" s="2">
        <v>1585.43417366947</v>
      </c>
      <c r="S1075">
        <f t="shared" si="84"/>
        <v>1562.8069409582</v>
      </c>
    </row>
    <row r="1076" spans="1:19">
      <c r="A1076" s="1">
        <v>0.000158333333333333</v>
      </c>
      <c r="B1076" s="1">
        <v>607.588489941431</v>
      </c>
      <c r="C1076">
        <f t="shared" si="81"/>
        <v>628.615082396595</v>
      </c>
      <c r="F1076" s="2">
        <v>0.000107954545454545</v>
      </c>
      <c r="G1076">
        <f t="shared" si="82"/>
        <v>1548.54669140383</v>
      </c>
      <c r="H1076" s="2">
        <v>1550.80213903743</v>
      </c>
      <c r="I1076" s="2">
        <v>0.000826470588235294</v>
      </c>
      <c r="J1076" s="4">
        <v>1602.75019098549</v>
      </c>
      <c r="K1076">
        <f t="shared" si="83"/>
        <v>1598.74859034523</v>
      </c>
      <c r="M1076" s="2">
        <v>0.000136627906976744</v>
      </c>
      <c r="N1076" s="2">
        <v>1555.38579067991</v>
      </c>
      <c r="O1076">
        <f t="shared" si="80"/>
        <v>1548.19200407436</v>
      </c>
      <c r="Q1076" s="2">
        <v>0.000158333333333333</v>
      </c>
      <c r="R1076" s="2">
        <v>1566.08097784568</v>
      </c>
      <c r="S1076">
        <f t="shared" si="84"/>
        <v>1558.80534031795</v>
      </c>
    </row>
    <row r="1077" spans="1:19">
      <c r="A1077" s="1">
        <v>0.000158333333333333</v>
      </c>
      <c r="B1077" s="1">
        <v>627.450980392157</v>
      </c>
      <c r="C1077">
        <f t="shared" si="81"/>
        <v>628.833351522427</v>
      </c>
      <c r="F1077" s="2">
        <v>0.000107954545454545</v>
      </c>
      <c r="G1077">
        <f t="shared" si="82"/>
        <v>1547.81912765106</v>
      </c>
      <c r="H1077" s="2">
        <v>1542.14413037942</v>
      </c>
      <c r="I1077" s="2">
        <v>0.000826470588235294</v>
      </c>
      <c r="J1077" s="4">
        <v>1601.22230710466</v>
      </c>
      <c r="K1077">
        <f t="shared" si="83"/>
        <v>1597.43897559024</v>
      </c>
      <c r="M1077" s="2">
        <v>0.000136627906976744</v>
      </c>
      <c r="N1077" s="2">
        <v>1545.19989814107</v>
      </c>
      <c r="O1077">
        <f t="shared" si="80"/>
        <v>1548.19200407436</v>
      </c>
      <c r="Q1077" s="2">
        <v>0.000152777777777778</v>
      </c>
      <c r="R1077" s="2">
        <v>1552.8393175452</v>
      </c>
      <c r="S1077">
        <f t="shared" si="84"/>
        <v>1560.69700607516</v>
      </c>
    </row>
    <row r="1078" spans="1:19">
      <c r="A1078" s="1">
        <v>0.000158333333333333</v>
      </c>
      <c r="B1078" s="1">
        <v>649.859943977591</v>
      </c>
      <c r="C1078">
        <f t="shared" si="81"/>
        <v>627.523736767434</v>
      </c>
      <c r="F1078" s="2">
        <v>0.000107954545454545</v>
      </c>
      <c r="G1078">
        <f t="shared" si="82"/>
        <v>1551.2386772891</v>
      </c>
      <c r="H1078" s="2">
        <v>1539.59765724472</v>
      </c>
      <c r="I1078" s="2">
        <v>0.000826470588235294</v>
      </c>
      <c r="J1078" s="4">
        <v>1599.18512859689</v>
      </c>
      <c r="K1078">
        <f t="shared" si="83"/>
        <v>1596.05660445997</v>
      </c>
      <c r="M1078" s="2">
        <v>0.000136627906976744</v>
      </c>
      <c r="N1078" s="2">
        <v>1547.23707664884</v>
      </c>
      <c r="O1078">
        <f t="shared" si="80"/>
        <v>1549.21059332824</v>
      </c>
      <c r="Q1078" s="2">
        <v>0.000152777777777778</v>
      </c>
      <c r="R1078" s="2">
        <v>1557.93226381462</v>
      </c>
      <c r="S1078">
        <f t="shared" si="84"/>
        <v>1567.24507985012</v>
      </c>
    </row>
    <row r="1079" spans="1:19">
      <c r="A1079" s="1">
        <v>0.000158333333333333</v>
      </c>
      <c r="B1079" s="1">
        <v>659.027247262541</v>
      </c>
      <c r="C1079">
        <f t="shared" si="81"/>
        <v>622.64905962385</v>
      </c>
      <c r="F1079" s="2">
        <v>0.000107954545454545</v>
      </c>
      <c r="G1079">
        <f t="shared" si="82"/>
        <v>1558.22328931573</v>
      </c>
      <c r="H1079" s="2">
        <v>1547.23707664884</v>
      </c>
      <c r="I1079" s="2">
        <v>0.000826470588235294</v>
      </c>
      <c r="J1079" s="4">
        <v>1597.65724471607</v>
      </c>
      <c r="K1079">
        <f t="shared" si="83"/>
        <v>1594.81974608025</v>
      </c>
      <c r="M1079" s="2">
        <v>0.000136627906976744</v>
      </c>
      <c r="N1079" s="2">
        <v>1552.33002291826</v>
      </c>
      <c r="O1079">
        <f t="shared" si="80"/>
        <v>1548.82862235803</v>
      </c>
      <c r="Q1079" s="2">
        <v>0.000152777777777778</v>
      </c>
      <c r="R1079" s="2">
        <v>1563.53450471098</v>
      </c>
      <c r="S1079">
        <f t="shared" si="84"/>
        <v>1573.72039724981</v>
      </c>
    </row>
    <row r="1080" spans="1:19">
      <c r="A1080" s="1">
        <v>0.000158333333333333</v>
      </c>
      <c r="B1080" s="1">
        <v>640.692640692641</v>
      </c>
      <c r="C1080">
        <f t="shared" si="81"/>
        <v>615.518934846666</v>
      </c>
      <c r="F1080" s="2">
        <v>0.000107954545454545</v>
      </c>
      <c r="G1080">
        <f t="shared" si="82"/>
        <v>1565.20790134236</v>
      </c>
      <c r="H1080" s="2">
        <v>1557.42296918768</v>
      </c>
      <c r="I1080" s="2">
        <v>0.000826470588235294</v>
      </c>
      <c r="J1080" s="4">
        <v>1597.65724471607</v>
      </c>
      <c r="K1080">
        <f t="shared" si="83"/>
        <v>1593.87391320164</v>
      </c>
      <c r="M1080" s="2">
        <v>0.000136627906976744</v>
      </c>
      <c r="N1080" s="2">
        <v>1548.76496052967</v>
      </c>
      <c r="O1080">
        <f t="shared" si="80"/>
        <v>1547.87369493252</v>
      </c>
      <c r="Q1080" s="2">
        <v>0.000152777777777778</v>
      </c>
      <c r="R1080" s="2">
        <v>1559.46014769544</v>
      </c>
      <c r="S1080">
        <f t="shared" si="84"/>
        <v>1576.19411400924</v>
      </c>
    </row>
    <row r="1081" spans="1:19">
      <c r="A1081" s="1">
        <v>0.000158333333333333</v>
      </c>
      <c r="B1081" s="1">
        <v>615.737203972498</v>
      </c>
      <c r="C1081">
        <f t="shared" si="81"/>
        <v>611.444577831132</v>
      </c>
      <c r="F1081" s="2">
        <v>0.000107954545454545</v>
      </c>
      <c r="G1081">
        <f t="shared" si="82"/>
        <v>1567.46334897595</v>
      </c>
      <c r="H1081" s="2">
        <v>1554.87649605297</v>
      </c>
      <c r="I1081" s="2">
        <v>0.000829411764705882</v>
      </c>
      <c r="J1081" s="4">
        <v>1597.14795008913</v>
      </c>
      <c r="K1081">
        <f t="shared" si="83"/>
        <v>1593.07359307359</v>
      </c>
      <c r="M1081" s="2">
        <v>0.000136627906976744</v>
      </c>
      <c r="N1081" s="2">
        <v>1543.16271963331</v>
      </c>
      <c r="O1081">
        <f t="shared" si="80"/>
        <v>1549.71988795518</v>
      </c>
      <c r="Q1081" s="2">
        <v>0.000152777777777778</v>
      </c>
      <c r="R1081" s="2">
        <v>1554.36720142603</v>
      </c>
      <c r="S1081">
        <f t="shared" si="84"/>
        <v>1576.77616501146</v>
      </c>
    </row>
    <row r="1082" spans="1:19">
      <c r="A1082" s="1">
        <v>0.000158333333333333</v>
      </c>
      <c r="B1082" s="1">
        <v>599.949070537306</v>
      </c>
      <c r="C1082">
        <f t="shared" si="81"/>
        <v>613.627269089454</v>
      </c>
      <c r="F1082" s="2">
        <v>0.000107954545454545</v>
      </c>
      <c r="G1082">
        <f t="shared" si="82"/>
        <v>1567.75437447706</v>
      </c>
      <c r="H1082" s="2">
        <v>1547.74637127578</v>
      </c>
      <c r="I1082" s="2">
        <v>0.000829411764705882</v>
      </c>
      <c r="J1082" s="4">
        <v>1595.6200662083</v>
      </c>
      <c r="K1082">
        <f t="shared" si="83"/>
        <v>1592.27327294554</v>
      </c>
      <c r="M1082" s="2">
        <v>0.000136627906976744</v>
      </c>
      <c r="N1082" s="2">
        <v>1543.67201426025</v>
      </c>
      <c r="O1082">
        <f t="shared" si="80"/>
        <v>1556.21339444869</v>
      </c>
      <c r="Q1082" s="2">
        <v>0.000152777777777778</v>
      </c>
      <c r="R1082" s="2">
        <v>1557.42296918768</v>
      </c>
      <c r="S1082">
        <f t="shared" si="84"/>
        <v>1577.2854596384</v>
      </c>
    </row>
    <row r="1083" spans="1:19">
      <c r="A1083" s="1">
        <v>0.000158333333333333</v>
      </c>
      <c r="B1083" s="1">
        <v>609.116373822256</v>
      </c>
      <c r="C1083">
        <f t="shared" si="81"/>
        <v>620.102586489141</v>
      </c>
      <c r="F1083" s="2">
        <v>0.000107954545454545</v>
      </c>
      <c r="G1083">
        <f t="shared" si="82"/>
        <v>1565.57168321874</v>
      </c>
      <c r="H1083" s="2">
        <v>1545.70919276802</v>
      </c>
      <c r="I1083" s="2">
        <v>0.000829411764705882</v>
      </c>
      <c r="J1083" s="4">
        <v>1593.58288770053</v>
      </c>
      <c r="K1083">
        <f t="shared" si="83"/>
        <v>1591.61846556805</v>
      </c>
      <c r="M1083" s="2">
        <v>0.000136627906976744</v>
      </c>
      <c r="N1083" s="2">
        <v>1549.78354978355</v>
      </c>
      <c r="O1083">
        <f t="shared" si="80"/>
        <v>1563.53450471098</v>
      </c>
      <c r="Q1083" s="2">
        <v>0.000152777777777778</v>
      </c>
      <c r="R1083" s="2">
        <v>1579.32263814617</v>
      </c>
      <c r="S1083">
        <f t="shared" si="84"/>
        <v>1578.44956164284</v>
      </c>
    </row>
    <row r="1084" spans="1:19">
      <c r="A1084" s="1">
        <v>0.000158333333333333</v>
      </c>
      <c r="B1084" s="1">
        <v>618.283677107207</v>
      </c>
      <c r="C1084">
        <f t="shared" si="81"/>
        <v>625.777583760777</v>
      </c>
      <c r="F1084" s="2">
        <v>0.000107954545454545</v>
      </c>
      <c r="G1084">
        <f t="shared" si="82"/>
        <v>1562.66142820765</v>
      </c>
      <c r="H1084" s="2">
        <v>1566.08097784568</v>
      </c>
      <c r="I1084" s="2">
        <v>0.000832352941176471</v>
      </c>
      <c r="J1084" s="4">
        <v>1591.54570919277</v>
      </c>
      <c r="K1084">
        <f t="shared" si="83"/>
        <v>1591.18192731638</v>
      </c>
      <c r="M1084" s="2">
        <v>0.000133720930232558</v>
      </c>
      <c r="N1084" s="2">
        <v>1555.38579067991</v>
      </c>
      <c r="O1084">
        <f t="shared" si="80"/>
        <v>1568.18181818182</v>
      </c>
      <c r="Q1084" s="2">
        <v>0.000152777777777778</v>
      </c>
      <c r="R1084" s="2">
        <v>1598.67583396995</v>
      </c>
      <c r="S1084">
        <f t="shared" si="84"/>
        <v>1576.63065226091</v>
      </c>
    </row>
    <row r="1085" spans="1:19">
      <c r="A1085" s="1">
        <v>0.000158333333333333</v>
      </c>
      <c r="B1085" s="1">
        <v>615.737203972498</v>
      </c>
      <c r="C1085">
        <f t="shared" si="81"/>
        <v>628.105787769653</v>
      </c>
      <c r="F1085" s="2">
        <v>0.000107954545454545</v>
      </c>
      <c r="G1085">
        <f t="shared" si="82"/>
        <v>1556.84091818546</v>
      </c>
      <c r="H1085" s="2">
        <v>1588.48994143112</v>
      </c>
      <c r="I1085" s="2">
        <v>0.000832352941176471</v>
      </c>
      <c r="J1085" s="4">
        <v>1590.52711993888</v>
      </c>
      <c r="K1085">
        <f t="shared" si="83"/>
        <v>1591.1091709411</v>
      </c>
      <c r="M1085" s="2">
        <v>0.000133720930232558</v>
      </c>
      <c r="N1085" s="2">
        <v>1553.34861217214</v>
      </c>
      <c r="O1085">
        <f t="shared" si="80"/>
        <v>1568.05449452508</v>
      </c>
      <c r="Q1085" s="2">
        <v>0.000155555555555556</v>
      </c>
      <c r="R1085" s="2">
        <v>1603.25948561243</v>
      </c>
      <c r="S1085">
        <f t="shared" si="84"/>
        <v>1570.88289861399</v>
      </c>
    </row>
    <row r="1086" spans="1:19">
      <c r="A1086" s="1">
        <v>0.000158333333333333</v>
      </c>
      <c r="B1086" s="1">
        <v>609.116373822256</v>
      </c>
      <c r="C1086">
        <f t="shared" si="81"/>
        <v>628.978864272982</v>
      </c>
      <c r="F1086" s="2">
        <v>0.000107954545454545</v>
      </c>
      <c r="G1086">
        <f t="shared" si="82"/>
        <v>1548.11015315217</v>
      </c>
      <c r="H1086" s="2">
        <v>1596.12936083524</v>
      </c>
      <c r="I1086" s="2">
        <v>0.000832352941176471</v>
      </c>
      <c r="J1086" s="4">
        <v>1591.03641456583</v>
      </c>
      <c r="K1086">
        <f t="shared" si="83"/>
        <v>1591.18192731638</v>
      </c>
      <c r="M1086" s="2">
        <v>0.000133720930232558</v>
      </c>
      <c r="N1086" s="2">
        <v>1544.18130888719</v>
      </c>
      <c r="O1086">
        <f t="shared" si="80"/>
        <v>1566.78125795773</v>
      </c>
      <c r="Q1086" s="2">
        <v>0.000155555555555556</v>
      </c>
      <c r="R1086" s="2">
        <v>1580.85052202699</v>
      </c>
      <c r="S1086">
        <f t="shared" si="84"/>
        <v>1563.60726108625</v>
      </c>
    </row>
    <row r="1087" spans="1:19">
      <c r="A1087" s="1">
        <v>0.000158333333333333</v>
      </c>
      <c r="B1087" s="1">
        <v>612.172141583906</v>
      </c>
      <c r="C1087">
        <f t="shared" si="81"/>
        <v>630.506748153807</v>
      </c>
      <c r="F1087" s="2">
        <v>0.000107954545454545</v>
      </c>
      <c r="G1087">
        <f t="shared" si="82"/>
        <v>1539.30663174361</v>
      </c>
      <c r="H1087" s="2">
        <v>1573.21110262287</v>
      </c>
      <c r="I1087" s="2">
        <v>0.000832352941176471</v>
      </c>
      <c r="J1087" s="4">
        <v>1592.05500381971</v>
      </c>
      <c r="K1087">
        <f t="shared" si="83"/>
        <v>1591.1091709411</v>
      </c>
      <c r="M1087" s="2">
        <v>0.000133720930232558</v>
      </c>
      <c r="N1087" s="2">
        <v>1544.69060351413</v>
      </c>
      <c r="O1087">
        <f t="shared" si="80"/>
        <v>1567.54519989814</v>
      </c>
      <c r="Q1087" s="2">
        <v>0.000155555555555556</v>
      </c>
      <c r="R1087" s="2">
        <v>1563.53450471098</v>
      </c>
      <c r="S1087">
        <f t="shared" si="84"/>
        <v>1562.22488995598</v>
      </c>
    </row>
    <row r="1088" spans="1:19">
      <c r="A1088" s="1">
        <v>0.000158333333333333</v>
      </c>
      <c r="B1088" s="1">
        <v>631.016042780749</v>
      </c>
      <c r="C1088">
        <f t="shared" si="81"/>
        <v>632.252901160464</v>
      </c>
      <c r="F1088" s="2">
        <v>0.000107954545454545</v>
      </c>
      <c r="G1088">
        <f t="shared" si="82"/>
        <v>1533.99541634836</v>
      </c>
      <c r="H1088" s="2">
        <v>1556.91367456073</v>
      </c>
      <c r="I1088" s="2">
        <v>0.000832352941176471</v>
      </c>
      <c r="J1088" s="4">
        <v>1591.54570919277</v>
      </c>
      <c r="K1088">
        <f t="shared" si="83"/>
        <v>1590.81814543999</v>
      </c>
      <c r="M1088" s="2">
        <v>0.000133720930232558</v>
      </c>
      <c r="N1088" s="2">
        <v>1563.53450471098</v>
      </c>
      <c r="O1088">
        <f t="shared" si="80"/>
        <v>1569.77336389101</v>
      </c>
      <c r="Q1088" s="2">
        <v>0.000155555555555556</v>
      </c>
      <c r="R1088" s="2">
        <v>1557.93226381462</v>
      </c>
      <c r="S1088">
        <f t="shared" si="84"/>
        <v>1566.59027247263</v>
      </c>
    </row>
    <row r="1089" spans="1:19">
      <c r="A1089" s="1">
        <v>0.000161111111111111</v>
      </c>
      <c r="B1089" s="1">
        <v>645.276292335116</v>
      </c>
      <c r="C1089">
        <f t="shared" si="81"/>
        <v>631.670850158245</v>
      </c>
      <c r="F1089" s="2">
        <v>0.000107954545454545</v>
      </c>
      <c r="G1089">
        <f t="shared" si="82"/>
        <v>1530.93964858671</v>
      </c>
      <c r="H1089" s="2">
        <v>1532.46753246753</v>
      </c>
      <c r="I1089" s="2">
        <v>0.000832352941176471</v>
      </c>
      <c r="J1089" s="4">
        <v>1591.03641456583</v>
      </c>
      <c r="K1089">
        <f t="shared" si="83"/>
        <v>1590.81814543999</v>
      </c>
      <c r="M1089" s="2">
        <v>0.000133720930232558</v>
      </c>
      <c r="N1089" s="2">
        <v>1595.11077158136</v>
      </c>
      <c r="O1089">
        <f t="shared" si="80"/>
        <v>1568.88209829386</v>
      </c>
      <c r="Q1089" s="2">
        <v>0.000155555555555556</v>
      </c>
      <c r="R1089" s="2">
        <v>1565.57168321874</v>
      </c>
      <c r="S1089">
        <f t="shared" si="84"/>
        <v>1573.35661537342</v>
      </c>
    </row>
    <row r="1090" spans="1:19">
      <c r="A1090" s="1">
        <v>0.000161111111111111</v>
      </c>
      <c r="B1090" s="1">
        <v>648.841354723708</v>
      </c>
      <c r="C1090">
        <f t="shared" si="81"/>
        <v>627.814762268544</v>
      </c>
      <c r="F1090" s="2">
        <v>0.000107954545454545</v>
      </c>
      <c r="G1090">
        <f t="shared" si="82"/>
        <v>1532.17650696642</v>
      </c>
      <c r="H1090" s="2">
        <v>1525.33740769035</v>
      </c>
      <c r="I1090" s="2">
        <v>0.000832352941176471</v>
      </c>
      <c r="J1090" s="4">
        <v>1590.52711993888</v>
      </c>
      <c r="K1090">
        <f t="shared" si="83"/>
        <v>1591.25468369166</v>
      </c>
      <c r="M1090" s="2">
        <v>0.000133720930232558</v>
      </c>
      <c r="N1090" s="2">
        <v>1602.24089635854</v>
      </c>
      <c r="O1090">
        <f t="shared" si="80"/>
        <v>1562.19760631525</v>
      </c>
      <c r="Q1090" s="2">
        <v>0.000155555555555556</v>
      </c>
      <c r="R1090" s="2">
        <v>1566.59027247263</v>
      </c>
      <c r="S1090">
        <f t="shared" si="84"/>
        <v>1576.70340863618</v>
      </c>
    </row>
    <row r="1091" spans="1:19">
      <c r="A1091" s="1">
        <v>0.000161111111111111</v>
      </c>
      <c r="B1091" s="1">
        <v>634.58110516934</v>
      </c>
      <c r="C1091">
        <f t="shared" si="81"/>
        <v>622.64905962385</v>
      </c>
      <c r="F1091" s="2">
        <v>0.000107954545454545</v>
      </c>
      <c r="G1091">
        <f t="shared" si="82"/>
        <v>1536.32362035723</v>
      </c>
      <c r="H1091" s="2">
        <v>1525.33740769035</v>
      </c>
      <c r="I1091" s="2">
        <v>0.000832352941176471</v>
      </c>
      <c r="J1091" s="4">
        <v>1591.03641456583</v>
      </c>
      <c r="K1091">
        <f t="shared" si="83"/>
        <v>1592.12776019499</v>
      </c>
      <c r="M1091" s="2">
        <v>0.000133720930232558</v>
      </c>
      <c r="N1091" s="2">
        <v>1586.96205755029</v>
      </c>
      <c r="O1091">
        <f t="shared" ref="O1091:O1154" si="85">AVERAGE(N1091:N1098)</f>
        <v>1553.73058314235</v>
      </c>
      <c r="Q1091" s="2">
        <v>0.000155555555555556</v>
      </c>
      <c r="R1091" s="2">
        <v>1558.44155844156</v>
      </c>
      <c r="S1091">
        <f t="shared" si="84"/>
        <v>1576.6306522609</v>
      </c>
    </row>
    <row r="1092" spans="1:19">
      <c r="A1092" s="1">
        <v>0.000161111111111111</v>
      </c>
      <c r="B1092" s="1">
        <v>621.848739495798</v>
      </c>
      <c r="C1092">
        <f t="shared" ref="C1092:C1155" si="86">AVERAGE(B1092:B1098)</f>
        <v>620.611881116083</v>
      </c>
      <c r="F1092" s="2">
        <v>0.000107954545454545</v>
      </c>
      <c r="G1092">
        <f t="shared" ref="G1092:G1155" si="87">AVERAGE(H1092:H1098)</f>
        <v>1542.65342500637</v>
      </c>
      <c r="H1092" s="2">
        <v>1527.37458619812</v>
      </c>
      <c r="I1092" s="2">
        <v>0.000832352941176471</v>
      </c>
      <c r="J1092" s="4">
        <v>1591.03641456583</v>
      </c>
      <c r="K1092">
        <f t="shared" ref="K1092:K1155" si="88">AVERAGE(J1092:J1098)</f>
        <v>1592.92808032304</v>
      </c>
      <c r="M1092" s="2">
        <v>0.000133720930232558</v>
      </c>
      <c r="N1092" s="2">
        <v>1554.36720142603</v>
      </c>
      <c r="O1092">
        <f t="shared" si="85"/>
        <v>1547.42806213394</v>
      </c>
      <c r="Q1092" s="2">
        <v>0.000155555555555556</v>
      </c>
      <c r="R1092" s="2">
        <v>1552.33002291826</v>
      </c>
      <c r="S1092">
        <f t="shared" ref="S1092:S1155" si="89">AVERAGE(R1092:R1098)</f>
        <v>1575.6848193823</v>
      </c>
    </row>
    <row r="1093" spans="1:19">
      <c r="A1093" s="1">
        <v>0.000161111111111111</v>
      </c>
      <c r="B1093" s="1">
        <v>619.811560988032</v>
      </c>
      <c r="C1093">
        <f t="shared" si="86"/>
        <v>623.813161628288</v>
      </c>
      <c r="F1093" s="2">
        <v>0.000107954545454545</v>
      </c>
      <c r="G1093">
        <f t="shared" si="87"/>
        <v>1548.25566590273</v>
      </c>
      <c r="H1093" s="2">
        <v>1534.5047109753</v>
      </c>
      <c r="I1093" s="2">
        <v>0.000832352941176471</v>
      </c>
      <c r="J1093" s="4">
        <v>1590.52711993888</v>
      </c>
      <c r="K1093">
        <f t="shared" si="88"/>
        <v>1593.58288770053</v>
      </c>
      <c r="M1093" s="2">
        <v>0.000133720930232558</v>
      </c>
      <c r="N1093" s="2">
        <v>1543.16271963331</v>
      </c>
      <c r="O1093">
        <f t="shared" si="85"/>
        <v>1546.5367965368</v>
      </c>
      <c r="Q1093" s="2">
        <v>0.000155555555555556</v>
      </c>
      <c r="R1093" s="2">
        <v>1571.1739241151</v>
      </c>
      <c r="S1093">
        <f t="shared" si="89"/>
        <v>1576.84892138674</v>
      </c>
    </row>
    <row r="1094" spans="1:19">
      <c r="A1094" s="1">
        <v>0.000161111111111111</v>
      </c>
      <c r="B1094" s="1">
        <v>624.395212630507</v>
      </c>
      <c r="C1094">
        <f t="shared" si="86"/>
        <v>629.633671650479</v>
      </c>
      <c r="F1094" s="2">
        <v>0.000107954545454545</v>
      </c>
      <c r="G1094">
        <f t="shared" si="87"/>
        <v>1551.31143366438</v>
      </c>
      <c r="H1094" s="2">
        <v>1536.03259485612</v>
      </c>
      <c r="I1094" s="2">
        <v>0.000832352941176471</v>
      </c>
      <c r="J1094" s="4">
        <v>1590.01782531194</v>
      </c>
      <c r="K1094">
        <f t="shared" si="88"/>
        <v>1594.23769507803</v>
      </c>
      <c r="M1094" s="2">
        <v>0.000133720930232558</v>
      </c>
      <c r="N1094" s="2">
        <v>1550.29284441049</v>
      </c>
      <c r="O1094">
        <f t="shared" si="85"/>
        <v>1547.23707664884</v>
      </c>
      <c r="Q1094" s="2">
        <v>0.000155555555555556</v>
      </c>
      <c r="R1094" s="2">
        <v>1594.09218232748</v>
      </c>
      <c r="S1094">
        <f t="shared" si="89"/>
        <v>1576.55789588563</v>
      </c>
    </row>
    <row r="1095" spans="1:19">
      <c r="A1095" s="1">
        <v>0.000161111111111111</v>
      </c>
      <c r="B1095" s="1">
        <v>626.941685765215</v>
      </c>
      <c r="C1095">
        <f t="shared" si="86"/>
        <v>633.344246789625</v>
      </c>
      <c r="F1095" s="2">
        <v>0.000107954545454545</v>
      </c>
      <c r="G1095">
        <f t="shared" si="87"/>
        <v>1553.05758667103</v>
      </c>
      <c r="H1095" s="2">
        <v>1535.52330022918</v>
      </c>
      <c r="I1095" s="2">
        <v>0.000832352941176471</v>
      </c>
      <c r="J1095" s="4">
        <v>1591.54570919277</v>
      </c>
      <c r="K1095">
        <f t="shared" si="88"/>
        <v>1595.25628433191</v>
      </c>
      <c r="M1095" s="2">
        <v>0.000130813953488372</v>
      </c>
      <c r="N1095" s="2">
        <v>1562.51591545709</v>
      </c>
      <c r="O1095">
        <f t="shared" si="85"/>
        <v>1546.5367965368</v>
      </c>
      <c r="Q1095" s="2">
        <v>0.000158333333333333</v>
      </c>
      <c r="R1095" s="2">
        <v>1605.29666412019</v>
      </c>
      <c r="S1095">
        <f t="shared" si="89"/>
        <v>1572.48353887009</v>
      </c>
    </row>
    <row r="1096" spans="1:19">
      <c r="A1096" s="1">
        <v>0.000161111111111111</v>
      </c>
      <c r="B1096" s="1">
        <v>618.283677107207</v>
      </c>
      <c r="C1096">
        <f t="shared" si="86"/>
        <v>633.562515915457</v>
      </c>
      <c r="F1096" s="2">
        <v>0.000107954545454545</v>
      </c>
      <c r="G1096">
        <f t="shared" si="87"/>
        <v>1556.40437993379</v>
      </c>
      <c r="H1096" s="2">
        <v>1541.12554112554</v>
      </c>
      <c r="I1096" s="2">
        <v>0.000832352941176471</v>
      </c>
      <c r="J1096" s="4">
        <v>1594.09218232748</v>
      </c>
      <c r="K1096">
        <f t="shared" si="88"/>
        <v>1596.49314271163</v>
      </c>
      <c r="M1096" s="2">
        <v>0.000130813953488372</v>
      </c>
      <c r="N1096" s="2">
        <v>1556.40437993379</v>
      </c>
      <c r="O1096">
        <f t="shared" si="85"/>
        <v>1544.11764705882</v>
      </c>
      <c r="Q1096" s="2">
        <v>0.000158333333333333</v>
      </c>
      <c r="R1096" s="2">
        <v>1588.99923605806</v>
      </c>
      <c r="S1096">
        <f t="shared" si="89"/>
        <v>1566.00822147041</v>
      </c>
    </row>
    <row r="1097" spans="1:19">
      <c r="A1097" s="1">
        <v>0.000161111111111111</v>
      </c>
      <c r="B1097" s="1">
        <v>612.681436210848</v>
      </c>
      <c r="C1097">
        <f t="shared" si="86"/>
        <v>633.19873403907</v>
      </c>
      <c r="F1097" s="2">
        <v>0.000107954545454545</v>
      </c>
      <c r="G1097">
        <f t="shared" si="87"/>
        <v>1560.62424969988</v>
      </c>
      <c r="H1097" s="2">
        <v>1554.36720142603</v>
      </c>
      <c r="I1097" s="2">
        <v>0.000832352941176471</v>
      </c>
      <c r="J1097" s="4">
        <v>1596.63865546218</v>
      </c>
      <c r="K1097">
        <f t="shared" si="88"/>
        <v>1597.14795008913</v>
      </c>
      <c r="M1097" s="2">
        <v>0.000130813953488372</v>
      </c>
      <c r="N1097" s="2">
        <v>1541.63483575248</v>
      </c>
      <c r="O1097">
        <f t="shared" si="85"/>
        <v>1543.86299974535</v>
      </c>
      <c r="Q1097" s="2">
        <v>0.000158333333333333</v>
      </c>
      <c r="R1097" s="2">
        <v>1566.08097784568</v>
      </c>
      <c r="S1097">
        <f t="shared" si="89"/>
        <v>1561.78835170432</v>
      </c>
    </row>
    <row r="1098" spans="1:19">
      <c r="A1098" s="1">
        <v>0.000161111111111111</v>
      </c>
      <c r="B1098" s="1">
        <v>620.320855614973</v>
      </c>
      <c r="C1098">
        <f t="shared" si="86"/>
        <v>634.144566917676</v>
      </c>
      <c r="F1098" s="2">
        <v>0.000107954545454545</v>
      </c>
      <c r="G1098">
        <f t="shared" si="87"/>
        <v>1563.38899196042</v>
      </c>
      <c r="H1098" s="2">
        <v>1569.64604023428</v>
      </c>
      <c r="I1098" s="2">
        <v>0.000832352941176471</v>
      </c>
      <c r="J1098" s="4">
        <v>1596.63865546218</v>
      </c>
      <c r="K1098">
        <f t="shared" si="88"/>
        <v>1596.92968096329</v>
      </c>
      <c r="M1098" s="2">
        <v>0.000130813953488372</v>
      </c>
      <c r="N1098" s="2">
        <v>1534.5047109753</v>
      </c>
      <c r="O1098">
        <f t="shared" si="85"/>
        <v>1547.87369493252</v>
      </c>
      <c r="Q1098" s="2">
        <v>0.000158333333333333</v>
      </c>
      <c r="R1098" s="2">
        <v>1551.82072829132</v>
      </c>
      <c r="S1098">
        <f t="shared" si="89"/>
        <v>1562.8069409582</v>
      </c>
    </row>
    <row r="1099" spans="1:19">
      <c r="A1099" s="1">
        <v>0.000161111111111111</v>
      </c>
      <c r="B1099" s="1">
        <v>644.257703081233</v>
      </c>
      <c r="C1099">
        <f t="shared" si="86"/>
        <v>635.090399796282</v>
      </c>
      <c r="F1099" s="2">
        <v>0.000107954545454545</v>
      </c>
      <c r="G1099">
        <f t="shared" si="87"/>
        <v>1561.8611080796</v>
      </c>
      <c r="H1099" s="2">
        <v>1566.59027247263</v>
      </c>
      <c r="I1099" s="2">
        <v>0.000832352941176471</v>
      </c>
      <c r="J1099" s="4">
        <v>1595.6200662083</v>
      </c>
      <c r="K1099">
        <f t="shared" si="88"/>
        <v>1596.20211721052</v>
      </c>
      <c r="M1099" s="2">
        <v>0.000130813953488372</v>
      </c>
      <c r="N1099" s="2">
        <v>1536.54188948307</v>
      </c>
      <c r="O1099">
        <f t="shared" si="85"/>
        <v>1553.47593582888</v>
      </c>
      <c r="Q1099" s="2">
        <v>0.000158333333333333</v>
      </c>
      <c r="R1099" s="2">
        <v>1560.47873694933</v>
      </c>
      <c r="S1099">
        <f t="shared" si="89"/>
        <v>1567.3178362254</v>
      </c>
    </row>
    <row r="1100" spans="1:19">
      <c r="A1100" s="1">
        <v>0.000161111111111111</v>
      </c>
      <c r="B1100" s="1">
        <v>660.555131143366</v>
      </c>
      <c r="C1100">
        <f t="shared" si="86"/>
        <v>632.398413911019</v>
      </c>
      <c r="F1100" s="2">
        <v>0.000107954545454545</v>
      </c>
      <c r="G1100">
        <f t="shared" si="87"/>
        <v>1559.46014769544</v>
      </c>
      <c r="H1100" s="2">
        <v>1555.89508530685</v>
      </c>
      <c r="I1100" s="2">
        <v>0.000832352941176471</v>
      </c>
      <c r="J1100" s="4">
        <v>1595.11077158136</v>
      </c>
      <c r="K1100">
        <f t="shared" si="88"/>
        <v>1595.91109170941</v>
      </c>
      <c r="M1100" s="2">
        <v>0.000130813953488372</v>
      </c>
      <c r="N1100" s="2">
        <v>1547.23707664884</v>
      </c>
      <c r="O1100">
        <f t="shared" si="85"/>
        <v>1557.80494015788</v>
      </c>
      <c r="Q1100" s="2">
        <v>0.000158333333333333</v>
      </c>
      <c r="R1100" s="2">
        <v>1569.13674560733</v>
      </c>
      <c r="S1100">
        <f t="shared" si="89"/>
        <v>1570.66462948816</v>
      </c>
    </row>
    <row r="1101" spans="1:19">
      <c r="A1101" s="1">
        <v>0.000161111111111111</v>
      </c>
      <c r="B1101" s="1">
        <v>650.369238604533</v>
      </c>
      <c r="C1101">
        <f t="shared" si="86"/>
        <v>625.995852886609</v>
      </c>
      <c r="F1101" s="2">
        <v>0.000107954545454545</v>
      </c>
      <c r="G1101">
        <f t="shared" si="87"/>
        <v>1559.09636581905</v>
      </c>
      <c r="H1101" s="2">
        <v>1548.25566590272</v>
      </c>
      <c r="I1101" s="2">
        <v>0.000832352941176471</v>
      </c>
      <c r="J1101" s="4">
        <v>1597.14795008913</v>
      </c>
      <c r="K1101">
        <f t="shared" si="88"/>
        <v>1596.42038633635</v>
      </c>
      <c r="M1101" s="2">
        <v>0.000130813953488372</v>
      </c>
      <c r="N1101" s="2">
        <v>1548.76496052967</v>
      </c>
      <c r="O1101">
        <f t="shared" si="85"/>
        <v>1558.9508530685</v>
      </c>
      <c r="Q1101" s="2">
        <v>0.000158333333333333</v>
      </c>
      <c r="R1101" s="2">
        <v>1565.57168321874</v>
      </c>
      <c r="S1101">
        <f t="shared" si="89"/>
        <v>1570.73738586344</v>
      </c>
    </row>
    <row r="1102" spans="1:19">
      <c r="A1102" s="1">
        <v>0.000161111111111111</v>
      </c>
      <c r="B1102" s="1">
        <v>628.46956964604</v>
      </c>
      <c r="C1102">
        <f t="shared" si="86"/>
        <v>620.248099239696</v>
      </c>
      <c r="F1102" s="2">
        <v>0.000107954545454545</v>
      </c>
      <c r="G1102">
        <f t="shared" si="87"/>
        <v>1562.22488995598</v>
      </c>
      <c r="H1102" s="2">
        <v>1558.9508530685</v>
      </c>
      <c r="I1102" s="2">
        <v>0.000832352941176471</v>
      </c>
      <c r="J1102" s="4">
        <v>1600.20371785078</v>
      </c>
      <c r="K1102">
        <f t="shared" si="88"/>
        <v>1597.14795008913</v>
      </c>
      <c r="M1102" s="2">
        <v>0.000130813953488372</v>
      </c>
      <c r="N1102" s="2">
        <v>1544.69060351413</v>
      </c>
      <c r="O1102">
        <f t="shared" si="85"/>
        <v>1559.39648586707</v>
      </c>
      <c r="Q1102" s="2">
        <v>0.000158333333333333</v>
      </c>
      <c r="R1102" s="2">
        <v>1559.96944232238</v>
      </c>
      <c r="S1102">
        <f t="shared" si="89"/>
        <v>1569.86430936011</v>
      </c>
    </row>
    <row r="1103" spans="1:19">
      <c r="A1103" s="1">
        <v>0.000161111111111111</v>
      </c>
      <c r="B1103" s="1">
        <v>615.737203972498</v>
      </c>
      <c r="C1103">
        <f t="shared" si="86"/>
        <v>619.447779111645</v>
      </c>
      <c r="F1103" s="2">
        <v>0.000107954545454545</v>
      </c>
      <c r="G1103">
        <f t="shared" si="87"/>
        <v>1564.91687584125</v>
      </c>
      <c r="H1103" s="2">
        <v>1570.66462948816</v>
      </c>
      <c r="I1103" s="2">
        <v>0.000832352941176471</v>
      </c>
      <c r="J1103" s="4">
        <v>1598.67583396995</v>
      </c>
      <c r="K1103">
        <f t="shared" si="88"/>
        <v>1597.07519371385</v>
      </c>
      <c r="M1103" s="2">
        <v>0.000130813953488372</v>
      </c>
      <c r="N1103" s="2">
        <v>1543.16271963331</v>
      </c>
      <c r="O1103">
        <f t="shared" si="85"/>
        <v>1560.79704609116</v>
      </c>
      <c r="Q1103" s="2">
        <v>0.000158333333333333</v>
      </c>
      <c r="R1103" s="2">
        <v>1559.46014769544</v>
      </c>
      <c r="S1103">
        <f t="shared" si="89"/>
        <v>1570.15533486122</v>
      </c>
    </row>
    <row r="1104" spans="1:19">
      <c r="A1104" s="1">
        <v>0.000161111111111111</v>
      </c>
      <c r="B1104" s="1">
        <v>619.30226636109</v>
      </c>
      <c r="C1104">
        <f t="shared" si="86"/>
        <v>622.721815999127</v>
      </c>
      <c r="F1104" s="2">
        <v>0.000107954545454545</v>
      </c>
      <c r="G1104">
        <f t="shared" si="87"/>
        <v>1564.18931208847</v>
      </c>
      <c r="H1104" s="2">
        <v>1573.72039724981</v>
      </c>
      <c r="I1104" s="2">
        <v>0.000832352941176471</v>
      </c>
      <c r="J1104" s="4">
        <v>1595.11077158136</v>
      </c>
      <c r="K1104">
        <f t="shared" si="88"/>
        <v>1597.00243733857</v>
      </c>
      <c r="M1104" s="2">
        <v>0.000130813953488372</v>
      </c>
      <c r="N1104" s="2">
        <v>1554.36720142603</v>
      </c>
      <c r="O1104">
        <f t="shared" si="85"/>
        <v>1562.38859180036</v>
      </c>
      <c r="Q1104" s="2">
        <v>0.000158333333333333</v>
      </c>
      <c r="R1104" s="2">
        <v>1573.21110262287</v>
      </c>
      <c r="S1104">
        <f t="shared" si="89"/>
        <v>1571.75597511732</v>
      </c>
    </row>
    <row r="1105" spans="1:19">
      <c r="A1105" s="1">
        <v>0.000161111111111111</v>
      </c>
      <c r="B1105" s="1">
        <v>626.941685765215</v>
      </c>
      <c r="C1105">
        <f t="shared" si="86"/>
        <v>626.286878387719</v>
      </c>
      <c r="F1105" s="2">
        <v>0.000107954545454545</v>
      </c>
      <c r="G1105">
        <f t="shared" si="87"/>
        <v>1559.89668594711</v>
      </c>
      <c r="H1105" s="2">
        <v>1558.9508530685</v>
      </c>
      <c r="I1105" s="2">
        <v>0.000832352941176471</v>
      </c>
      <c r="J1105" s="4">
        <v>1591.54570919277</v>
      </c>
      <c r="K1105">
        <f t="shared" si="88"/>
        <v>1597.2207064644</v>
      </c>
      <c r="M1105" s="2">
        <v>0.000127906976744186</v>
      </c>
      <c r="N1105" s="2">
        <v>1573.72039724981</v>
      </c>
      <c r="O1105">
        <f t="shared" si="85"/>
        <v>1561.49732620321</v>
      </c>
      <c r="Q1105" s="2">
        <v>0.000158333333333333</v>
      </c>
      <c r="R1105" s="2">
        <v>1583.3969951617</v>
      </c>
      <c r="S1105">
        <f t="shared" si="89"/>
        <v>1572.04700061843</v>
      </c>
    </row>
    <row r="1106" spans="1:19">
      <c r="A1106" s="1">
        <v>0.000161111111111111</v>
      </c>
      <c r="B1106" s="1">
        <v>625.41380188439</v>
      </c>
      <c r="C1106">
        <f t="shared" si="86"/>
        <v>627.37822401688</v>
      </c>
      <c r="F1106" s="2">
        <v>0.000107954545454545</v>
      </c>
      <c r="G1106">
        <f t="shared" si="87"/>
        <v>1555.96784168213</v>
      </c>
      <c r="H1106" s="2">
        <v>1549.78354978355</v>
      </c>
      <c r="I1106" s="2">
        <v>0.000832352941176471</v>
      </c>
      <c r="J1106" s="4">
        <v>1593.58288770053</v>
      </c>
      <c r="K1106">
        <f t="shared" si="88"/>
        <v>1598.45756484412</v>
      </c>
      <c r="M1106" s="2">
        <v>0.000127906976744186</v>
      </c>
      <c r="N1106" s="2">
        <v>1579.32263814617</v>
      </c>
      <c r="O1106">
        <f t="shared" si="85"/>
        <v>1557.29564553094</v>
      </c>
      <c r="Q1106" s="2">
        <v>0.000158333333333333</v>
      </c>
      <c r="R1106" s="2">
        <v>1583.90628978864</v>
      </c>
      <c r="S1106">
        <f t="shared" si="89"/>
        <v>1569.573283859</v>
      </c>
    </row>
    <row r="1107" spans="1:19">
      <c r="A1107" s="1">
        <v>0.000161111111111111</v>
      </c>
      <c r="B1107" s="1">
        <v>615.737203972498</v>
      </c>
      <c r="C1107">
        <f t="shared" si="86"/>
        <v>627.159954891047</v>
      </c>
      <c r="F1107" s="2">
        <v>0.000107954545454545</v>
      </c>
      <c r="G1107">
        <f t="shared" si="87"/>
        <v>1553.27585579686</v>
      </c>
      <c r="H1107" s="2">
        <v>1553.34861217214</v>
      </c>
      <c r="I1107" s="2">
        <v>0.000832352941176471</v>
      </c>
      <c r="J1107" s="4">
        <v>1598.67583396995</v>
      </c>
      <c r="K1107">
        <f t="shared" si="88"/>
        <v>1600.56749972716</v>
      </c>
      <c r="M1107" s="2">
        <v>0.000127906976744186</v>
      </c>
      <c r="N1107" s="2">
        <v>1571.1739241151</v>
      </c>
      <c r="O1107">
        <f t="shared" si="85"/>
        <v>1553.15762668704</v>
      </c>
      <c r="Q1107" s="2">
        <v>0.000158333333333333</v>
      </c>
      <c r="R1107" s="2">
        <v>1569.64604023428</v>
      </c>
      <c r="S1107">
        <f t="shared" si="89"/>
        <v>1565.93546509513</v>
      </c>
    </row>
    <row r="1108" spans="1:19">
      <c r="A1108" s="1">
        <v>0.000161111111111111</v>
      </c>
      <c r="B1108" s="1">
        <v>610.13496307614</v>
      </c>
      <c r="C1108">
        <f t="shared" si="86"/>
        <v>628.033031394376</v>
      </c>
      <c r="F1108" s="2">
        <v>0.000107954545454545</v>
      </c>
      <c r="G1108">
        <f t="shared" si="87"/>
        <v>1551.09316453854</v>
      </c>
      <c r="H1108" s="2">
        <v>1570.15533486122</v>
      </c>
      <c r="I1108" s="2">
        <v>0.000829411764705882</v>
      </c>
      <c r="J1108" s="4">
        <v>1602.24089635854</v>
      </c>
      <c r="K1108">
        <f t="shared" si="88"/>
        <v>1602.75019098549</v>
      </c>
      <c r="M1108" s="2">
        <v>0.000127906976744186</v>
      </c>
      <c r="N1108" s="2">
        <v>1556.40437993379</v>
      </c>
      <c r="O1108">
        <f t="shared" si="85"/>
        <v>1553.28495034377</v>
      </c>
      <c r="Q1108" s="2">
        <v>0.000158333333333333</v>
      </c>
      <c r="R1108" s="2">
        <v>1559.46014769544</v>
      </c>
      <c r="S1108">
        <f t="shared" si="89"/>
        <v>1565.64443959402</v>
      </c>
    </row>
    <row r="1109" spans="1:19">
      <c r="A1109" s="1">
        <v>0.000161111111111111</v>
      </c>
      <c r="B1109" s="1">
        <v>622.867328749682</v>
      </c>
      <c r="C1109">
        <f t="shared" si="86"/>
        <v>630.870530030194</v>
      </c>
      <c r="F1109" s="2">
        <v>0.000107954545454545</v>
      </c>
      <c r="G1109">
        <f t="shared" si="87"/>
        <v>1546.43675652079</v>
      </c>
      <c r="H1109" s="2">
        <v>1577.79475426534</v>
      </c>
      <c r="I1109" s="2">
        <v>0.000829411764705882</v>
      </c>
      <c r="J1109" s="4">
        <v>1599.69442322383</v>
      </c>
      <c r="K1109">
        <f t="shared" si="88"/>
        <v>1604.49634399214</v>
      </c>
      <c r="M1109" s="2">
        <v>0.000127906976744186</v>
      </c>
      <c r="N1109" s="2">
        <v>1552.33002291826</v>
      </c>
      <c r="O1109">
        <f t="shared" si="85"/>
        <v>1557.61395467278</v>
      </c>
      <c r="Q1109" s="2">
        <v>0.000158333333333333</v>
      </c>
      <c r="R1109" s="2">
        <v>1562.00662083015</v>
      </c>
      <c r="S1109">
        <f t="shared" si="89"/>
        <v>1570.81014223871</v>
      </c>
    </row>
    <row r="1110" spans="1:19">
      <c r="A1110" s="1">
        <v>0.000161111111111111</v>
      </c>
      <c r="B1110" s="1">
        <v>638.655462184874</v>
      </c>
      <c r="C1110">
        <f t="shared" si="86"/>
        <v>632.689439412128</v>
      </c>
      <c r="F1110" s="2">
        <v>0.000107954545454545</v>
      </c>
      <c r="G1110">
        <f t="shared" si="87"/>
        <v>1540.39797737277</v>
      </c>
      <c r="H1110" s="2">
        <v>1565.57168321874</v>
      </c>
      <c r="I1110" s="2">
        <v>0.000829411764705882</v>
      </c>
      <c r="J1110" s="4">
        <v>1598.16653934301</v>
      </c>
      <c r="K1110">
        <f t="shared" si="88"/>
        <v>1605.66044599658</v>
      </c>
      <c r="M1110" s="2">
        <v>0.000127906976744186</v>
      </c>
      <c r="N1110" s="2">
        <v>1555.89508530685</v>
      </c>
      <c r="O1110">
        <f t="shared" si="85"/>
        <v>1562.00662083015</v>
      </c>
      <c r="Q1110" s="2">
        <v>0.000158333333333333</v>
      </c>
      <c r="R1110" s="2">
        <v>1570.66462948816</v>
      </c>
      <c r="S1110">
        <f t="shared" si="89"/>
        <v>1578.44956164284</v>
      </c>
    </row>
    <row r="1111" spans="1:19">
      <c r="A1111" s="1">
        <v>0.000158333333333333</v>
      </c>
      <c r="B1111" s="1">
        <v>644.257703081233</v>
      </c>
      <c r="C1111">
        <f t="shared" si="86"/>
        <v>630.652260904362</v>
      </c>
      <c r="F1111" s="2">
        <v>0.000107954545454545</v>
      </c>
      <c r="G1111">
        <f t="shared" si="87"/>
        <v>1536.90567135945</v>
      </c>
      <c r="H1111" s="2">
        <v>1543.67201426025</v>
      </c>
      <c r="I1111" s="2">
        <v>0.000832352941176471</v>
      </c>
      <c r="J1111" s="4">
        <v>1596.63865546218</v>
      </c>
      <c r="K1111">
        <f t="shared" si="88"/>
        <v>1606.16974062352</v>
      </c>
      <c r="M1111" s="2">
        <v>0.000127906976744186</v>
      </c>
      <c r="N1111" s="2">
        <v>1555.89508530685</v>
      </c>
      <c r="O1111">
        <f t="shared" si="85"/>
        <v>1563.0888719124</v>
      </c>
      <c r="Q1111" s="2">
        <v>0.000158333333333333</v>
      </c>
      <c r="R1111" s="2">
        <v>1575.24828113063</v>
      </c>
      <c r="S1111">
        <f t="shared" si="89"/>
        <v>1583.3969951617</v>
      </c>
    </row>
    <row r="1112" spans="1:19">
      <c r="A1112" s="1">
        <v>0.000158333333333333</v>
      </c>
      <c r="B1112" s="1">
        <v>634.58110516934</v>
      </c>
      <c r="C1112">
        <f t="shared" si="86"/>
        <v>625.995852886609</v>
      </c>
      <c r="F1112" s="2">
        <v>0.000107954545454545</v>
      </c>
      <c r="G1112">
        <f t="shared" si="87"/>
        <v>1538.87009349194</v>
      </c>
      <c r="H1112" s="2">
        <v>1531.44894321365</v>
      </c>
      <c r="I1112" s="2">
        <v>0.000835294117647059</v>
      </c>
      <c r="J1112" s="4">
        <v>1600.20371785078</v>
      </c>
      <c r="K1112">
        <f t="shared" si="88"/>
        <v>1607.62486812907</v>
      </c>
      <c r="M1112" s="2">
        <v>0.000127906976744186</v>
      </c>
      <c r="N1112" s="2">
        <v>1547.23707664884</v>
      </c>
      <c r="O1112">
        <f t="shared" si="85"/>
        <v>1561.81563534505</v>
      </c>
      <c r="Q1112" s="2">
        <v>0.000158333333333333</v>
      </c>
      <c r="R1112" s="2">
        <v>1566.08097784568</v>
      </c>
      <c r="S1112">
        <f t="shared" si="89"/>
        <v>1583.90628978864</v>
      </c>
    </row>
    <row r="1113" spans="1:19">
      <c r="A1113" s="1">
        <v>0.000158333333333333</v>
      </c>
      <c r="B1113" s="1">
        <v>623.885918003565</v>
      </c>
      <c r="C1113">
        <f t="shared" si="86"/>
        <v>622.721815999127</v>
      </c>
      <c r="F1113" s="2">
        <v>0.000110795454545455</v>
      </c>
      <c r="G1113">
        <f t="shared" si="87"/>
        <v>1545.27265451635</v>
      </c>
      <c r="H1113" s="2">
        <v>1530.93964858671</v>
      </c>
      <c r="I1113" s="2">
        <v>0.000835294117647059</v>
      </c>
      <c r="J1113" s="4">
        <v>1608.35243188184</v>
      </c>
      <c r="K1113">
        <f t="shared" si="88"/>
        <v>1610.38961038961</v>
      </c>
      <c r="M1113" s="2">
        <v>0.000127906976744186</v>
      </c>
      <c r="N1113" s="2">
        <v>1540.10695187166</v>
      </c>
      <c r="O1113">
        <f t="shared" si="85"/>
        <v>1560.86070791953</v>
      </c>
      <c r="Q1113" s="2">
        <v>0.000158333333333333</v>
      </c>
      <c r="R1113" s="2">
        <v>1558.44155844156</v>
      </c>
      <c r="S1113">
        <f t="shared" si="89"/>
        <v>1583.3969951617</v>
      </c>
    </row>
    <row r="1114" spans="1:19">
      <c r="A1114" s="1">
        <v>0.000158333333333333</v>
      </c>
      <c r="B1114" s="1">
        <v>621.848739495798</v>
      </c>
      <c r="C1114">
        <f t="shared" si="86"/>
        <v>624.758994506894</v>
      </c>
      <c r="F1114" s="2">
        <v>0.000110795454545455</v>
      </c>
      <c r="G1114">
        <f t="shared" si="87"/>
        <v>1551.31143366438</v>
      </c>
      <c r="H1114" s="2">
        <v>1538.06977336389</v>
      </c>
      <c r="I1114" s="2">
        <v>0.000835294117647059</v>
      </c>
      <c r="J1114" s="4">
        <v>1613.9546727782</v>
      </c>
      <c r="K1114">
        <f t="shared" si="88"/>
        <v>1613.08159627487</v>
      </c>
      <c r="M1114" s="2">
        <v>0.000127906976744186</v>
      </c>
      <c r="N1114" s="2">
        <v>1546.21848739496</v>
      </c>
      <c r="O1114">
        <f t="shared" si="85"/>
        <v>1561.62464985994</v>
      </c>
      <c r="Q1114" s="2">
        <v>0.000158333333333333</v>
      </c>
      <c r="R1114" s="2">
        <v>1567.60886172651</v>
      </c>
      <c r="S1114">
        <f t="shared" si="89"/>
        <v>1584.41558441558</v>
      </c>
    </row>
    <row r="1115" spans="1:19">
      <c r="A1115" s="1">
        <v>0.000158333333333333</v>
      </c>
      <c r="B1115" s="1">
        <v>629.997453526865</v>
      </c>
      <c r="C1115">
        <f t="shared" si="86"/>
        <v>630.506748153807</v>
      </c>
      <c r="F1115" s="2">
        <v>0.000110795454545455</v>
      </c>
      <c r="G1115">
        <f t="shared" si="87"/>
        <v>1554.00341954964</v>
      </c>
      <c r="H1115" s="2">
        <v>1537.56047873695</v>
      </c>
      <c r="I1115" s="2">
        <v>0.000835294117647059</v>
      </c>
      <c r="J1115" s="4">
        <v>1614.46396740514</v>
      </c>
      <c r="K1115">
        <f t="shared" si="88"/>
        <v>1614.17294190403</v>
      </c>
      <c r="M1115" s="2">
        <v>0.000127906976744186</v>
      </c>
      <c r="N1115" s="2">
        <v>1572.19251336898</v>
      </c>
      <c r="O1115">
        <f t="shared" si="85"/>
        <v>1561.75197351668</v>
      </c>
      <c r="Q1115" s="2">
        <v>0.000158333333333333</v>
      </c>
      <c r="R1115" s="2">
        <v>1595.6200662083</v>
      </c>
      <c r="S1115">
        <f t="shared" si="89"/>
        <v>1585.6524427953</v>
      </c>
    </row>
    <row r="1116" spans="1:19">
      <c r="A1116" s="1">
        <v>0.000158333333333333</v>
      </c>
      <c r="B1116" s="1">
        <v>635.599694423224</v>
      </c>
      <c r="C1116">
        <f t="shared" si="86"/>
        <v>635.890719924334</v>
      </c>
      <c r="F1116" s="2">
        <v>0.000110795454545455</v>
      </c>
      <c r="G1116">
        <f t="shared" si="87"/>
        <v>1553.85790679908</v>
      </c>
      <c r="H1116" s="2">
        <v>1535.52330022918</v>
      </c>
      <c r="I1116" s="2">
        <v>0.000835294117647059</v>
      </c>
      <c r="J1116" s="4">
        <v>1607.8431372549</v>
      </c>
      <c r="K1116">
        <f t="shared" si="88"/>
        <v>1613.44537815126</v>
      </c>
      <c r="M1116" s="2">
        <v>0.000125</v>
      </c>
      <c r="N1116" s="2">
        <v>1591.03641456583</v>
      </c>
      <c r="O1116">
        <f t="shared" si="85"/>
        <v>1557.93226381462</v>
      </c>
      <c r="Q1116" s="2">
        <v>0.000161111111111111</v>
      </c>
      <c r="R1116" s="2">
        <v>1615.48255665903</v>
      </c>
      <c r="S1116">
        <f t="shared" si="89"/>
        <v>1582.96045691004</v>
      </c>
    </row>
    <row r="1117" spans="1:19">
      <c r="A1117" s="1">
        <v>0.000158333333333333</v>
      </c>
      <c r="B1117" s="1">
        <v>624.395212630507</v>
      </c>
      <c r="C1117">
        <f t="shared" si="86"/>
        <v>636.691040052385</v>
      </c>
      <c r="F1117" s="2">
        <v>0.000110795454545455</v>
      </c>
      <c r="G1117">
        <f t="shared" si="87"/>
        <v>1553.42136854742</v>
      </c>
      <c r="H1117" s="2">
        <v>1541.12554112554</v>
      </c>
      <c r="I1117" s="2">
        <v>0.000835294117647059</v>
      </c>
      <c r="J1117" s="4">
        <v>1601.7316017316</v>
      </c>
      <c r="K1117">
        <f t="shared" si="88"/>
        <v>1613.59089090182</v>
      </c>
      <c r="M1117" s="2">
        <v>0.000125</v>
      </c>
      <c r="N1117" s="2">
        <v>1587.47135217723</v>
      </c>
      <c r="O1117">
        <f t="shared" si="85"/>
        <v>1552.20269926152</v>
      </c>
      <c r="Q1117" s="2">
        <v>0.000161111111111111</v>
      </c>
      <c r="R1117" s="2">
        <v>1605.29666412019</v>
      </c>
      <c r="S1117">
        <f t="shared" si="89"/>
        <v>1575.39379388119</v>
      </c>
    </row>
    <row r="1118" spans="1:19">
      <c r="A1118" s="1">
        <v>0.000158333333333333</v>
      </c>
      <c r="B1118" s="1">
        <v>611.662846956965</v>
      </c>
      <c r="C1118">
        <f t="shared" si="86"/>
        <v>635.890719924333</v>
      </c>
      <c r="F1118" s="2">
        <v>0.000110795454545455</v>
      </c>
      <c r="G1118">
        <f t="shared" si="87"/>
        <v>1552.76656116992</v>
      </c>
      <c r="H1118" s="2">
        <v>1557.42296918768</v>
      </c>
      <c r="I1118" s="2">
        <v>0.000835294117647059</v>
      </c>
      <c r="J1118" s="4">
        <v>1606.82454800102</v>
      </c>
      <c r="K1118">
        <f t="shared" si="88"/>
        <v>1615.91909491069</v>
      </c>
      <c r="M1118" s="2">
        <v>0.000125</v>
      </c>
      <c r="N1118" s="2">
        <v>1564.55309396486</v>
      </c>
      <c r="O1118">
        <f t="shared" si="85"/>
        <v>1549.01960784314</v>
      </c>
      <c r="Q1118" s="2">
        <v>0.000161111111111111</v>
      </c>
      <c r="R1118" s="2">
        <v>1578.81334351923</v>
      </c>
      <c r="S1118">
        <f t="shared" si="89"/>
        <v>1566.95405434901</v>
      </c>
    </row>
    <row r="1119" spans="1:19">
      <c r="A1119" s="1">
        <v>0.000158333333333333</v>
      </c>
      <c r="B1119" s="1">
        <v>611.662846956965</v>
      </c>
      <c r="C1119">
        <f t="shared" si="86"/>
        <v>636.54552730183</v>
      </c>
      <c r="F1119" s="2">
        <v>0.000110795454545455</v>
      </c>
      <c r="G1119">
        <f t="shared" si="87"/>
        <v>1550.43835716105</v>
      </c>
      <c r="H1119" s="2">
        <v>1576.26687038452</v>
      </c>
      <c r="I1119" s="2">
        <v>0.000835294117647059</v>
      </c>
      <c r="J1119" s="4">
        <v>1619.55691367456</v>
      </c>
      <c r="K1119">
        <f t="shared" si="88"/>
        <v>1619.33864454873</v>
      </c>
      <c r="M1119" s="2">
        <v>0.000125</v>
      </c>
      <c r="N1119" s="2">
        <v>1545.70919276802</v>
      </c>
      <c r="O1119">
        <f t="shared" si="85"/>
        <v>1551.88439011968</v>
      </c>
      <c r="Q1119" s="2">
        <v>0.000158333333333333</v>
      </c>
      <c r="R1119" s="2">
        <v>1562.51591545709</v>
      </c>
      <c r="S1119">
        <f t="shared" si="89"/>
        <v>1561.78835170432</v>
      </c>
    </row>
    <row r="1120" spans="1:19">
      <c r="A1120" s="1">
        <v>0.000158333333333333</v>
      </c>
      <c r="B1120" s="1">
        <v>638.146167557932</v>
      </c>
      <c r="C1120">
        <f t="shared" si="86"/>
        <v>638.873731310706</v>
      </c>
      <c r="F1120" s="2">
        <v>0.000110795454545455</v>
      </c>
      <c r="G1120">
        <f t="shared" si="87"/>
        <v>1544.90887263997</v>
      </c>
      <c r="H1120" s="2">
        <v>1573.21110262287</v>
      </c>
      <c r="I1120" s="2">
        <v>0.000835294117647059</v>
      </c>
      <c r="J1120" s="4">
        <v>1627.19633307869</v>
      </c>
      <c r="K1120">
        <f t="shared" si="88"/>
        <v>1621.01204118011</v>
      </c>
      <c r="M1120" s="2">
        <v>0.000125</v>
      </c>
      <c r="N1120" s="2">
        <v>1539.59765724472</v>
      </c>
      <c r="O1120">
        <f t="shared" si="85"/>
        <v>1557.67761650115</v>
      </c>
      <c r="Q1120" s="2">
        <v>0.000158333333333333</v>
      </c>
      <c r="R1120" s="2">
        <v>1565.57168321874</v>
      </c>
      <c r="S1120">
        <f t="shared" si="89"/>
        <v>1559.89668594711</v>
      </c>
    </row>
    <row r="1121" spans="1:19">
      <c r="A1121" s="1">
        <v>0.000158333333333333</v>
      </c>
      <c r="B1121" s="1">
        <v>662.083015024192</v>
      </c>
      <c r="C1121">
        <f t="shared" si="86"/>
        <v>637.709629306268</v>
      </c>
      <c r="F1121" s="2">
        <v>0.000110795454545455</v>
      </c>
      <c r="G1121">
        <f t="shared" si="87"/>
        <v>1539.37938811888</v>
      </c>
      <c r="H1121" s="2">
        <v>1556.91367456073</v>
      </c>
      <c r="I1121" s="2">
        <v>0.000835294117647059</v>
      </c>
      <c r="J1121" s="4">
        <v>1621.59409218233</v>
      </c>
      <c r="K1121">
        <f t="shared" si="88"/>
        <v>1620.21172105206</v>
      </c>
      <c r="M1121" s="2">
        <v>0.000125</v>
      </c>
      <c r="N1121" s="2">
        <v>1546.21848739496</v>
      </c>
      <c r="O1121">
        <f t="shared" si="85"/>
        <v>1562.64323911383</v>
      </c>
      <c r="Q1121" s="2">
        <v>0.000158333333333333</v>
      </c>
      <c r="R1121" s="2">
        <v>1576.26687038452</v>
      </c>
      <c r="S1121">
        <f t="shared" si="89"/>
        <v>1558.73258394267</v>
      </c>
    </row>
    <row r="1122" spans="1:19">
      <c r="A1122" s="1">
        <v>0.000158333333333333</v>
      </c>
      <c r="B1122" s="1">
        <v>667.68525592055</v>
      </c>
      <c r="C1122">
        <f t="shared" si="86"/>
        <v>631.8163629088</v>
      </c>
      <c r="F1122" s="2">
        <v>0.000110795454545455</v>
      </c>
      <c r="G1122">
        <f t="shared" si="87"/>
        <v>1538.28804248972</v>
      </c>
      <c r="H1122" s="2">
        <v>1536.54188948307</v>
      </c>
      <c r="I1122" s="2">
        <v>0.000841176470588235</v>
      </c>
      <c r="J1122" s="4">
        <v>1609.37102113573</v>
      </c>
      <c r="K1122">
        <f t="shared" si="88"/>
        <v>1619.1203754229</v>
      </c>
      <c r="M1122" s="2">
        <v>0.000125</v>
      </c>
      <c r="N1122" s="2">
        <v>1547.23707664884</v>
      </c>
      <c r="O1122">
        <f t="shared" si="85"/>
        <v>1564.04379933792</v>
      </c>
      <c r="Q1122" s="2">
        <v>0.000158333333333333</v>
      </c>
      <c r="R1122" s="2">
        <v>1576.77616501146</v>
      </c>
      <c r="S1122">
        <f t="shared" si="89"/>
        <v>1556.18611080796</v>
      </c>
    </row>
    <row r="1123" spans="1:19">
      <c r="A1123" s="1">
        <v>0.000158333333333333</v>
      </c>
      <c r="B1123" s="1">
        <v>641.201935319582</v>
      </c>
      <c r="C1123">
        <f t="shared" si="86"/>
        <v>623.231110626069</v>
      </c>
      <c r="F1123" s="2">
        <v>0.000110795454545455</v>
      </c>
      <c r="G1123">
        <f t="shared" si="87"/>
        <v>1543.01720688275</v>
      </c>
      <c r="H1123" s="2">
        <v>1532.46753246753</v>
      </c>
      <c r="I1123" s="2">
        <v>0.000841176470588235</v>
      </c>
      <c r="J1123" s="4">
        <v>1608.86172650879</v>
      </c>
      <c r="K1123">
        <f t="shared" si="88"/>
        <v>1620.721015679</v>
      </c>
      <c r="M1123" s="2">
        <v>0.000125</v>
      </c>
      <c r="N1123" s="2">
        <v>1541.63483575248</v>
      </c>
      <c r="O1123">
        <f t="shared" si="85"/>
        <v>1564.48943213649</v>
      </c>
      <c r="Q1123" s="2">
        <v>0.000158333333333333</v>
      </c>
      <c r="R1123" s="2">
        <v>1562.51591545709</v>
      </c>
      <c r="S1123">
        <f t="shared" si="89"/>
        <v>1553.42136854742</v>
      </c>
    </row>
    <row r="1124" spans="1:19">
      <c r="A1124" s="1">
        <v>0.000158333333333333</v>
      </c>
      <c r="B1124" s="1">
        <v>618.792971734148</v>
      </c>
      <c r="C1124">
        <f t="shared" si="86"/>
        <v>617.847138855542</v>
      </c>
      <c r="F1124" s="2">
        <v>0.000110795454545455</v>
      </c>
      <c r="G1124">
        <f t="shared" si="87"/>
        <v>1550.5838699116</v>
      </c>
      <c r="H1124" s="2">
        <v>1536.54188948307</v>
      </c>
      <c r="I1124" s="2">
        <v>0.000841176470588235</v>
      </c>
      <c r="J1124" s="4">
        <v>1618.02902979374</v>
      </c>
      <c r="K1124">
        <f t="shared" si="88"/>
        <v>1624.14056531704</v>
      </c>
      <c r="M1124" s="2">
        <v>0.000125</v>
      </c>
      <c r="N1124" s="2">
        <v>1545.19989814107</v>
      </c>
      <c r="O1124">
        <f t="shared" si="85"/>
        <v>1566.59027247263</v>
      </c>
      <c r="Q1124" s="2">
        <v>0.000158333333333333</v>
      </c>
      <c r="R1124" s="2">
        <v>1546.21848739496</v>
      </c>
      <c r="S1124">
        <f t="shared" si="89"/>
        <v>1553.4941249227</v>
      </c>
    </row>
    <row r="1125" spans="1:19">
      <c r="A1125" s="1">
        <v>0.000158333333333333</v>
      </c>
      <c r="B1125" s="1">
        <v>616.24649859944</v>
      </c>
      <c r="C1125">
        <f t="shared" si="86"/>
        <v>616.100985848885</v>
      </c>
      <c r="F1125" s="2">
        <v>0.000110795454545455</v>
      </c>
      <c r="G1125">
        <f t="shared" si="87"/>
        <v>1556.6954054349</v>
      </c>
      <c r="H1125" s="2">
        <v>1541.12554112554</v>
      </c>
      <c r="I1125" s="2">
        <v>0.000841176470588235</v>
      </c>
      <c r="J1125" s="4">
        <v>1630.76139546728</v>
      </c>
      <c r="K1125">
        <f t="shared" si="88"/>
        <v>1626.10498744953</v>
      </c>
      <c r="M1125" s="2">
        <v>0.000125</v>
      </c>
      <c r="N1125" s="2">
        <v>1562.00662083015</v>
      </c>
      <c r="O1125">
        <f t="shared" si="85"/>
        <v>1569.13674560733</v>
      </c>
      <c r="Q1125" s="2">
        <v>0.000158333333333333</v>
      </c>
      <c r="R1125" s="2">
        <v>1542.65342500637</v>
      </c>
      <c r="S1125">
        <f t="shared" si="89"/>
        <v>1557.56848193823</v>
      </c>
    </row>
    <row r="1126" spans="1:19">
      <c r="A1126" s="1">
        <v>0.000158333333333333</v>
      </c>
      <c r="B1126" s="1">
        <v>627.960275019099</v>
      </c>
      <c r="C1126">
        <f t="shared" si="86"/>
        <v>614.936883844447</v>
      </c>
      <c r="F1126" s="2">
        <v>0.000110795454545455</v>
      </c>
      <c r="G1126">
        <f t="shared" si="87"/>
        <v>1559.38739132017</v>
      </c>
      <c r="H1126" s="2">
        <v>1537.56047873695</v>
      </c>
      <c r="I1126" s="2">
        <v>0.000841176470588235</v>
      </c>
      <c r="J1126" s="4">
        <v>1631.27069009422</v>
      </c>
      <c r="K1126">
        <f t="shared" si="88"/>
        <v>1624.5771035687</v>
      </c>
      <c r="M1126" s="2">
        <v>0.000125</v>
      </c>
      <c r="N1126" s="2">
        <v>1587.47135217723</v>
      </c>
      <c r="O1126">
        <f t="shared" si="85"/>
        <v>1569.2004074357</v>
      </c>
      <c r="Q1126" s="2">
        <v>0.000158333333333333</v>
      </c>
      <c r="R1126" s="2">
        <v>1549.27425515661</v>
      </c>
      <c r="S1126">
        <f t="shared" si="89"/>
        <v>1563.75277383681</v>
      </c>
    </row>
    <row r="1127" spans="1:19">
      <c r="A1127" s="1">
        <v>0.000158333333333333</v>
      </c>
      <c r="B1127" s="1">
        <v>629.997453526865</v>
      </c>
      <c r="C1127">
        <f t="shared" si="86"/>
        <v>611.735603332242</v>
      </c>
      <c r="F1127" s="2">
        <v>0.000110795454545455</v>
      </c>
      <c r="G1127">
        <f t="shared" si="87"/>
        <v>1559.96944232238</v>
      </c>
      <c r="H1127" s="2">
        <v>1534.5047109753</v>
      </c>
      <c r="I1127" s="2">
        <v>0.000841176470588235</v>
      </c>
      <c r="J1127" s="4">
        <v>1621.59409218233</v>
      </c>
      <c r="K1127">
        <f t="shared" si="88"/>
        <v>1620.50274655317</v>
      </c>
      <c r="M1127" s="2">
        <v>0.000125</v>
      </c>
      <c r="N1127" s="2">
        <v>1592.05500381971</v>
      </c>
      <c r="O1127">
        <f t="shared" si="85"/>
        <v>1564.68041762159</v>
      </c>
      <c r="Q1127" s="2">
        <v>0.000158333333333333</v>
      </c>
      <c r="R1127" s="2">
        <v>1557.42296918768</v>
      </c>
      <c r="S1127">
        <f t="shared" si="89"/>
        <v>1567.89988722762</v>
      </c>
    </row>
    <row r="1128" spans="1:19">
      <c r="A1128" s="1">
        <v>0.000158333333333333</v>
      </c>
      <c r="B1128" s="1">
        <v>620.830150241915</v>
      </c>
      <c r="C1128">
        <f t="shared" si="86"/>
        <v>608.243297318928</v>
      </c>
      <c r="F1128" s="2">
        <v>0.000110795454545455</v>
      </c>
      <c r="G1128">
        <f t="shared" si="87"/>
        <v>1560.98803157627</v>
      </c>
      <c r="H1128" s="2">
        <v>1549.27425515661</v>
      </c>
      <c r="I1128" s="2">
        <v>0.000841176470588235</v>
      </c>
      <c r="J1128" s="4">
        <v>1613.9546727782</v>
      </c>
      <c r="K1128">
        <f t="shared" si="88"/>
        <v>1616.71941503874</v>
      </c>
      <c r="M1128" s="2">
        <v>0.000125</v>
      </c>
      <c r="N1128" s="2">
        <v>1579.32263814617</v>
      </c>
      <c r="O1128">
        <f t="shared" si="85"/>
        <v>1559.90578049402</v>
      </c>
      <c r="Q1128" s="2">
        <v>0.000158333333333333</v>
      </c>
      <c r="R1128" s="2">
        <v>1558.44155844156</v>
      </c>
      <c r="S1128">
        <f t="shared" si="89"/>
        <v>1569.28225835789</v>
      </c>
    </row>
    <row r="1129" spans="1:19">
      <c r="A1129" s="1">
        <v>0.000158333333333333</v>
      </c>
      <c r="B1129" s="1">
        <v>607.588489941431</v>
      </c>
      <c r="C1129">
        <f t="shared" si="86"/>
        <v>607.370220815599</v>
      </c>
      <c r="F1129" s="2">
        <v>0.000110795454545455</v>
      </c>
      <c r="G1129">
        <f t="shared" si="87"/>
        <v>1560.76976245043</v>
      </c>
      <c r="H1129" s="2">
        <v>1569.64604023428</v>
      </c>
      <c r="I1129" s="2">
        <v>0.000841176470588235</v>
      </c>
      <c r="J1129" s="4">
        <v>1620.57550292844</v>
      </c>
      <c r="K1129">
        <f t="shared" si="88"/>
        <v>1614.24569827931</v>
      </c>
      <c r="M1129" s="2">
        <v>0.000125</v>
      </c>
      <c r="N1129" s="2">
        <v>1557.42296918768</v>
      </c>
      <c r="O1129">
        <f t="shared" si="85"/>
        <v>1557.74127832951</v>
      </c>
      <c r="Q1129" s="2">
        <v>0.000158333333333333</v>
      </c>
      <c r="R1129" s="2">
        <v>1557.42296918768</v>
      </c>
      <c r="S1129">
        <f t="shared" si="89"/>
        <v>1569.71879660955</v>
      </c>
    </row>
    <row r="1130" spans="1:19">
      <c r="A1130" s="1">
        <v>0.000158333333333333</v>
      </c>
      <c r="B1130" s="1">
        <v>603.514132925898</v>
      </c>
      <c r="C1130">
        <f t="shared" si="86"/>
        <v>610.498744952527</v>
      </c>
      <c r="F1130" s="2">
        <v>0.000110795454545455</v>
      </c>
      <c r="G1130">
        <f t="shared" si="87"/>
        <v>1557.64123831351</v>
      </c>
      <c r="H1130" s="2">
        <v>1585.43417366947</v>
      </c>
      <c r="I1130" s="2">
        <v>0.000847058823529412</v>
      </c>
      <c r="J1130" s="4">
        <v>1632.79857397504</v>
      </c>
      <c r="K1130">
        <f t="shared" si="88"/>
        <v>1611.48095601877</v>
      </c>
      <c r="M1130" s="2">
        <v>0.000125</v>
      </c>
      <c r="N1130" s="2">
        <v>1550.80213903743</v>
      </c>
      <c r="O1130">
        <f t="shared" si="85"/>
        <v>1559.71479500891</v>
      </c>
      <c r="Q1130" s="2">
        <v>0.000158333333333333</v>
      </c>
      <c r="R1130" s="2">
        <v>1563.02521008403</v>
      </c>
      <c r="S1130">
        <f t="shared" si="89"/>
        <v>1572.11975699371</v>
      </c>
    </row>
    <row r="1131" spans="1:19">
      <c r="A1131" s="1">
        <v>0.000158333333333333</v>
      </c>
      <c r="B1131" s="1">
        <v>606.569900687548</v>
      </c>
      <c r="C1131">
        <f t="shared" si="86"/>
        <v>615.95547309833</v>
      </c>
      <c r="F1131" s="2">
        <v>0.000110795454545455</v>
      </c>
      <c r="G1131">
        <f t="shared" si="87"/>
        <v>1551.60245916548</v>
      </c>
      <c r="H1131" s="2">
        <v>1579.32263814617</v>
      </c>
      <c r="I1131" s="2">
        <v>0.000847058823529412</v>
      </c>
      <c r="J1131" s="4">
        <v>1631.77998472116</v>
      </c>
      <c r="K1131">
        <f t="shared" si="88"/>
        <v>1607.40659900324</v>
      </c>
      <c r="M1131" s="2">
        <v>0.000125</v>
      </c>
      <c r="N1131" s="2">
        <v>1558.44155844156</v>
      </c>
      <c r="O1131">
        <f t="shared" si="85"/>
        <v>1561.94295900178</v>
      </c>
      <c r="Q1131" s="2">
        <v>0.000158333333333333</v>
      </c>
      <c r="R1131" s="2">
        <v>1574.73898650369</v>
      </c>
      <c r="S1131">
        <f t="shared" si="89"/>
        <v>1574.88449925425</v>
      </c>
    </row>
    <row r="1132" spans="1:19">
      <c r="A1132" s="1">
        <v>0.000161111111111111</v>
      </c>
      <c r="B1132" s="1">
        <v>608.097784568373</v>
      </c>
      <c r="C1132">
        <f t="shared" si="86"/>
        <v>619.593291862199</v>
      </c>
      <c r="F1132" s="2">
        <v>0.000110795454545455</v>
      </c>
      <c r="G1132">
        <f t="shared" si="87"/>
        <v>1546.36400014551</v>
      </c>
      <c r="H1132" s="2">
        <v>1559.96944232238</v>
      </c>
      <c r="I1132" s="2">
        <v>0.000847058823529412</v>
      </c>
      <c r="J1132" s="4">
        <v>1620.0662083015</v>
      </c>
      <c r="K1132">
        <f t="shared" si="88"/>
        <v>1603.55051111354</v>
      </c>
      <c r="M1132" s="2">
        <v>0.000125</v>
      </c>
      <c r="N1132" s="2">
        <v>1565.57168321874</v>
      </c>
      <c r="O1132">
        <f t="shared" si="85"/>
        <v>1561.75197351668</v>
      </c>
      <c r="Q1132" s="2">
        <v>0.000158333333333333</v>
      </c>
      <c r="R1132" s="2">
        <v>1585.94346829641</v>
      </c>
      <c r="S1132">
        <f t="shared" si="89"/>
        <v>1575.97584488341</v>
      </c>
    </row>
    <row r="1133" spans="1:19">
      <c r="A1133" s="1">
        <v>0.000161111111111111</v>
      </c>
      <c r="B1133" s="1">
        <v>605.551311433664</v>
      </c>
      <c r="C1133">
        <f t="shared" si="86"/>
        <v>621.121175743024</v>
      </c>
      <c r="F1133" s="2">
        <v>0.000110795454545455</v>
      </c>
      <c r="G1133">
        <f t="shared" si="87"/>
        <v>1546.0729746444</v>
      </c>
      <c r="H1133" s="2">
        <v>1541.63483575248</v>
      </c>
      <c r="I1133" s="2">
        <v>0.000847058823529412</v>
      </c>
      <c r="J1133" s="4">
        <v>1602.75019098549</v>
      </c>
      <c r="K1133">
        <f t="shared" si="88"/>
        <v>1601.22230710466</v>
      </c>
      <c r="M1133" s="2">
        <v>0.000125</v>
      </c>
      <c r="N1133" s="2">
        <v>1562.51591545709</v>
      </c>
      <c r="O1133">
        <f t="shared" si="85"/>
        <v>1559.71479500891</v>
      </c>
      <c r="Q1133" s="2">
        <v>0.000158333333333333</v>
      </c>
      <c r="R1133" s="2">
        <v>1578.30404889228</v>
      </c>
      <c r="S1133">
        <f t="shared" si="89"/>
        <v>1573.35661537342</v>
      </c>
    </row>
    <row r="1134" spans="1:19">
      <c r="A1134" s="1">
        <v>0.000161111111111111</v>
      </c>
      <c r="B1134" s="1">
        <v>605.551311433664</v>
      </c>
      <c r="C1134">
        <f t="shared" si="86"/>
        <v>622.430790498017</v>
      </c>
      <c r="F1134" s="2">
        <v>0.000113636363636364</v>
      </c>
      <c r="G1134">
        <f t="shared" si="87"/>
        <v>1551.16592091382</v>
      </c>
      <c r="H1134" s="2">
        <v>1541.63483575248</v>
      </c>
      <c r="I1134" s="2">
        <v>0.000847058823529412</v>
      </c>
      <c r="J1134" s="4">
        <v>1595.11077158136</v>
      </c>
      <c r="K1134">
        <f t="shared" si="88"/>
        <v>1601.22230710466</v>
      </c>
      <c r="M1134" s="2">
        <v>0.000127906976744186</v>
      </c>
      <c r="N1134" s="2">
        <v>1551.31143366437</v>
      </c>
      <c r="O1134">
        <f t="shared" si="85"/>
        <v>1559.1418385536</v>
      </c>
      <c r="Q1134" s="2">
        <v>0.000158333333333333</v>
      </c>
      <c r="R1134" s="2">
        <v>1567.09956709957</v>
      </c>
      <c r="S1134">
        <f t="shared" si="89"/>
        <v>1571.24668049038</v>
      </c>
    </row>
    <row r="1135" spans="1:19">
      <c r="A1135" s="1">
        <v>0.000161111111111111</v>
      </c>
      <c r="B1135" s="1">
        <v>614.718614718615</v>
      </c>
      <c r="C1135">
        <f t="shared" si="86"/>
        <v>625.995852886609</v>
      </c>
      <c r="F1135" s="2">
        <v>0.000113636363636364</v>
      </c>
      <c r="G1135">
        <f t="shared" si="87"/>
        <v>1557.49572556295</v>
      </c>
      <c r="H1135" s="2">
        <v>1547.74637127578</v>
      </c>
      <c r="I1135" s="2">
        <v>0.000847058823529412</v>
      </c>
      <c r="J1135" s="4">
        <v>1596.63865546218</v>
      </c>
      <c r="K1135">
        <f t="shared" si="88"/>
        <v>1602.16813998327</v>
      </c>
      <c r="M1135" s="2">
        <v>0.000127906976744186</v>
      </c>
      <c r="N1135" s="2">
        <v>1553.85790679908</v>
      </c>
      <c r="O1135">
        <f t="shared" si="85"/>
        <v>1561.87929717341</v>
      </c>
      <c r="Q1135" s="2">
        <v>0.000161111111111111</v>
      </c>
      <c r="R1135" s="2">
        <v>1561.49732620321</v>
      </c>
      <c r="S1135">
        <f t="shared" si="89"/>
        <v>1571.90148786788</v>
      </c>
    </row>
    <row r="1136" spans="1:19">
      <c r="A1136" s="1">
        <v>0.000161111111111111</v>
      </c>
      <c r="B1136" s="1">
        <v>629.488158899924</v>
      </c>
      <c r="C1136">
        <f t="shared" si="86"/>
        <v>629.924697151588</v>
      </c>
      <c r="F1136" s="2">
        <v>0.000113636363636364</v>
      </c>
      <c r="G1136">
        <f t="shared" si="87"/>
        <v>1560.84251882571</v>
      </c>
      <c r="H1136" s="2">
        <v>1547.74637127578</v>
      </c>
      <c r="I1136" s="2">
        <v>0.000841176470588235</v>
      </c>
      <c r="J1136" s="4">
        <v>1601.22230710466</v>
      </c>
      <c r="K1136">
        <f t="shared" si="88"/>
        <v>1602.75019098549</v>
      </c>
      <c r="M1136" s="2">
        <v>0.000127906976744186</v>
      </c>
      <c r="N1136" s="2">
        <v>1562.00662083015</v>
      </c>
      <c r="O1136">
        <f t="shared" si="85"/>
        <v>1564.55309396486</v>
      </c>
      <c r="Q1136" s="2">
        <v>0.000161111111111111</v>
      </c>
      <c r="R1136" s="2">
        <v>1574.22969187675</v>
      </c>
      <c r="S1136">
        <f t="shared" si="89"/>
        <v>1575.32103750591</v>
      </c>
    </row>
    <row r="1137" spans="1:19">
      <c r="A1137" s="1">
        <v>0.000161111111111111</v>
      </c>
      <c r="B1137" s="1">
        <v>641.711229946524</v>
      </c>
      <c r="C1137">
        <f t="shared" si="86"/>
        <v>631.961875659355</v>
      </c>
      <c r="F1137" s="2">
        <v>0.000113636363636364</v>
      </c>
      <c r="G1137">
        <f t="shared" si="87"/>
        <v>1561.71559532904</v>
      </c>
      <c r="H1137" s="2">
        <v>1543.16271963331</v>
      </c>
      <c r="I1137" s="2">
        <v>0.000841176470588235</v>
      </c>
      <c r="J1137" s="4">
        <v>1604.27807486631</v>
      </c>
      <c r="K1137">
        <f t="shared" si="88"/>
        <v>1602.60467823493</v>
      </c>
      <c r="M1137" s="2">
        <v>0.000125</v>
      </c>
      <c r="N1137" s="2">
        <v>1573.21110262287</v>
      </c>
      <c r="O1137">
        <f t="shared" si="85"/>
        <v>1565.2533740769</v>
      </c>
      <c r="Q1137" s="2">
        <v>0.000163888888888889</v>
      </c>
      <c r="R1137" s="2">
        <v>1582.37840590782</v>
      </c>
      <c r="S1137">
        <f t="shared" si="89"/>
        <v>1577.13994688785</v>
      </c>
    </row>
    <row r="1138" spans="1:19">
      <c r="A1138" s="1">
        <v>0.000161111111111111</v>
      </c>
      <c r="B1138" s="1">
        <v>632.034632034632</v>
      </c>
      <c r="C1138">
        <f t="shared" si="86"/>
        <v>630.14296627742</v>
      </c>
      <c r="F1138" s="2">
        <v>0.000113636363636364</v>
      </c>
      <c r="G1138">
        <f t="shared" si="87"/>
        <v>1561.71559532904</v>
      </c>
      <c r="H1138" s="2">
        <v>1542.65342500637</v>
      </c>
      <c r="I1138" s="2">
        <v>0.000841176470588235</v>
      </c>
      <c r="J1138" s="4">
        <v>1604.78736949325</v>
      </c>
      <c r="K1138">
        <f t="shared" si="88"/>
        <v>1602.02262723271</v>
      </c>
      <c r="M1138" s="2">
        <v>0.000125</v>
      </c>
      <c r="N1138" s="2">
        <v>1568.62745098039</v>
      </c>
      <c r="O1138">
        <f t="shared" si="85"/>
        <v>1562.77056277056</v>
      </c>
      <c r="Q1138" s="2">
        <v>0.000163888888888889</v>
      </c>
      <c r="R1138" s="2">
        <v>1582.37840590782</v>
      </c>
      <c r="S1138">
        <f t="shared" si="89"/>
        <v>1575.6848193823</v>
      </c>
    </row>
    <row r="1139" spans="1:19">
      <c r="A1139" s="1">
        <v>0.000161111111111111</v>
      </c>
      <c r="B1139" s="1">
        <v>618.792971734148</v>
      </c>
      <c r="C1139">
        <f t="shared" si="86"/>
        <v>628.396813270763</v>
      </c>
      <c r="F1139" s="2">
        <v>0.000113636363636364</v>
      </c>
      <c r="G1139">
        <f t="shared" si="87"/>
        <v>1561.64283895376</v>
      </c>
      <c r="H1139" s="2">
        <v>1557.93226381462</v>
      </c>
      <c r="I1139" s="2">
        <v>0.000841176470588235</v>
      </c>
      <c r="J1139" s="4">
        <v>1603.76878023937</v>
      </c>
      <c r="K1139">
        <f t="shared" si="88"/>
        <v>1601.36781985521</v>
      </c>
      <c r="M1139" s="2">
        <v>0.000125</v>
      </c>
      <c r="N1139" s="2">
        <v>1556.91367456073</v>
      </c>
      <c r="O1139">
        <f t="shared" si="85"/>
        <v>1560.98803157627</v>
      </c>
      <c r="Q1139" s="2">
        <v>0.000163888888888889</v>
      </c>
      <c r="R1139" s="2">
        <v>1567.60886172651</v>
      </c>
      <c r="S1139">
        <f t="shared" si="89"/>
        <v>1571.90148786787</v>
      </c>
    </row>
    <row r="1140" spans="1:19">
      <c r="A1140" s="1">
        <v>0.000161111111111111</v>
      </c>
      <c r="B1140" s="1">
        <v>614.718614718615</v>
      </c>
      <c r="C1140">
        <f t="shared" si="86"/>
        <v>629.415402524646</v>
      </c>
      <c r="F1140" s="2">
        <v>0.000113636363636364</v>
      </c>
      <c r="G1140">
        <f t="shared" si="87"/>
        <v>1559.31463494489</v>
      </c>
      <c r="H1140" s="2">
        <v>1577.2854596384</v>
      </c>
      <c r="I1140" s="2">
        <v>0.000841176470588235</v>
      </c>
      <c r="J1140" s="4">
        <v>1602.75019098549</v>
      </c>
      <c r="K1140">
        <f t="shared" si="88"/>
        <v>1600.785768853</v>
      </c>
      <c r="M1140" s="2">
        <v>0.000125</v>
      </c>
      <c r="N1140" s="2">
        <v>1549.27425515661</v>
      </c>
      <c r="O1140">
        <f t="shared" si="85"/>
        <v>1561.49732620321</v>
      </c>
      <c r="Q1140" s="2">
        <v>0.000163888888888889</v>
      </c>
      <c r="R1140" s="2">
        <v>1563.53450471098</v>
      </c>
      <c r="S1140">
        <f t="shared" si="89"/>
        <v>1569.42777110844</v>
      </c>
    </row>
    <row r="1141" spans="1:19">
      <c r="A1141" s="1">
        <v>0.000161111111111111</v>
      </c>
      <c r="B1141" s="1">
        <v>630.506748153807</v>
      </c>
      <c r="C1141">
        <f t="shared" si="86"/>
        <v>632.471170286297</v>
      </c>
      <c r="F1141" s="2">
        <v>0.000113636363636364</v>
      </c>
      <c r="G1141">
        <f t="shared" si="87"/>
        <v>1553.4941249227</v>
      </c>
      <c r="H1141" s="2">
        <v>1585.94346829641</v>
      </c>
      <c r="I1141" s="2">
        <v>0.000844117647058824</v>
      </c>
      <c r="J1141" s="4">
        <v>1601.7316017316</v>
      </c>
      <c r="K1141">
        <f t="shared" si="88"/>
        <v>1600.20371785078</v>
      </c>
      <c r="M1141" s="2">
        <v>0.000125</v>
      </c>
      <c r="N1141" s="2">
        <v>1557.93226381462</v>
      </c>
      <c r="O1141">
        <f t="shared" si="85"/>
        <v>1563.66182836771</v>
      </c>
      <c r="Q1141" s="2">
        <v>0.000163888888888889</v>
      </c>
      <c r="R1141" s="2">
        <v>1571.68321874204</v>
      </c>
      <c r="S1141">
        <f t="shared" si="89"/>
        <v>1568.11815635345</v>
      </c>
    </row>
    <row r="1142" spans="1:19">
      <c r="A1142" s="1">
        <v>0.000161111111111111</v>
      </c>
      <c r="B1142" s="1">
        <v>642.220524573466</v>
      </c>
      <c r="C1142">
        <f t="shared" si="86"/>
        <v>633.562515915457</v>
      </c>
      <c r="F1142" s="2">
        <v>0.000113636363636364</v>
      </c>
      <c r="G1142">
        <f t="shared" si="87"/>
        <v>1546.0729746444</v>
      </c>
      <c r="H1142" s="2">
        <v>1571.1739241151</v>
      </c>
      <c r="I1142" s="2">
        <v>0.000844117647058824</v>
      </c>
      <c r="J1142" s="4">
        <v>1600.71301247772</v>
      </c>
      <c r="K1142">
        <f t="shared" si="88"/>
        <v>1599.62166684856</v>
      </c>
      <c r="M1142" s="2">
        <v>0.000125</v>
      </c>
      <c r="N1142" s="2">
        <v>1573.21110262287</v>
      </c>
      <c r="O1142">
        <f t="shared" si="85"/>
        <v>1563.72549019608</v>
      </c>
      <c r="Q1142" s="2">
        <v>0.000163888888888889</v>
      </c>
      <c r="R1142" s="2">
        <v>1585.43417366947</v>
      </c>
      <c r="S1142">
        <f t="shared" si="89"/>
        <v>1566.37200334679</v>
      </c>
    </row>
    <row r="1143" spans="1:19">
      <c r="A1143" s="1">
        <v>0.000161111111111111</v>
      </c>
      <c r="B1143" s="1">
        <v>643.748408454291</v>
      </c>
      <c r="C1143">
        <f t="shared" si="86"/>
        <v>631.016042780749</v>
      </c>
      <c r="F1143" s="2">
        <v>0.000113636363636364</v>
      </c>
      <c r="G1143">
        <f t="shared" si="87"/>
        <v>1542.2168867547</v>
      </c>
      <c r="H1143" s="2">
        <v>1553.85790679908</v>
      </c>
      <c r="I1143" s="2">
        <v>0.000847058823529412</v>
      </c>
      <c r="J1143" s="4">
        <v>1600.20371785078</v>
      </c>
      <c r="K1143">
        <f t="shared" si="88"/>
        <v>1598.89410309578</v>
      </c>
      <c r="M1143" s="2">
        <v>0.000125</v>
      </c>
      <c r="N1143" s="2">
        <v>1575.24828113063</v>
      </c>
      <c r="O1143">
        <f t="shared" si="85"/>
        <v>1560.47873694933</v>
      </c>
      <c r="Q1143" s="2">
        <v>0.000163888888888889</v>
      </c>
      <c r="R1143" s="2">
        <v>1586.96205755029</v>
      </c>
      <c r="S1143">
        <f t="shared" si="89"/>
        <v>1562.44315908181</v>
      </c>
    </row>
    <row r="1144" spans="1:19">
      <c r="A1144" s="1">
        <v>0.000161111111111111</v>
      </c>
      <c r="B1144" s="1">
        <v>628.978864272982</v>
      </c>
      <c r="C1144">
        <f t="shared" si="86"/>
        <v>625.995852886609</v>
      </c>
      <c r="F1144" s="2">
        <v>0.000113636363636364</v>
      </c>
      <c r="G1144">
        <f t="shared" si="87"/>
        <v>1544.25406526247</v>
      </c>
      <c r="H1144" s="2">
        <v>1543.16271963331</v>
      </c>
      <c r="I1144" s="2">
        <v>0.000847058823529412</v>
      </c>
      <c r="J1144" s="4">
        <v>1600.20371785078</v>
      </c>
      <c r="K1144">
        <f t="shared" si="88"/>
        <v>1597.94827021718</v>
      </c>
      <c r="M1144" s="2">
        <v>0.000125</v>
      </c>
      <c r="N1144" s="2">
        <v>1567.60886172651</v>
      </c>
      <c r="O1144">
        <f t="shared" si="85"/>
        <v>1557.1683218742</v>
      </c>
      <c r="Q1144" s="2">
        <v>0.000163888888888889</v>
      </c>
      <c r="R1144" s="2">
        <v>1572.19251336898</v>
      </c>
      <c r="S1144">
        <f t="shared" si="89"/>
        <v>1558.15053294045</v>
      </c>
    </row>
    <row r="1145" spans="1:19">
      <c r="A1145" s="1">
        <v>0.000161111111111111</v>
      </c>
      <c r="B1145" s="1">
        <v>619.811560988032</v>
      </c>
      <c r="C1145">
        <f t="shared" si="86"/>
        <v>621.775983120521</v>
      </c>
      <c r="F1145" s="2">
        <v>0.000113636363636364</v>
      </c>
      <c r="G1145">
        <f t="shared" si="87"/>
        <v>1551.31143366437</v>
      </c>
      <c r="H1145" s="2">
        <v>1542.14413037942</v>
      </c>
      <c r="I1145" s="2">
        <v>0.000847058823529412</v>
      </c>
      <c r="J1145" s="4">
        <v>1600.20371785078</v>
      </c>
      <c r="K1145">
        <f t="shared" si="88"/>
        <v>1596.56589908691</v>
      </c>
      <c r="M1145" s="2">
        <v>0.000125</v>
      </c>
      <c r="N1145" s="2">
        <v>1553.34861217214</v>
      </c>
      <c r="O1145">
        <f t="shared" si="85"/>
        <v>1556.46804176216</v>
      </c>
      <c r="Q1145" s="2">
        <v>0.000163888888888889</v>
      </c>
      <c r="R1145" s="2">
        <v>1555.89508530685</v>
      </c>
      <c r="S1145">
        <f t="shared" si="89"/>
        <v>1557.20470006184</v>
      </c>
    </row>
    <row r="1146" spans="1:19">
      <c r="A1146" s="1">
        <v>0.000161111111111111</v>
      </c>
      <c r="B1146" s="1">
        <v>625.923096511332</v>
      </c>
      <c r="C1146">
        <f t="shared" si="86"/>
        <v>620.029830113864</v>
      </c>
      <c r="F1146" s="2">
        <v>0.000113636363636364</v>
      </c>
      <c r="G1146">
        <f t="shared" si="87"/>
        <v>1557.93226381462</v>
      </c>
      <c r="H1146" s="2">
        <v>1541.63483575248</v>
      </c>
      <c r="I1146" s="2">
        <v>0.000847058823529412</v>
      </c>
      <c r="J1146" s="4">
        <v>1599.69442322383</v>
      </c>
      <c r="K1146">
        <f t="shared" si="88"/>
        <v>1594.96525883081</v>
      </c>
      <c r="M1146" s="2">
        <v>0.000125</v>
      </c>
      <c r="N1146" s="2">
        <v>1554.36720142603</v>
      </c>
      <c r="O1146">
        <f t="shared" si="85"/>
        <v>1559.58747135218</v>
      </c>
      <c r="Q1146" s="2">
        <v>0.000163888888888889</v>
      </c>
      <c r="R1146" s="2">
        <v>1550.29284441049</v>
      </c>
      <c r="S1146">
        <f t="shared" si="89"/>
        <v>1560.91527520099</v>
      </c>
    </row>
    <row r="1147" spans="1:19">
      <c r="A1147" s="1">
        <v>0.000161111111111111</v>
      </c>
      <c r="B1147" s="1">
        <v>636.108989050166</v>
      </c>
      <c r="C1147">
        <f t="shared" si="86"/>
        <v>618.501946233039</v>
      </c>
      <c r="F1147" s="2">
        <v>0.000113636363636364</v>
      </c>
      <c r="G1147">
        <f t="shared" si="87"/>
        <v>1561.42456982793</v>
      </c>
      <c r="H1147" s="2">
        <v>1536.54188948307</v>
      </c>
      <c r="I1147" s="2">
        <v>0.000847058823529412</v>
      </c>
      <c r="J1147" s="4">
        <v>1598.67583396995</v>
      </c>
      <c r="K1147">
        <f t="shared" si="88"/>
        <v>1593.43737494998</v>
      </c>
      <c r="M1147" s="2">
        <v>0.000122093023255814</v>
      </c>
      <c r="N1147" s="2">
        <v>1560.98803157627</v>
      </c>
      <c r="O1147">
        <f t="shared" si="85"/>
        <v>1562.8978864273</v>
      </c>
      <c r="Q1147" s="2">
        <v>0.000163888888888889</v>
      </c>
      <c r="R1147" s="2">
        <v>1554.36720142603</v>
      </c>
      <c r="S1147">
        <f t="shared" si="89"/>
        <v>1567.60886172651</v>
      </c>
    </row>
    <row r="1148" spans="1:19">
      <c r="A1148" s="1">
        <v>0.000161111111111111</v>
      </c>
      <c r="B1148" s="1">
        <v>638.146167557932</v>
      </c>
      <c r="C1148">
        <f t="shared" si="86"/>
        <v>615.518934846666</v>
      </c>
      <c r="F1148" s="2">
        <v>0.000113636363636364</v>
      </c>
      <c r="G1148">
        <f t="shared" si="87"/>
        <v>1561.93386445487</v>
      </c>
      <c r="H1148" s="2">
        <v>1533.99541634836</v>
      </c>
      <c r="I1148" s="2">
        <v>0.000847058823529412</v>
      </c>
      <c r="J1148" s="4">
        <v>1597.65724471607</v>
      </c>
      <c r="K1148">
        <f t="shared" si="88"/>
        <v>1592.34602932082</v>
      </c>
      <c r="M1148" s="2">
        <v>0.000122093023255814</v>
      </c>
      <c r="N1148" s="2">
        <v>1566.59027247263</v>
      </c>
      <c r="O1148">
        <f t="shared" si="85"/>
        <v>1563.2798573975</v>
      </c>
      <c r="Q1148" s="2">
        <v>0.000166666666666667</v>
      </c>
      <c r="R1148" s="2">
        <v>1559.46014769544</v>
      </c>
      <c r="S1148">
        <f t="shared" si="89"/>
        <v>1572.92007712176</v>
      </c>
    </row>
    <row r="1149" spans="1:19">
      <c r="A1149" s="1">
        <v>0.000161111111111111</v>
      </c>
      <c r="B1149" s="1">
        <v>624.395212630507</v>
      </c>
      <c r="C1149">
        <f t="shared" si="86"/>
        <v>611.735603332242</v>
      </c>
      <c r="F1149" s="2">
        <v>0.000113636363636364</v>
      </c>
      <c r="G1149">
        <f t="shared" si="87"/>
        <v>1562.1521335807</v>
      </c>
      <c r="H1149" s="2">
        <v>1544.18130888719</v>
      </c>
      <c r="I1149" s="2">
        <v>0.000847058823529412</v>
      </c>
      <c r="J1149" s="4">
        <v>1595.6200662083</v>
      </c>
      <c r="K1149">
        <f t="shared" si="88"/>
        <v>1591.7639783186</v>
      </c>
      <c r="M1149" s="2">
        <v>0.000122093023255814</v>
      </c>
      <c r="N1149" s="2">
        <v>1558.44155844156</v>
      </c>
      <c r="O1149">
        <f t="shared" si="85"/>
        <v>1560.35141329259</v>
      </c>
      <c r="Q1149" s="2">
        <v>0.000166666666666667</v>
      </c>
      <c r="R1149" s="2">
        <v>1557.93226381462</v>
      </c>
      <c r="S1149">
        <f t="shared" si="89"/>
        <v>1575.10276838008</v>
      </c>
    </row>
    <row r="1150" spans="1:19">
      <c r="A1150" s="1">
        <v>0.000161111111111111</v>
      </c>
      <c r="B1150" s="1">
        <v>608.607079195315</v>
      </c>
      <c r="C1150">
        <f t="shared" si="86"/>
        <v>610.280475826694</v>
      </c>
      <c r="F1150" s="2">
        <v>0.000113636363636364</v>
      </c>
      <c r="G1150">
        <f t="shared" si="87"/>
        <v>1561.78835170432</v>
      </c>
      <c r="H1150" s="2">
        <v>1568.11815635345</v>
      </c>
      <c r="I1150" s="2">
        <v>0.000847058823529412</v>
      </c>
      <c r="J1150" s="4">
        <v>1593.58288770053</v>
      </c>
      <c r="K1150">
        <f t="shared" si="88"/>
        <v>1591.7639783186</v>
      </c>
      <c r="M1150" s="2">
        <v>0.000122093023255814</v>
      </c>
      <c r="N1150" s="2">
        <v>1547.23707664884</v>
      </c>
      <c r="O1150">
        <f t="shared" si="85"/>
        <v>1557.61395467278</v>
      </c>
      <c r="Q1150" s="2">
        <v>0.000166666666666667</v>
      </c>
      <c r="R1150" s="2">
        <v>1556.91367456073</v>
      </c>
      <c r="S1150">
        <f t="shared" si="89"/>
        <v>1575.17552475536</v>
      </c>
    </row>
    <row r="1151" spans="1:19">
      <c r="A1151" s="1">
        <v>0.000161111111111111</v>
      </c>
      <c r="B1151" s="1">
        <v>599.439775910364</v>
      </c>
      <c r="C1151">
        <f t="shared" si="86"/>
        <v>613.117974462512</v>
      </c>
      <c r="F1151" s="2">
        <v>0.000113636363636364</v>
      </c>
      <c r="G1151">
        <f t="shared" si="87"/>
        <v>1558.58707119211</v>
      </c>
      <c r="H1151" s="2">
        <v>1592.56429844665</v>
      </c>
      <c r="I1151" s="2">
        <v>0.00085</v>
      </c>
      <c r="J1151" s="4">
        <v>1590.52711993888</v>
      </c>
      <c r="K1151">
        <f t="shared" si="88"/>
        <v>1592.12776019499</v>
      </c>
      <c r="M1151" s="2">
        <v>0.000122093023255814</v>
      </c>
      <c r="N1151" s="2">
        <v>1548.76496052967</v>
      </c>
      <c r="O1151">
        <f t="shared" si="85"/>
        <v>1557.04099821747</v>
      </c>
      <c r="Q1151" s="2">
        <v>0.000163888888888889</v>
      </c>
      <c r="R1151" s="2">
        <v>1565.57168321874</v>
      </c>
      <c r="S1151">
        <f t="shared" si="89"/>
        <v>1575.24828113064</v>
      </c>
    </row>
    <row r="1152" spans="1:19">
      <c r="A1152" s="1">
        <v>0.000161111111111111</v>
      </c>
      <c r="B1152" s="1">
        <v>607.588489941431</v>
      </c>
      <c r="C1152">
        <f t="shared" si="86"/>
        <v>619.375022736367</v>
      </c>
      <c r="F1152" s="2">
        <v>0.000113636363636364</v>
      </c>
      <c r="G1152">
        <f t="shared" si="87"/>
        <v>1551.31143366437</v>
      </c>
      <c r="H1152" s="2">
        <v>1588.48994143112</v>
      </c>
      <c r="I1152" s="2">
        <v>0.00085</v>
      </c>
      <c r="J1152" s="4">
        <v>1588.99923605806</v>
      </c>
      <c r="K1152">
        <f t="shared" si="88"/>
        <v>1593.00083669832</v>
      </c>
      <c r="M1152" s="2">
        <v>0.000122093023255814</v>
      </c>
      <c r="N1152" s="2">
        <v>1562.00662083015</v>
      </c>
      <c r="O1152">
        <f t="shared" si="85"/>
        <v>1556.85001273237</v>
      </c>
      <c r="Q1152" s="2">
        <v>0.000163888888888889</v>
      </c>
      <c r="R1152" s="2">
        <v>1581.86911128088</v>
      </c>
      <c r="S1152">
        <f t="shared" si="89"/>
        <v>1574.81174287897</v>
      </c>
    </row>
    <row r="1153" spans="1:19">
      <c r="A1153" s="1">
        <v>0.000161111111111111</v>
      </c>
      <c r="B1153" s="1">
        <v>615.227909345556</v>
      </c>
      <c r="C1153">
        <f t="shared" si="86"/>
        <v>624.686238131616</v>
      </c>
      <c r="F1153" s="2">
        <v>0.000113636363636364</v>
      </c>
      <c r="G1153">
        <f t="shared" si="87"/>
        <v>1545.05438539052</v>
      </c>
      <c r="H1153" s="2">
        <v>1566.08097784568</v>
      </c>
      <c r="I1153" s="2">
        <v>0.00085</v>
      </c>
      <c r="J1153" s="4">
        <v>1588.99923605806</v>
      </c>
      <c r="K1153">
        <f t="shared" si="88"/>
        <v>1594.0194259522</v>
      </c>
      <c r="M1153" s="2">
        <v>0.000122093023255814</v>
      </c>
      <c r="N1153" s="2">
        <v>1578.30404889228</v>
      </c>
      <c r="O1153">
        <f t="shared" si="85"/>
        <v>1554.87649605297</v>
      </c>
      <c r="Q1153" s="2">
        <v>0.000163888888888889</v>
      </c>
      <c r="R1153" s="2">
        <v>1597.14795008913</v>
      </c>
      <c r="S1153">
        <f t="shared" si="89"/>
        <v>1572.62905162065</v>
      </c>
    </row>
    <row r="1154" spans="1:19">
      <c r="A1154" s="1">
        <v>0.000161111111111111</v>
      </c>
      <c r="B1154" s="1">
        <v>615.227909345556</v>
      </c>
      <c r="C1154">
        <f t="shared" si="86"/>
        <v>626.359634762996</v>
      </c>
      <c r="F1154" s="2">
        <v>0.000113636363636364</v>
      </c>
      <c r="G1154">
        <f t="shared" si="87"/>
        <v>1544.98162901524</v>
      </c>
      <c r="H1154" s="2">
        <v>1540.10695187166</v>
      </c>
      <c r="I1154" s="2">
        <v>0.00085</v>
      </c>
      <c r="J1154" s="4">
        <v>1591.03641456583</v>
      </c>
      <c r="K1154">
        <f t="shared" si="88"/>
        <v>1594.9652588308</v>
      </c>
      <c r="M1154" s="2">
        <v>0.000122093023255814</v>
      </c>
      <c r="N1154" s="2">
        <v>1580.85052202699</v>
      </c>
      <c r="O1154">
        <f t="shared" si="85"/>
        <v>1550.48382989559</v>
      </c>
      <c r="Q1154" s="2">
        <v>0.000163888888888889</v>
      </c>
      <c r="R1154" s="2">
        <v>1591.54570919277</v>
      </c>
      <c r="S1154">
        <f t="shared" si="89"/>
        <v>1567.68161810179</v>
      </c>
    </row>
    <row r="1155" spans="1:19">
      <c r="A1155" s="1">
        <v>0.000161111111111111</v>
      </c>
      <c r="B1155" s="1">
        <v>611.662846956965</v>
      </c>
      <c r="C1155">
        <f t="shared" si="86"/>
        <v>625.41380188439</v>
      </c>
      <c r="F1155" s="2">
        <v>0.000113636363636364</v>
      </c>
      <c r="G1155">
        <f t="shared" si="87"/>
        <v>1551.45694641493</v>
      </c>
      <c r="H1155" s="2">
        <v>1535.52330022918</v>
      </c>
      <c r="I1155" s="2">
        <v>0.00085</v>
      </c>
      <c r="J1155" s="4">
        <v>1593.58288770053</v>
      </c>
      <c r="K1155">
        <f t="shared" si="88"/>
        <v>1595.32904070719</v>
      </c>
      <c r="M1155" s="2">
        <v>0.000122093023255814</v>
      </c>
      <c r="N1155" s="2">
        <v>1564.04379933792</v>
      </c>
      <c r="O1155">
        <f t="shared" ref="O1155:O1218" si="90">AVERAGE(N1155:N1162)</f>
        <v>1547.17341482047</v>
      </c>
      <c r="Q1155" s="2">
        <v>0.000163888888888889</v>
      </c>
      <c r="R1155" s="2">
        <v>1574.73898650369</v>
      </c>
      <c r="S1155">
        <f t="shared" si="89"/>
        <v>1563.02521008403</v>
      </c>
    </row>
    <row r="1156" spans="1:19">
      <c r="A1156" s="1">
        <v>0.000161111111111111</v>
      </c>
      <c r="B1156" s="1">
        <v>614.209320091673</v>
      </c>
      <c r="C1156">
        <f t="shared" ref="C1156:C1219" si="91">AVERAGE(B1156:B1162)</f>
        <v>624.831750882171</v>
      </c>
      <c r="F1156" s="2">
        <v>0.000113636363636364</v>
      </c>
      <c r="G1156">
        <f t="shared" ref="G1156:G1219" si="92">AVERAGE(H1156:H1162)</f>
        <v>1559.46014769544</v>
      </c>
      <c r="H1156" s="2">
        <v>1541.63483575248</v>
      </c>
      <c r="I1156" s="2">
        <v>0.00085</v>
      </c>
      <c r="J1156" s="4">
        <v>1595.6200662083</v>
      </c>
      <c r="K1156">
        <f t="shared" ref="K1156:K1219" si="93">AVERAGE(J1156:J1162)</f>
        <v>1595.03801520608</v>
      </c>
      <c r="M1156" s="2">
        <v>0.000122093023255814</v>
      </c>
      <c r="N1156" s="2">
        <v>1543.16271963331</v>
      </c>
      <c r="O1156">
        <f t="shared" si="90"/>
        <v>1548.7012987013</v>
      </c>
      <c r="Q1156" s="2">
        <v>0.000163888888888889</v>
      </c>
      <c r="R1156" s="2">
        <v>1558.44155844156</v>
      </c>
      <c r="S1156">
        <f t="shared" ref="S1156:S1219" si="94">AVERAGE(R1156:R1162)</f>
        <v>1562.44315908182</v>
      </c>
    </row>
    <row r="1157" spans="1:19">
      <c r="A1157" s="1">
        <v>0.000161111111111111</v>
      </c>
      <c r="B1157" s="1">
        <v>628.46956964604</v>
      </c>
      <c r="C1157">
        <f t="shared" si="91"/>
        <v>625.268289133835</v>
      </c>
      <c r="F1157" s="2">
        <v>0.000113636363636364</v>
      </c>
      <c r="G1157">
        <f t="shared" si="92"/>
        <v>1563.68001746153</v>
      </c>
      <c r="H1157" s="2">
        <v>1545.70919276802</v>
      </c>
      <c r="I1157" s="2">
        <v>0.00085</v>
      </c>
      <c r="J1157" s="4">
        <v>1596.12936083524</v>
      </c>
      <c r="K1157">
        <f t="shared" si="93"/>
        <v>1594.23769507803</v>
      </c>
      <c r="M1157" s="2">
        <v>0.000122093023255814</v>
      </c>
      <c r="N1157" s="2">
        <v>1536.54188948307</v>
      </c>
      <c r="O1157">
        <f t="shared" si="90"/>
        <v>1554.11255411255</v>
      </c>
      <c r="Q1157" s="2">
        <v>0.000163888888888889</v>
      </c>
      <c r="R1157" s="2">
        <v>1557.42296918768</v>
      </c>
      <c r="S1157">
        <f t="shared" si="94"/>
        <v>1566.44475972207</v>
      </c>
    </row>
    <row r="1158" spans="1:19">
      <c r="A1158" s="1">
        <v>0.000161111111111111</v>
      </c>
      <c r="B1158" s="1">
        <v>643.239113827349</v>
      </c>
      <c r="C1158">
        <f t="shared" si="91"/>
        <v>624.758994506894</v>
      </c>
      <c r="F1158" s="2">
        <v>0.000113636363636364</v>
      </c>
      <c r="G1158">
        <f t="shared" si="92"/>
        <v>1564.4075812143</v>
      </c>
      <c r="H1158" s="2">
        <v>1541.63483575248</v>
      </c>
      <c r="I1158" s="2">
        <v>0.00085</v>
      </c>
      <c r="J1158" s="4">
        <v>1596.63865546218</v>
      </c>
      <c r="K1158">
        <f t="shared" si="93"/>
        <v>1593.21910582415</v>
      </c>
      <c r="M1158" s="2">
        <v>0.000122093023255814</v>
      </c>
      <c r="N1158" s="2">
        <v>1542.65342500637</v>
      </c>
      <c r="O1158">
        <f t="shared" si="90"/>
        <v>1559.07817672524</v>
      </c>
      <c r="Q1158" s="2">
        <v>0.000166666666666667</v>
      </c>
      <c r="R1158" s="2">
        <v>1562.51591545709</v>
      </c>
      <c r="S1158">
        <f t="shared" si="94"/>
        <v>1571.90148786787</v>
      </c>
    </row>
    <row r="1159" spans="1:19">
      <c r="A1159" s="1">
        <v>0.000161111111111111</v>
      </c>
      <c r="B1159" s="1">
        <v>644.766997708174</v>
      </c>
      <c r="C1159">
        <f t="shared" si="91"/>
        <v>621.484957619411</v>
      </c>
      <c r="F1159" s="2">
        <v>0.000113636363636364</v>
      </c>
      <c r="G1159">
        <f t="shared" si="92"/>
        <v>1564.62585034014</v>
      </c>
      <c r="H1159" s="2">
        <v>1544.69060351413</v>
      </c>
      <c r="I1159" s="2">
        <v>0.00085</v>
      </c>
      <c r="J1159" s="4">
        <v>1596.12936083524</v>
      </c>
      <c r="K1159">
        <f t="shared" si="93"/>
        <v>1592.12776019499</v>
      </c>
      <c r="M1159" s="2">
        <v>0.000122093023255814</v>
      </c>
      <c r="N1159" s="2">
        <v>1547.23707664884</v>
      </c>
      <c r="O1159">
        <f t="shared" si="90"/>
        <v>1560.22408963585</v>
      </c>
      <c r="Q1159" s="2">
        <v>0.000166666666666667</v>
      </c>
      <c r="R1159" s="2">
        <v>1566.59027247263</v>
      </c>
      <c r="S1159">
        <f t="shared" si="94"/>
        <v>1574.66623012842</v>
      </c>
    </row>
    <row r="1160" spans="1:19">
      <c r="A1160" s="1">
        <v>0.000161111111111111</v>
      </c>
      <c r="B1160" s="1">
        <v>626.941685765215</v>
      </c>
      <c r="C1160">
        <f t="shared" si="91"/>
        <v>617.192331478046</v>
      </c>
      <c r="F1160" s="2">
        <v>0.000113636363636364</v>
      </c>
      <c r="G1160">
        <f t="shared" si="92"/>
        <v>1565.20790134236</v>
      </c>
      <c r="H1160" s="2">
        <v>1565.57168321874</v>
      </c>
      <c r="I1160" s="2">
        <v>0.00085</v>
      </c>
      <c r="J1160" s="4">
        <v>1595.6200662083</v>
      </c>
      <c r="K1160">
        <f t="shared" si="93"/>
        <v>1591.1091709411</v>
      </c>
      <c r="M1160" s="2">
        <v>0.000122093023255814</v>
      </c>
      <c r="N1160" s="2">
        <v>1546.21848739496</v>
      </c>
      <c r="O1160">
        <f t="shared" si="90"/>
        <v>1559.46014769544</v>
      </c>
      <c r="Q1160" s="2">
        <v>0.000166666666666667</v>
      </c>
      <c r="R1160" s="2">
        <v>1562.51591545709</v>
      </c>
      <c r="S1160">
        <f t="shared" si="94"/>
        <v>1573.72039724981</v>
      </c>
    </row>
    <row r="1161" spans="1:19">
      <c r="A1161" s="1">
        <v>0.000161111111111111</v>
      </c>
      <c r="B1161" s="1">
        <v>608.607079195315</v>
      </c>
      <c r="C1161">
        <f t="shared" si="91"/>
        <v>616.24649859944</v>
      </c>
      <c r="F1161" s="2">
        <v>0.000113636363636364</v>
      </c>
      <c r="G1161">
        <f t="shared" si="92"/>
        <v>1563.53450471098</v>
      </c>
      <c r="H1161" s="2">
        <v>1585.43417366947</v>
      </c>
      <c r="I1161" s="2">
        <v>0.00085</v>
      </c>
      <c r="J1161" s="4">
        <v>1593.58288770053</v>
      </c>
      <c r="K1161">
        <f t="shared" si="93"/>
        <v>1590.09058168722</v>
      </c>
      <c r="M1161" s="2">
        <v>0.000122093023255814</v>
      </c>
      <c r="N1161" s="2">
        <v>1543.16271963331</v>
      </c>
      <c r="O1161">
        <f t="shared" si="90"/>
        <v>1559.07817672524</v>
      </c>
      <c r="Q1161" s="2">
        <v>0.000166666666666667</v>
      </c>
      <c r="R1161" s="2">
        <v>1558.9508530685</v>
      </c>
      <c r="S1161">
        <f t="shared" si="94"/>
        <v>1570.88289861399</v>
      </c>
    </row>
    <row r="1162" spans="1:19">
      <c r="A1162" s="1">
        <v>0.000161111111111111</v>
      </c>
      <c r="B1162" s="1">
        <v>607.588489941431</v>
      </c>
      <c r="C1162">
        <f t="shared" si="91"/>
        <v>620.248099239696</v>
      </c>
      <c r="F1162" s="2">
        <v>0.000113636363636364</v>
      </c>
      <c r="G1162">
        <f t="shared" si="92"/>
        <v>1558.36880206628</v>
      </c>
      <c r="H1162" s="2">
        <v>1591.54570919277</v>
      </c>
      <c r="I1162" s="2">
        <v>0.00085</v>
      </c>
      <c r="J1162" s="4">
        <v>1591.54570919277</v>
      </c>
      <c r="K1162">
        <f t="shared" si="93"/>
        <v>1589.58128706028</v>
      </c>
      <c r="M1162" s="2">
        <v>0.000122093023255814</v>
      </c>
      <c r="N1162" s="2">
        <v>1554.36720142603</v>
      </c>
      <c r="O1162">
        <f t="shared" si="90"/>
        <v>1560.16042780749</v>
      </c>
      <c r="Q1162" s="2">
        <v>0.000166666666666667</v>
      </c>
      <c r="R1162" s="2">
        <v>1570.66462948816</v>
      </c>
      <c r="S1162">
        <f t="shared" si="94"/>
        <v>1569.35501473317</v>
      </c>
    </row>
    <row r="1163" spans="1:19">
      <c r="A1163" s="1">
        <v>0.000161111111111111</v>
      </c>
      <c r="B1163" s="1">
        <v>617.265087853323</v>
      </c>
      <c r="C1163">
        <f t="shared" si="91"/>
        <v>626.141365637164</v>
      </c>
      <c r="F1163" s="2">
        <v>0.000113636363636364</v>
      </c>
      <c r="G1163">
        <f t="shared" si="92"/>
        <v>1551.67521554076</v>
      </c>
      <c r="H1163" s="2">
        <v>1571.1739241151</v>
      </c>
      <c r="I1163" s="2">
        <v>0.00085</v>
      </c>
      <c r="J1163" s="4">
        <v>1590.01782531194</v>
      </c>
      <c r="K1163">
        <f t="shared" si="93"/>
        <v>1589.58128706028</v>
      </c>
      <c r="M1163" s="2">
        <v>0.000122093023255814</v>
      </c>
      <c r="N1163" s="2">
        <v>1576.26687038452</v>
      </c>
      <c r="O1163">
        <f t="shared" si="90"/>
        <v>1559.77845683728</v>
      </c>
      <c r="Q1163" s="2">
        <v>0.000166666666666667</v>
      </c>
      <c r="R1163" s="2">
        <v>1586.45276292335</v>
      </c>
      <c r="S1163">
        <f t="shared" si="94"/>
        <v>1567.17232347484</v>
      </c>
    </row>
    <row r="1164" spans="1:19">
      <c r="A1164" s="1">
        <v>0.000161111111111111</v>
      </c>
      <c r="B1164" s="1">
        <v>624.904507257448</v>
      </c>
      <c r="C1164">
        <f t="shared" si="91"/>
        <v>629.342646149369</v>
      </c>
      <c r="F1164" s="2">
        <v>0.000113636363636364</v>
      </c>
      <c r="G1164">
        <f t="shared" si="92"/>
        <v>1549.12874240605</v>
      </c>
      <c r="H1164" s="2">
        <v>1550.80213903743</v>
      </c>
      <c r="I1164" s="2">
        <v>0.00085</v>
      </c>
      <c r="J1164" s="4">
        <v>1588.99923605806</v>
      </c>
      <c r="K1164">
        <f t="shared" si="93"/>
        <v>1589.94506893667</v>
      </c>
      <c r="M1164" s="2">
        <v>0.000122093023255814</v>
      </c>
      <c r="N1164" s="2">
        <v>1586.45276292335</v>
      </c>
      <c r="O1164">
        <f t="shared" si="90"/>
        <v>1555.89508530685</v>
      </c>
      <c r="Q1164" s="2">
        <v>0.000166666666666667</v>
      </c>
      <c r="R1164" s="2">
        <v>1595.6200662083</v>
      </c>
      <c r="S1164">
        <f t="shared" si="94"/>
        <v>1562.73418458292</v>
      </c>
    </row>
    <row r="1165" spans="1:19">
      <c r="A1165" s="1">
        <v>0.000161111111111111</v>
      </c>
      <c r="B1165" s="1">
        <v>620.320855614973</v>
      </c>
      <c r="C1165">
        <f t="shared" si="91"/>
        <v>628.833351522427</v>
      </c>
      <c r="F1165" s="2">
        <v>0.000116477272727273</v>
      </c>
      <c r="G1165">
        <f t="shared" si="92"/>
        <v>1552.8393175452</v>
      </c>
      <c r="H1165" s="2">
        <v>1543.16271963331</v>
      </c>
      <c r="I1165" s="2">
        <v>0.00085</v>
      </c>
      <c r="J1165" s="4">
        <v>1588.99923605806</v>
      </c>
      <c r="K1165">
        <f t="shared" si="93"/>
        <v>1590.30885081305</v>
      </c>
      <c r="M1165" s="2">
        <v>0.000122093023255814</v>
      </c>
      <c r="N1165" s="2">
        <v>1576.26687038452</v>
      </c>
      <c r="O1165">
        <f t="shared" si="90"/>
        <v>1551.37509549274</v>
      </c>
      <c r="Q1165" s="2">
        <v>0.000166666666666667</v>
      </c>
      <c r="R1165" s="2">
        <v>1581.86911128088</v>
      </c>
      <c r="S1165">
        <f t="shared" si="94"/>
        <v>1556.54989268435</v>
      </c>
    </row>
    <row r="1166" spans="1:19">
      <c r="A1166" s="1">
        <v>0.000161111111111111</v>
      </c>
      <c r="B1166" s="1">
        <v>614.718614718615</v>
      </c>
      <c r="C1166">
        <f t="shared" si="91"/>
        <v>627.159954891047</v>
      </c>
      <c r="F1166" s="2">
        <v>0.000116477272727273</v>
      </c>
      <c r="G1166">
        <f t="shared" si="92"/>
        <v>1560.26046782349</v>
      </c>
      <c r="H1166" s="2">
        <v>1548.76496052967</v>
      </c>
      <c r="I1166" s="2">
        <v>0.00085</v>
      </c>
      <c r="J1166" s="4">
        <v>1588.99923605806</v>
      </c>
      <c r="K1166">
        <f t="shared" si="93"/>
        <v>1590.45436356361</v>
      </c>
      <c r="M1166" s="2">
        <v>0.000122093023255814</v>
      </c>
      <c r="N1166" s="2">
        <v>1551.82072829132</v>
      </c>
      <c r="O1166">
        <f t="shared" si="90"/>
        <v>1550.29284441049</v>
      </c>
      <c r="Q1166" s="2">
        <v>0.000166666666666667</v>
      </c>
      <c r="R1166" s="2">
        <v>1559.96944232238</v>
      </c>
      <c r="S1166">
        <f t="shared" si="94"/>
        <v>1553.13034304631</v>
      </c>
    </row>
    <row r="1167" spans="1:19">
      <c r="A1167" s="1">
        <v>0.000161111111111111</v>
      </c>
      <c r="B1167" s="1">
        <v>620.320855614973</v>
      </c>
      <c r="C1167">
        <f t="shared" si="91"/>
        <v>626.286878387719</v>
      </c>
      <c r="F1167" s="2">
        <v>0.000116477272727273</v>
      </c>
      <c r="G1167">
        <f t="shared" si="92"/>
        <v>1565.57168321874</v>
      </c>
      <c r="H1167" s="2">
        <v>1553.85790679908</v>
      </c>
      <c r="I1167" s="2">
        <v>0.00085</v>
      </c>
      <c r="J1167" s="4">
        <v>1588.48994143112</v>
      </c>
      <c r="K1167">
        <f t="shared" si="93"/>
        <v>1590.45436356361</v>
      </c>
      <c r="M1167" s="2">
        <v>0.000122093023255814</v>
      </c>
      <c r="N1167" s="2">
        <v>1541.12554112554</v>
      </c>
      <c r="O1167">
        <f t="shared" si="90"/>
        <v>1555.0038197097</v>
      </c>
      <c r="Q1167" s="2">
        <v>0.000166666666666667</v>
      </c>
      <c r="R1167" s="2">
        <v>1542.65342500637</v>
      </c>
      <c r="S1167">
        <f t="shared" si="94"/>
        <v>1555.7495725563</v>
      </c>
    </row>
    <row r="1168" spans="1:19">
      <c r="A1168" s="1">
        <v>0.000161111111111111</v>
      </c>
      <c r="B1168" s="1">
        <v>636.618283677107</v>
      </c>
      <c r="C1168">
        <f t="shared" si="91"/>
        <v>625.195532758558</v>
      </c>
      <c r="F1168" s="2">
        <v>0.000116477272727273</v>
      </c>
      <c r="G1168">
        <f t="shared" si="92"/>
        <v>1566.88129797373</v>
      </c>
      <c r="H1168" s="2">
        <v>1549.27425515661</v>
      </c>
      <c r="I1168" s="2">
        <v>0.00085</v>
      </c>
      <c r="J1168" s="4">
        <v>1590.01782531194</v>
      </c>
      <c r="K1168">
        <f t="shared" si="93"/>
        <v>1590.45436356361</v>
      </c>
      <c r="M1168" s="2">
        <v>0.000122093023255814</v>
      </c>
      <c r="N1168" s="2">
        <v>1543.16271963331</v>
      </c>
      <c r="O1168">
        <f t="shared" si="90"/>
        <v>1561.68831168831</v>
      </c>
      <c r="Q1168" s="2">
        <v>0.000166666666666667</v>
      </c>
      <c r="R1168" s="2">
        <v>1548.25566590272</v>
      </c>
      <c r="S1168">
        <f t="shared" si="94"/>
        <v>1564.04379933792</v>
      </c>
    </row>
    <row r="1169" spans="1:19">
      <c r="A1169" s="1">
        <v>0.000161111111111111</v>
      </c>
      <c r="B1169" s="1">
        <v>648.841354723708</v>
      </c>
      <c r="C1169">
        <f t="shared" si="91"/>
        <v>621.630470369966</v>
      </c>
      <c r="F1169" s="2">
        <v>0.000116477272727273</v>
      </c>
      <c r="G1169">
        <f t="shared" si="92"/>
        <v>1566.51751609735</v>
      </c>
      <c r="H1169" s="2">
        <v>1544.69060351413</v>
      </c>
      <c r="I1169" s="2">
        <v>0.00085</v>
      </c>
      <c r="J1169" s="4">
        <v>1591.54570919277</v>
      </c>
      <c r="K1169">
        <f t="shared" si="93"/>
        <v>1590.23609443778</v>
      </c>
      <c r="M1169" s="2">
        <v>0.000122093023255814</v>
      </c>
      <c r="N1169" s="2">
        <v>1551.82072829132</v>
      </c>
      <c r="O1169">
        <f t="shared" si="90"/>
        <v>1565.88999236058</v>
      </c>
      <c r="Q1169" s="2">
        <v>0.000172222222222222</v>
      </c>
      <c r="R1169" s="2">
        <v>1555.38579067991</v>
      </c>
      <c r="S1169">
        <f t="shared" si="94"/>
        <v>1572.48353887009</v>
      </c>
    </row>
    <row r="1170" spans="1:19">
      <c r="A1170" s="1">
        <v>0.000161111111111111</v>
      </c>
      <c r="B1170" s="1">
        <v>639.674051438757</v>
      </c>
      <c r="C1170">
        <f t="shared" si="91"/>
        <v>615.591691221944</v>
      </c>
      <c r="F1170" s="2">
        <v>0.000116477272727273</v>
      </c>
      <c r="G1170">
        <f t="shared" si="92"/>
        <v>1567.09956709957</v>
      </c>
      <c r="H1170" s="2">
        <v>1553.34861217214</v>
      </c>
      <c r="I1170" s="2">
        <v>0.00085</v>
      </c>
      <c r="J1170" s="4">
        <v>1592.56429844665</v>
      </c>
      <c r="K1170">
        <f t="shared" si="93"/>
        <v>1589.58128706028</v>
      </c>
      <c r="M1170" s="2">
        <v>0.000122093023255814</v>
      </c>
      <c r="N1170" s="2">
        <v>1551.31143366437</v>
      </c>
      <c r="O1170">
        <f t="shared" si="90"/>
        <v>1566.08097784568</v>
      </c>
      <c r="Q1170" s="2">
        <v>0.000172222222222222</v>
      </c>
      <c r="R1170" s="2">
        <v>1555.38579067991</v>
      </c>
      <c r="S1170">
        <f t="shared" si="94"/>
        <v>1577.2854596384</v>
      </c>
    </row>
    <row r="1171" spans="1:19">
      <c r="A1171" s="1">
        <v>0.000161111111111111</v>
      </c>
      <c r="B1171" s="1">
        <v>621.339444868857</v>
      </c>
      <c r="C1171">
        <f t="shared" si="91"/>
        <v>610.644257703082</v>
      </c>
      <c r="F1171" s="2">
        <v>0.000116477272727273</v>
      </c>
      <c r="G1171">
        <f t="shared" si="92"/>
        <v>1567.75437447706</v>
      </c>
      <c r="H1171" s="2">
        <v>1576.77616501146</v>
      </c>
      <c r="I1171" s="2">
        <v>0.00085</v>
      </c>
      <c r="J1171" s="4">
        <v>1591.54570919277</v>
      </c>
      <c r="K1171">
        <f t="shared" si="93"/>
        <v>1588.5626978064</v>
      </c>
      <c r="M1171" s="2">
        <v>0.000122093023255814</v>
      </c>
      <c r="N1171" s="2">
        <v>1545.19989814107</v>
      </c>
      <c r="O1171">
        <f t="shared" si="90"/>
        <v>1565.57168321874</v>
      </c>
      <c r="Q1171" s="2">
        <v>0.000172222222222222</v>
      </c>
      <c r="R1171" s="2">
        <v>1552.33002291826</v>
      </c>
      <c r="S1171">
        <f t="shared" si="94"/>
        <v>1578.74058714395</v>
      </c>
    </row>
    <row r="1172" spans="1:19">
      <c r="A1172" s="1">
        <v>0.000161111111111111</v>
      </c>
      <c r="B1172" s="1">
        <v>608.607079195315</v>
      </c>
      <c r="C1172">
        <f t="shared" si="91"/>
        <v>610.862526828914</v>
      </c>
      <c r="F1172" s="2">
        <v>0.000116477272727273</v>
      </c>
      <c r="G1172">
        <f t="shared" si="92"/>
        <v>1565.20790134236</v>
      </c>
      <c r="H1172" s="2">
        <v>1595.11077158136</v>
      </c>
      <c r="I1172" s="2">
        <v>0.00085</v>
      </c>
      <c r="J1172" s="4">
        <v>1590.01782531194</v>
      </c>
      <c r="K1172">
        <f t="shared" si="93"/>
        <v>1587.54410855251</v>
      </c>
      <c r="M1172" s="2">
        <v>0.000122093023255814</v>
      </c>
      <c r="N1172" s="2">
        <v>1550.29284441049</v>
      </c>
      <c r="O1172">
        <f t="shared" si="90"/>
        <v>1566.65393430099</v>
      </c>
      <c r="Q1172" s="2">
        <v>0.000169444444444444</v>
      </c>
      <c r="R1172" s="2">
        <v>1557.93226381462</v>
      </c>
      <c r="S1172">
        <f t="shared" si="94"/>
        <v>1578.95885626978</v>
      </c>
    </row>
    <row r="1173" spans="1:19">
      <c r="A1173" s="1">
        <v>0.000161111111111111</v>
      </c>
      <c r="B1173" s="1">
        <v>608.607079195315</v>
      </c>
      <c r="C1173">
        <f t="shared" si="91"/>
        <v>615.809960347776</v>
      </c>
      <c r="F1173" s="2">
        <v>0.000116477272727273</v>
      </c>
      <c r="G1173">
        <f t="shared" si="92"/>
        <v>1558.65982756739</v>
      </c>
      <c r="H1173" s="2">
        <v>1585.94346829641</v>
      </c>
      <c r="I1173" s="2">
        <v>0.00085</v>
      </c>
      <c r="J1173" s="4">
        <v>1588.99923605806</v>
      </c>
      <c r="K1173">
        <f t="shared" si="93"/>
        <v>1586.88930117502</v>
      </c>
      <c r="M1173" s="2">
        <v>0.000122093023255814</v>
      </c>
      <c r="N1173" s="2">
        <v>1567.60886172651</v>
      </c>
      <c r="O1173">
        <f t="shared" si="90"/>
        <v>1567.48153806977</v>
      </c>
      <c r="Q1173" s="2">
        <v>0.000169444444444444</v>
      </c>
      <c r="R1173" s="2">
        <v>1578.30404889228</v>
      </c>
      <c r="S1173">
        <f t="shared" si="94"/>
        <v>1578.37680526756</v>
      </c>
    </row>
    <row r="1174" spans="1:19">
      <c r="A1174" s="1">
        <v>0.000158333333333333</v>
      </c>
      <c r="B1174" s="1">
        <v>612.681436210848</v>
      </c>
      <c r="C1174">
        <f t="shared" si="91"/>
        <v>622.067008621631</v>
      </c>
      <c r="F1174" s="2">
        <v>0.000116477272727273</v>
      </c>
      <c r="G1174">
        <f t="shared" si="92"/>
        <v>1552.25726654298</v>
      </c>
      <c r="H1174" s="2">
        <v>1563.02521008403</v>
      </c>
      <c r="I1174" s="2">
        <v>0.00085</v>
      </c>
      <c r="J1174" s="4">
        <v>1588.48994143112</v>
      </c>
      <c r="K1174">
        <f t="shared" si="93"/>
        <v>1586.52551929863</v>
      </c>
      <c r="M1174" s="2">
        <v>0.000122093023255814</v>
      </c>
      <c r="N1174" s="2">
        <v>1589.508530685</v>
      </c>
      <c r="O1174">
        <f t="shared" si="90"/>
        <v>1565.57168321874</v>
      </c>
      <c r="Q1174" s="2">
        <v>0.000169444444444444</v>
      </c>
      <c r="R1174" s="2">
        <v>1600.71301247772</v>
      </c>
      <c r="S1174">
        <f t="shared" si="94"/>
        <v>1575.39379388119</v>
      </c>
    </row>
    <row r="1175" spans="1:19">
      <c r="A1175" s="1">
        <v>0.000158333333333333</v>
      </c>
      <c r="B1175" s="1">
        <v>611.662846956965</v>
      </c>
      <c r="C1175">
        <f t="shared" si="91"/>
        <v>625.632071010222</v>
      </c>
      <c r="F1175" s="2">
        <v>0.000116477272727273</v>
      </c>
      <c r="G1175">
        <f t="shared" si="92"/>
        <v>1552.1845101677</v>
      </c>
      <c r="H1175" s="2">
        <v>1546.7277820219</v>
      </c>
      <c r="I1175" s="2">
        <v>0.00085</v>
      </c>
      <c r="J1175" s="4">
        <v>1588.48994143112</v>
      </c>
      <c r="K1175">
        <f t="shared" si="93"/>
        <v>1586.38000654807</v>
      </c>
      <c r="M1175" s="2">
        <v>0.000122093023255814</v>
      </c>
      <c r="N1175" s="2">
        <v>1594.60147695442</v>
      </c>
      <c r="O1175">
        <f t="shared" si="90"/>
        <v>1560.22408963585</v>
      </c>
      <c r="Q1175" s="2">
        <v>0.000169444444444444</v>
      </c>
      <c r="R1175" s="2">
        <v>1607.33384262796</v>
      </c>
      <c r="S1175">
        <f t="shared" si="94"/>
        <v>1568.62745098039</v>
      </c>
    </row>
    <row r="1176" spans="1:19">
      <c r="A1176" s="1">
        <v>0.000158333333333333</v>
      </c>
      <c r="B1176" s="1">
        <v>606.569900687548</v>
      </c>
      <c r="C1176">
        <f t="shared" si="91"/>
        <v>626.214122012442</v>
      </c>
      <c r="F1176" s="2">
        <v>0.000116477272727273</v>
      </c>
      <c r="G1176">
        <f t="shared" si="92"/>
        <v>1558.15053294045</v>
      </c>
      <c r="H1176" s="2">
        <v>1548.76496052967</v>
      </c>
      <c r="I1176" s="2">
        <v>0.00085</v>
      </c>
      <c r="J1176" s="4">
        <v>1586.96205755029</v>
      </c>
      <c r="K1176">
        <f t="shared" si="93"/>
        <v>1586.23449379752</v>
      </c>
      <c r="M1176" s="2">
        <v>0.000122093023255814</v>
      </c>
      <c r="N1176" s="2">
        <v>1576.77616501146</v>
      </c>
      <c r="O1176">
        <f t="shared" si="90"/>
        <v>1555.25846702317</v>
      </c>
      <c r="Q1176" s="2">
        <v>0.000169444444444444</v>
      </c>
      <c r="R1176" s="2">
        <v>1588.99923605806</v>
      </c>
      <c r="S1176">
        <f t="shared" si="94"/>
        <v>1560.62424969988</v>
      </c>
    </row>
    <row r="1177" spans="1:19">
      <c r="A1177" s="1">
        <v>0.000158333333333333</v>
      </c>
      <c r="B1177" s="1">
        <v>605.042016806723</v>
      </c>
      <c r="C1177">
        <f t="shared" si="91"/>
        <v>625.995852886609</v>
      </c>
      <c r="F1177" s="2">
        <v>0.000116477272727273</v>
      </c>
      <c r="G1177">
        <f t="shared" si="92"/>
        <v>1565.78995234457</v>
      </c>
      <c r="H1177" s="2">
        <v>1557.93226381462</v>
      </c>
      <c r="I1177" s="2">
        <v>0.00085</v>
      </c>
      <c r="J1177" s="4">
        <v>1585.43417366947</v>
      </c>
      <c r="K1177">
        <f t="shared" si="93"/>
        <v>1586.23449379752</v>
      </c>
      <c r="M1177" s="2">
        <v>0.000122093023255814</v>
      </c>
      <c r="N1177" s="2">
        <v>1553.34861217214</v>
      </c>
      <c r="O1177">
        <f t="shared" si="90"/>
        <v>1554.55818691113</v>
      </c>
      <c r="Q1177" s="2">
        <v>0.000169444444444444</v>
      </c>
      <c r="R1177" s="2">
        <v>1565.57168321874</v>
      </c>
      <c r="S1177">
        <f t="shared" si="94"/>
        <v>1556.6954054349</v>
      </c>
    </row>
    <row r="1178" spans="1:19">
      <c r="A1178" s="1">
        <v>0.000158333333333333</v>
      </c>
      <c r="B1178" s="1">
        <v>622.867328749682</v>
      </c>
      <c r="C1178">
        <f t="shared" si="91"/>
        <v>627.305467641602</v>
      </c>
      <c r="F1178" s="2">
        <v>0.000116477272727273</v>
      </c>
      <c r="G1178">
        <f t="shared" si="92"/>
        <v>1569.573283859</v>
      </c>
      <c r="H1178" s="2">
        <v>1558.9508530685</v>
      </c>
      <c r="I1178" s="2">
        <v>0.00085</v>
      </c>
      <c r="J1178" s="4">
        <v>1584.41558441558</v>
      </c>
      <c r="K1178">
        <f t="shared" si="93"/>
        <v>1586.38000654807</v>
      </c>
      <c r="M1178" s="2">
        <v>0.000122093023255814</v>
      </c>
      <c r="N1178" s="2">
        <v>1547.23707664884</v>
      </c>
      <c r="O1178">
        <f t="shared" si="90"/>
        <v>1558.25057295646</v>
      </c>
      <c r="Q1178" s="2">
        <v>0.000169444444444444</v>
      </c>
      <c r="R1178" s="2">
        <v>1553.85790679908</v>
      </c>
      <c r="S1178">
        <f t="shared" si="94"/>
        <v>1559.46014769544</v>
      </c>
    </row>
    <row r="1179" spans="1:19">
      <c r="A1179" s="1">
        <v>0.000158333333333333</v>
      </c>
      <c r="B1179" s="1">
        <v>643.239113827349</v>
      </c>
      <c r="C1179">
        <f t="shared" si="91"/>
        <v>627.08719851577</v>
      </c>
      <c r="F1179" s="2">
        <v>0.000116477272727273</v>
      </c>
      <c r="G1179">
        <f t="shared" si="92"/>
        <v>1569.50052748372</v>
      </c>
      <c r="H1179" s="2">
        <v>1549.27425515661</v>
      </c>
      <c r="I1179" s="2">
        <v>0.00085</v>
      </c>
      <c r="J1179" s="4">
        <v>1585.43417366947</v>
      </c>
      <c r="K1179">
        <f t="shared" si="93"/>
        <v>1586.52551929863</v>
      </c>
      <c r="M1179" s="2">
        <v>0.000119186046511628</v>
      </c>
      <c r="N1179" s="2">
        <v>1553.85790679908</v>
      </c>
      <c r="O1179">
        <f t="shared" si="90"/>
        <v>1561.62464985994</v>
      </c>
      <c r="Q1179" s="2">
        <v>0.000169444444444444</v>
      </c>
      <c r="R1179" s="2">
        <v>1553.85790679908</v>
      </c>
      <c r="S1179">
        <f t="shared" si="94"/>
        <v>1566.95405434901</v>
      </c>
    </row>
    <row r="1180" spans="1:19">
      <c r="A1180" s="1">
        <v>0.000158333333333333</v>
      </c>
      <c r="B1180" s="1">
        <v>652.4064171123</v>
      </c>
      <c r="C1180">
        <f t="shared" si="91"/>
        <v>623.376623376624</v>
      </c>
      <c r="F1180" s="2">
        <v>0.000116477272727273</v>
      </c>
      <c r="G1180">
        <f t="shared" si="92"/>
        <v>1568.33642547928</v>
      </c>
      <c r="H1180" s="2">
        <v>1541.12554112554</v>
      </c>
      <c r="I1180" s="2">
        <v>0.00085</v>
      </c>
      <c r="J1180" s="4">
        <v>1586.45276292335</v>
      </c>
      <c r="K1180">
        <f t="shared" si="93"/>
        <v>1586.38000654807</v>
      </c>
      <c r="M1180" s="2">
        <v>0.000119186046511628</v>
      </c>
      <c r="N1180" s="2">
        <v>1556.91367456073</v>
      </c>
      <c r="O1180">
        <f t="shared" si="90"/>
        <v>1562.38859180036</v>
      </c>
      <c r="Q1180" s="2">
        <v>0.000172222222222222</v>
      </c>
      <c r="R1180" s="2">
        <v>1557.42296918768</v>
      </c>
      <c r="S1180">
        <f t="shared" si="94"/>
        <v>1573.50212812398</v>
      </c>
    </row>
    <row r="1181" spans="1:19">
      <c r="A1181" s="1">
        <v>0.000158333333333333</v>
      </c>
      <c r="B1181" s="1">
        <v>637.636872930991</v>
      </c>
      <c r="C1181">
        <f t="shared" si="91"/>
        <v>617.701626104988</v>
      </c>
      <c r="F1181" s="2">
        <v>0.000116477272727273</v>
      </c>
      <c r="G1181">
        <f t="shared" si="92"/>
        <v>1569.64604023427</v>
      </c>
      <c r="H1181" s="2">
        <v>1562.51591545709</v>
      </c>
      <c r="I1181" s="2">
        <v>0.00085</v>
      </c>
      <c r="J1181" s="4">
        <v>1587.47135217723</v>
      </c>
      <c r="K1181">
        <f t="shared" si="93"/>
        <v>1586.08898104696</v>
      </c>
      <c r="M1181" s="2">
        <v>0.000119186046511628</v>
      </c>
      <c r="N1181" s="2">
        <v>1552.33002291826</v>
      </c>
      <c r="O1181">
        <f t="shared" si="90"/>
        <v>1561.87929717342</v>
      </c>
      <c r="Q1181" s="2">
        <v>0.000172222222222222</v>
      </c>
      <c r="R1181" s="2">
        <v>1553.34861217214</v>
      </c>
      <c r="S1181">
        <f t="shared" si="94"/>
        <v>1576.33962675979</v>
      </c>
    </row>
    <row r="1182" spans="1:19">
      <c r="A1182" s="1">
        <v>0.000158333333333333</v>
      </c>
      <c r="B1182" s="1">
        <v>615.737203972498</v>
      </c>
      <c r="C1182">
        <f t="shared" si="91"/>
        <v>614.645858343338</v>
      </c>
      <c r="F1182" s="2">
        <v>0.000116477272727273</v>
      </c>
      <c r="G1182">
        <f t="shared" si="92"/>
        <v>1569.35501473317</v>
      </c>
      <c r="H1182" s="2">
        <v>1588.48994143112</v>
      </c>
      <c r="I1182" s="2">
        <v>0.00085</v>
      </c>
      <c r="J1182" s="4">
        <v>1587.47135217723</v>
      </c>
      <c r="K1182">
        <f t="shared" si="93"/>
        <v>1585.79795554585</v>
      </c>
      <c r="M1182" s="2">
        <v>0.000119186046511628</v>
      </c>
      <c r="N1182" s="2">
        <v>1546.7277820219</v>
      </c>
      <c r="O1182">
        <f t="shared" si="90"/>
        <v>1562.38859180036</v>
      </c>
      <c r="Q1182" s="2">
        <v>0.000172222222222222</v>
      </c>
      <c r="R1182" s="2">
        <v>1551.31143366437</v>
      </c>
      <c r="S1182">
        <f t="shared" si="94"/>
        <v>1576.41238313507</v>
      </c>
    </row>
    <row r="1183" spans="1:19">
      <c r="A1183" s="1">
        <v>0.000158333333333333</v>
      </c>
      <c r="B1183" s="1">
        <v>605.042016806723</v>
      </c>
      <c r="C1183">
        <f t="shared" si="91"/>
        <v>616.755793226382</v>
      </c>
      <c r="F1183" s="2">
        <v>0.000116477272727273</v>
      </c>
      <c r="G1183">
        <f t="shared" si="92"/>
        <v>1564.91687584125</v>
      </c>
      <c r="H1183" s="2">
        <v>1602.24089635854</v>
      </c>
      <c r="I1183" s="2">
        <v>0.00085</v>
      </c>
      <c r="J1183" s="4">
        <v>1586.96205755029</v>
      </c>
      <c r="K1183">
        <f t="shared" si="93"/>
        <v>1585.79795554586</v>
      </c>
      <c r="M1183" s="2">
        <v>0.000119186046511628</v>
      </c>
      <c r="N1183" s="2">
        <v>1554.87649605297</v>
      </c>
      <c r="O1183">
        <f t="shared" si="90"/>
        <v>1564.48943213649</v>
      </c>
      <c r="Q1183" s="2">
        <v>0.000172222222222222</v>
      </c>
      <c r="R1183" s="2">
        <v>1561.49732620321</v>
      </c>
      <c r="S1183">
        <f t="shared" si="94"/>
        <v>1576.33962675979</v>
      </c>
    </row>
    <row r="1184" spans="1:19">
      <c r="A1184" s="1">
        <v>0.000158333333333333</v>
      </c>
      <c r="B1184" s="1">
        <v>614.209320091673</v>
      </c>
      <c r="C1184">
        <f t="shared" si="91"/>
        <v>621.775983120521</v>
      </c>
      <c r="F1184" s="2">
        <v>0.000116477272727273</v>
      </c>
      <c r="G1184">
        <f t="shared" si="92"/>
        <v>1557.42296918768</v>
      </c>
      <c r="H1184" s="2">
        <v>1584.41558441558</v>
      </c>
      <c r="I1184" s="2">
        <v>0.00085</v>
      </c>
      <c r="J1184" s="4">
        <v>1586.45276292335</v>
      </c>
      <c r="K1184">
        <f t="shared" si="93"/>
        <v>1586.16173742224</v>
      </c>
      <c r="M1184" s="2">
        <v>0.000119186046511628</v>
      </c>
      <c r="N1184" s="2">
        <v>1571.1739241151</v>
      </c>
      <c r="O1184">
        <f t="shared" si="90"/>
        <v>1565.50802139037</v>
      </c>
      <c r="Q1184" s="2">
        <v>0.000172222222222222</v>
      </c>
      <c r="R1184" s="2">
        <v>1584.92487904253</v>
      </c>
      <c r="S1184">
        <f t="shared" si="94"/>
        <v>1575.53930663174</v>
      </c>
    </row>
    <row r="1185" spans="1:19">
      <c r="A1185" s="1">
        <v>0.000158333333333333</v>
      </c>
      <c r="B1185" s="1">
        <v>621.339444868857</v>
      </c>
      <c r="C1185">
        <f t="shared" si="91"/>
        <v>624.758994506894</v>
      </c>
      <c r="F1185" s="2">
        <v>0.000116477272727273</v>
      </c>
      <c r="G1185">
        <f t="shared" si="92"/>
        <v>1551.74797191604</v>
      </c>
      <c r="H1185" s="2">
        <v>1558.44155844156</v>
      </c>
      <c r="I1185" s="2">
        <v>0.00085</v>
      </c>
      <c r="J1185" s="4">
        <v>1585.43417366947</v>
      </c>
      <c r="K1185">
        <f t="shared" si="93"/>
        <v>1586.81654479974</v>
      </c>
      <c r="M1185" s="2">
        <v>0.000119186046511628</v>
      </c>
      <c r="N1185" s="2">
        <v>1582.88770053476</v>
      </c>
      <c r="O1185">
        <f t="shared" si="90"/>
        <v>1563.53450471098</v>
      </c>
      <c r="Q1185" s="2">
        <v>0.000172222222222222</v>
      </c>
      <c r="R1185" s="2">
        <v>1606.31525337408</v>
      </c>
      <c r="S1185">
        <f t="shared" si="94"/>
        <v>1572.11975699371</v>
      </c>
    </row>
    <row r="1186" spans="1:19">
      <c r="A1186" s="1">
        <v>0.000158333333333333</v>
      </c>
      <c r="B1186" s="1">
        <v>617.265087853323</v>
      </c>
      <c r="C1186">
        <f t="shared" si="91"/>
        <v>624.758994506894</v>
      </c>
      <c r="F1186" s="2">
        <v>0.000116477272727273</v>
      </c>
      <c r="G1186">
        <f t="shared" si="92"/>
        <v>1551.09316453854</v>
      </c>
      <c r="H1186" s="2">
        <v>1541.12554112554</v>
      </c>
      <c r="I1186" s="2">
        <v>0.00085</v>
      </c>
      <c r="J1186" s="4">
        <v>1584.41558441558</v>
      </c>
      <c r="K1186">
        <f t="shared" si="93"/>
        <v>1587.68962130307</v>
      </c>
      <c r="M1186" s="2">
        <v>0.000119186046511628</v>
      </c>
      <c r="N1186" s="2">
        <v>1574.22969187675</v>
      </c>
      <c r="O1186">
        <f t="shared" si="90"/>
        <v>1560.03310415075</v>
      </c>
      <c r="Q1186" s="2">
        <v>0.000172222222222222</v>
      </c>
      <c r="R1186" s="2">
        <v>1599.69442322383</v>
      </c>
      <c r="S1186">
        <f t="shared" si="94"/>
        <v>1564.91687584124</v>
      </c>
    </row>
    <row r="1187" spans="1:19">
      <c r="A1187" s="1">
        <v>0.000158333333333333</v>
      </c>
      <c r="B1187" s="1">
        <v>612.681436210848</v>
      </c>
      <c r="C1187">
        <f t="shared" si="91"/>
        <v>624.03143075412</v>
      </c>
      <c r="F1187" s="2">
        <v>0.000116477272727273</v>
      </c>
      <c r="G1187">
        <f t="shared" si="92"/>
        <v>1554.07617592492</v>
      </c>
      <c r="H1187" s="2">
        <v>1550.29284441049</v>
      </c>
      <c r="I1187" s="2">
        <v>0.00085</v>
      </c>
      <c r="J1187" s="4">
        <v>1584.41558441558</v>
      </c>
      <c r="K1187">
        <f t="shared" si="93"/>
        <v>1588.63545418167</v>
      </c>
      <c r="M1187" s="2">
        <v>0.000119186046511628</v>
      </c>
      <c r="N1187" s="2">
        <v>1559.96944232238</v>
      </c>
      <c r="O1187">
        <f t="shared" si="90"/>
        <v>1559.52380952381</v>
      </c>
      <c r="Q1187" s="2">
        <v>0.000172222222222222</v>
      </c>
      <c r="R1187" s="2">
        <v>1577.2854596384</v>
      </c>
      <c r="S1187">
        <f t="shared" si="94"/>
        <v>1559.46014769544</v>
      </c>
    </row>
    <row r="1188" spans="1:19">
      <c r="A1188" s="1">
        <v>0.000158333333333333</v>
      </c>
      <c r="B1188" s="1">
        <v>616.24649859944</v>
      </c>
      <c r="C1188">
        <f t="shared" si="91"/>
        <v>624.03143075412</v>
      </c>
      <c r="F1188" s="2">
        <v>0.000116477272727273</v>
      </c>
      <c r="G1188">
        <f t="shared" si="92"/>
        <v>1556.18611080796</v>
      </c>
      <c r="H1188" s="2">
        <v>1560.47873694933</v>
      </c>
      <c r="I1188" s="2">
        <v>0.000847058823529412</v>
      </c>
      <c r="J1188" s="4">
        <v>1585.43417366947</v>
      </c>
      <c r="K1188">
        <f t="shared" si="93"/>
        <v>1589.36301793445</v>
      </c>
      <c r="M1188" s="2">
        <v>0.000119186046511628</v>
      </c>
      <c r="N1188" s="2">
        <v>1552.8393175452</v>
      </c>
      <c r="O1188">
        <f t="shared" si="90"/>
        <v>1564.36210847976</v>
      </c>
      <c r="Q1188" s="2">
        <v>0.000172222222222222</v>
      </c>
      <c r="R1188" s="2">
        <v>1553.85790679908</v>
      </c>
      <c r="S1188">
        <f t="shared" si="94"/>
        <v>1560.18771144822</v>
      </c>
    </row>
    <row r="1189" spans="1:19">
      <c r="A1189" s="1">
        <v>0.000158333333333333</v>
      </c>
      <c r="B1189" s="1">
        <v>630.506748153807</v>
      </c>
      <c r="C1189">
        <f t="shared" si="91"/>
        <v>624.104187129397</v>
      </c>
      <c r="F1189" s="2">
        <v>0.000116477272727273</v>
      </c>
      <c r="G1189">
        <f t="shared" si="92"/>
        <v>1555.53130343046</v>
      </c>
      <c r="H1189" s="2">
        <v>1557.42296918768</v>
      </c>
      <c r="I1189" s="2">
        <v>0.000847058823529412</v>
      </c>
      <c r="J1189" s="4">
        <v>1587.47135217723</v>
      </c>
      <c r="K1189">
        <f t="shared" si="93"/>
        <v>1589.87231256139</v>
      </c>
      <c r="M1189" s="2">
        <v>0.000119186046511628</v>
      </c>
      <c r="N1189" s="2">
        <v>1556.40437993379</v>
      </c>
      <c r="O1189">
        <f t="shared" si="90"/>
        <v>1571.1739241151</v>
      </c>
      <c r="Q1189" s="2">
        <v>0.000172222222222222</v>
      </c>
      <c r="R1189" s="2">
        <v>1550.80213903743</v>
      </c>
      <c r="S1189">
        <f t="shared" si="94"/>
        <v>1567.17232347485</v>
      </c>
    </row>
    <row r="1190" spans="1:19">
      <c r="A1190" s="1">
        <v>0.000158333333333333</v>
      </c>
      <c r="B1190" s="1">
        <v>640.183346065699</v>
      </c>
      <c r="C1190">
        <f t="shared" si="91"/>
        <v>622.06700862163</v>
      </c>
      <c r="F1190" s="2">
        <v>0.000116477272727273</v>
      </c>
      <c r="G1190">
        <f t="shared" si="92"/>
        <v>1554.22168867547</v>
      </c>
      <c r="H1190" s="2">
        <v>1549.78354978355</v>
      </c>
      <c r="I1190" s="2">
        <v>0.000847058823529412</v>
      </c>
      <c r="J1190" s="4">
        <v>1589.508530685</v>
      </c>
      <c r="K1190">
        <f t="shared" si="93"/>
        <v>1590.1633380625</v>
      </c>
      <c r="M1190" s="2">
        <v>0.000119186046511628</v>
      </c>
      <c r="N1190" s="2">
        <v>1563.53450471098</v>
      </c>
      <c r="O1190">
        <f t="shared" si="90"/>
        <v>1575.94856124268</v>
      </c>
      <c r="Q1190" s="2">
        <v>0.000172222222222222</v>
      </c>
      <c r="R1190" s="2">
        <v>1555.89508530685</v>
      </c>
      <c r="S1190">
        <f t="shared" si="94"/>
        <v>1575.17552475536</v>
      </c>
    </row>
    <row r="1191" spans="1:19">
      <c r="A1191" s="1">
        <v>0.000158333333333333</v>
      </c>
      <c r="B1191" s="1">
        <v>635.090399796282</v>
      </c>
      <c r="C1191">
        <f t="shared" si="91"/>
        <v>617.774382480265</v>
      </c>
      <c r="F1191" s="2">
        <v>0.000116477272727273</v>
      </c>
      <c r="G1191">
        <f t="shared" si="92"/>
        <v>1554.65822692713</v>
      </c>
      <c r="H1191" s="2">
        <v>1544.69060351413</v>
      </c>
      <c r="I1191" s="2">
        <v>0.000847058823529412</v>
      </c>
      <c r="J1191" s="4">
        <v>1591.03641456583</v>
      </c>
      <c r="K1191">
        <f t="shared" si="93"/>
        <v>1590.23609443778</v>
      </c>
      <c r="M1191" s="2">
        <v>0.000119186046511628</v>
      </c>
      <c r="N1191" s="2">
        <v>1563.02521008403</v>
      </c>
      <c r="O1191">
        <f t="shared" si="90"/>
        <v>1576.01222307105</v>
      </c>
      <c r="Q1191" s="2">
        <v>0.000172222222222222</v>
      </c>
      <c r="R1191" s="2">
        <v>1560.98803157627</v>
      </c>
      <c r="S1191">
        <f t="shared" si="94"/>
        <v>1579.39539452145</v>
      </c>
    </row>
    <row r="1192" spans="1:19">
      <c r="A1192" s="1">
        <v>0.000158333333333333</v>
      </c>
      <c r="B1192" s="1">
        <v>621.339444868857</v>
      </c>
      <c r="C1192">
        <f t="shared" si="91"/>
        <v>613.991050965841</v>
      </c>
      <c r="F1192" s="2">
        <v>0.000116477272727273</v>
      </c>
      <c r="G1192">
        <f t="shared" si="92"/>
        <v>1557.27745643712</v>
      </c>
      <c r="H1192" s="2">
        <v>1553.85790679908</v>
      </c>
      <c r="I1192" s="2">
        <v>0.000847058823529412</v>
      </c>
      <c r="J1192" s="4">
        <v>1591.54570919277</v>
      </c>
      <c r="K1192">
        <f t="shared" si="93"/>
        <v>1590.09058168722</v>
      </c>
      <c r="M1192" s="2">
        <v>0.000119186046511628</v>
      </c>
      <c r="N1192" s="2">
        <v>1555.38579067991</v>
      </c>
      <c r="O1192">
        <f t="shared" si="90"/>
        <v>1574.29335370512</v>
      </c>
      <c r="Q1192" s="2">
        <v>0.000172222222222222</v>
      </c>
      <c r="R1192" s="2">
        <v>1555.89508530685</v>
      </c>
      <c r="S1192">
        <f t="shared" si="94"/>
        <v>1580.26847102478</v>
      </c>
    </row>
    <row r="1193" spans="1:19">
      <c r="A1193" s="1">
        <v>0.000158333333333333</v>
      </c>
      <c r="B1193" s="1">
        <v>612.172141583906</v>
      </c>
      <c r="C1193">
        <f t="shared" si="91"/>
        <v>614.936883844447</v>
      </c>
      <c r="F1193" s="2">
        <v>0.000116477272727273</v>
      </c>
      <c r="G1193">
        <f t="shared" si="92"/>
        <v>1559.53290407072</v>
      </c>
      <c r="H1193" s="2">
        <v>1562.00662083015</v>
      </c>
      <c r="I1193" s="2">
        <v>0.000847058823529412</v>
      </c>
      <c r="J1193" s="4">
        <v>1591.03641456583</v>
      </c>
      <c r="K1193">
        <f t="shared" si="93"/>
        <v>1589.79955618611</v>
      </c>
      <c r="M1193" s="2">
        <v>0.000119186046511628</v>
      </c>
      <c r="N1193" s="2">
        <v>1554.87649605297</v>
      </c>
      <c r="O1193">
        <f t="shared" si="90"/>
        <v>1573.78405907818</v>
      </c>
      <c r="Q1193" s="2">
        <v>0.000172222222222222</v>
      </c>
      <c r="R1193" s="2">
        <v>1561.49732620321</v>
      </c>
      <c r="S1193">
        <f t="shared" si="94"/>
        <v>1580.99603477755</v>
      </c>
    </row>
    <row r="1194" spans="1:19">
      <c r="A1194" s="1">
        <v>0.000158333333333333</v>
      </c>
      <c r="B1194" s="1">
        <v>612.681436210848</v>
      </c>
      <c r="C1194">
        <f t="shared" si="91"/>
        <v>620.539124740806</v>
      </c>
      <c r="F1194" s="2">
        <v>0.000116477272727273</v>
      </c>
      <c r="G1194">
        <f t="shared" si="92"/>
        <v>1559.31463494489</v>
      </c>
      <c r="H1194" s="2">
        <v>1565.0623885918</v>
      </c>
      <c r="I1194" s="2">
        <v>0.000847058823529412</v>
      </c>
      <c r="J1194" s="4">
        <v>1589.508530685</v>
      </c>
      <c r="K1194">
        <f t="shared" si="93"/>
        <v>1589.43577430972</v>
      </c>
      <c r="M1194" s="2">
        <v>0.000119186046511628</v>
      </c>
      <c r="N1194" s="2">
        <v>1570.15533486122</v>
      </c>
      <c r="O1194">
        <f t="shared" si="90"/>
        <v>1574.54800101859</v>
      </c>
      <c r="Q1194" s="2">
        <v>0.000172222222222222</v>
      </c>
      <c r="R1194" s="2">
        <v>1582.37840590782</v>
      </c>
      <c r="S1194">
        <f t="shared" si="94"/>
        <v>1581.72359853032</v>
      </c>
    </row>
    <row r="1195" spans="1:19">
      <c r="A1195" s="1">
        <v>0.000158333333333333</v>
      </c>
      <c r="B1195" s="1">
        <v>616.755793226381</v>
      </c>
      <c r="C1195">
        <f t="shared" si="91"/>
        <v>627.450980392157</v>
      </c>
      <c r="F1195" s="2">
        <v>0.000116477272727273</v>
      </c>
      <c r="G1195">
        <f t="shared" si="92"/>
        <v>1557.3502128124</v>
      </c>
      <c r="H1195" s="2">
        <v>1555.89508530685</v>
      </c>
      <c r="I1195" s="2">
        <v>0.000847058823529412</v>
      </c>
      <c r="J1195" s="4">
        <v>1588.99923605806</v>
      </c>
      <c r="K1195">
        <f t="shared" si="93"/>
        <v>1589.21750518389</v>
      </c>
      <c r="M1195" s="2">
        <v>0.000119186046511628</v>
      </c>
      <c r="N1195" s="2">
        <v>1598.67583396995</v>
      </c>
      <c r="O1195">
        <f t="shared" si="90"/>
        <v>1573.3384262796</v>
      </c>
      <c r="Q1195" s="2">
        <v>0.000172222222222222</v>
      </c>
      <c r="R1195" s="2">
        <v>1602.75019098549</v>
      </c>
      <c r="S1195">
        <f t="shared" si="94"/>
        <v>1579.83193277311</v>
      </c>
    </row>
    <row r="1196" spans="1:19">
      <c r="A1196" s="1">
        <v>0.000158333333333333</v>
      </c>
      <c r="B1196" s="1">
        <v>616.24649859944</v>
      </c>
      <c r="C1196">
        <f t="shared" si="91"/>
        <v>631.088799156026</v>
      </c>
      <c r="F1196" s="2">
        <v>0.000116477272727273</v>
      </c>
      <c r="G1196">
        <f t="shared" si="92"/>
        <v>1556.91367456073</v>
      </c>
      <c r="H1196" s="2">
        <v>1548.25566590272</v>
      </c>
      <c r="I1196" s="2">
        <v>0.00085</v>
      </c>
      <c r="J1196" s="4">
        <v>1589.508530685</v>
      </c>
      <c r="K1196">
        <f t="shared" si="93"/>
        <v>1589.14474880861</v>
      </c>
      <c r="M1196" s="2">
        <v>0.000119186046511628</v>
      </c>
      <c r="N1196" s="2">
        <v>1607.33384262796</v>
      </c>
      <c r="O1196">
        <f t="shared" si="90"/>
        <v>1567.67252355488</v>
      </c>
      <c r="Q1196" s="2">
        <v>0.000172222222222222</v>
      </c>
      <c r="R1196" s="2">
        <v>1606.82454800102</v>
      </c>
      <c r="S1196">
        <f t="shared" si="94"/>
        <v>1573.93866637564</v>
      </c>
    </row>
    <row r="1197" spans="1:19">
      <c r="A1197" s="1">
        <v>0.000158333333333333</v>
      </c>
      <c r="B1197" s="1">
        <v>610.13496307614</v>
      </c>
      <c r="C1197">
        <f t="shared" si="91"/>
        <v>630.870530030194</v>
      </c>
      <c r="F1197" s="2">
        <v>0.000116477272727273</v>
      </c>
      <c r="G1197">
        <f t="shared" si="92"/>
        <v>1560.40598057405</v>
      </c>
      <c r="H1197" s="2">
        <v>1552.8393175452</v>
      </c>
      <c r="I1197" s="2">
        <v>0.00085</v>
      </c>
      <c r="J1197" s="4">
        <v>1590.01782531194</v>
      </c>
      <c r="K1197">
        <f t="shared" si="93"/>
        <v>1588.99923605806</v>
      </c>
      <c r="M1197" s="2">
        <v>0.000119186046511628</v>
      </c>
      <c r="N1197" s="2">
        <v>1594.60147695442</v>
      </c>
      <c r="O1197">
        <f t="shared" si="90"/>
        <v>1560.60606060606</v>
      </c>
      <c r="Q1197" s="2">
        <v>0.000172222222222222</v>
      </c>
      <c r="R1197" s="2">
        <v>1585.43417366947</v>
      </c>
      <c r="S1197">
        <f t="shared" si="94"/>
        <v>1566.6630288479</v>
      </c>
    </row>
    <row r="1198" spans="1:19">
      <c r="A1198" s="1">
        <v>0.000158333333333333</v>
      </c>
      <c r="B1198" s="1">
        <v>608.607079195315</v>
      </c>
      <c r="C1198">
        <f t="shared" si="91"/>
        <v>628.978864272982</v>
      </c>
      <c r="F1198" s="2">
        <v>0.000116477272727273</v>
      </c>
      <c r="G1198">
        <f t="shared" si="92"/>
        <v>1565.35341409291</v>
      </c>
      <c r="H1198" s="2">
        <v>1563.02521008403</v>
      </c>
      <c r="I1198" s="2">
        <v>0.00085</v>
      </c>
      <c r="J1198" s="4">
        <v>1590.01782531194</v>
      </c>
      <c r="K1198">
        <f t="shared" si="93"/>
        <v>1588.70821055695</v>
      </c>
      <c r="M1198" s="2">
        <v>0.000119186046511628</v>
      </c>
      <c r="N1198" s="2">
        <v>1564.04379933792</v>
      </c>
      <c r="O1198">
        <f t="shared" si="90"/>
        <v>1555.38579067991</v>
      </c>
      <c r="Q1198" s="2">
        <v>0.000172222222222222</v>
      </c>
      <c r="R1198" s="2">
        <v>1567.09956709957</v>
      </c>
      <c r="S1198">
        <f t="shared" si="94"/>
        <v>1563.75277383681</v>
      </c>
    </row>
    <row r="1199" spans="1:19">
      <c r="A1199" s="1">
        <v>0.000158333333333333</v>
      </c>
      <c r="B1199" s="1">
        <v>627.960275019099</v>
      </c>
      <c r="C1199">
        <f t="shared" si="91"/>
        <v>628.76059514715</v>
      </c>
      <c r="F1199" s="2">
        <v>0.000116477272727273</v>
      </c>
      <c r="G1199">
        <f t="shared" si="92"/>
        <v>1567.82713085234</v>
      </c>
      <c r="H1199" s="2">
        <v>1569.64604023428</v>
      </c>
      <c r="I1199" s="2">
        <v>0.00085</v>
      </c>
      <c r="J1199" s="4">
        <v>1589.508530685</v>
      </c>
      <c r="K1199">
        <f t="shared" si="93"/>
        <v>1588.19891593001</v>
      </c>
      <c r="M1199" s="2">
        <v>0.000119186046511628</v>
      </c>
      <c r="N1199" s="2">
        <v>1549.27425515661</v>
      </c>
      <c r="O1199">
        <f t="shared" si="90"/>
        <v>1554.49452508276</v>
      </c>
      <c r="Q1199" s="2">
        <v>0.000172222222222222</v>
      </c>
      <c r="R1199" s="2">
        <v>1560.98803157627</v>
      </c>
      <c r="S1199">
        <f t="shared" si="94"/>
        <v>1567.02681072429</v>
      </c>
    </row>
    <row r="1200" spans="1:19">
      <c r="A1200" s="1">
        <v>0.000158333333333333</v>
      </c>
      <c r="B1200" s="1">
        <v>651.387827858416</v>
      </c>
      <c r="C1200">
        <f t="shared" si="91"/>
        <v>627.450980392157</v>
      </c>
      <c r="F1200" s="2">
        <v>0.000116477272727273</v>
      </c>
      <c r="G1200">
        <f t="shared" si="92"/>
        <v>1566.51751609735</v>
      </c>
      <c r="H1200" s="2">
        <v>1560.47873694933</v>
      </c>
      <c r="I1200" s="2">
        <v>0.00085</v>
      </c>
      <c r="J1200" s="4">
        <v>1588.48994143112</v>
      </c>
      <c r="K1200">
        <f t="shared" si="93"/>
        <v>1587.54410855251</v>
      </c>
      <c r="M1200" s="2">
        <v>0.000116279069767442</v>
      </c>
      <c r="N1200" s="2">
        <v>1551.31143366437</v>
      </c>
      <c r="O1200">
        <f t="shared" si="90"/>
        <v>1555.13114336644</v>
      </c>
      <c r="Q1200" s="2">
        <v>0.000172222222222222</v>
      </c>
      <c r="R1200" s="2">
        <v>1566.59027247263</v>
      </c>
      <c r="S1200">
        <f t="shared" si="94"/>
        <v>1574.01142275092</v>
      </c>
    </row>
    <row r="1201" spans="1:19">
      <c r="A1201" s="1">
        <v>0.000158333333333333</v>
      </c>
      <c r="B1201" s="1">
        <v>661.064425770308</v>
      </c>
      <c r="C1201">
        <f t="shared" si="91"/>
        <v>622.64905962385</v>
      </c>
      <c r="F1201" s="2">
        <v>0.000116477272727273</v>
      </c>
      <c r="G1201">
        <f t="shared" si="92"/>
        <v>1565.28065771763</v>
      </c>
      <c r="H1201" s="2">
        <v>1551.31143366437</v>
      </c>
      <c r="I1201" s="2">
        <v>0.00085</v>
      </c>
      <c r="J1201" s="4">
        <v>1587.98064680418</v>
      </c>
      <c r="K1201">
        <f t="shared" si="93"/>
        <v>1587.03481392557</v>
      </c>
      <c r="M1201" s="2">
        <v>0.000116279069767442</v>
      </c>
      <c r="N1201" s="2">
        <v>1560.98803157627</v>
      </c>
      <c r="O1201">
        <f t="shared" si="90"/>
        <v>1554.68551056786</v>
      </c>
      <c r="Q1201" s="2">
        <v>0.000175</v>
      </c>
      <c r="R1201" s="2">
        <v>1569.13674560733</v>
      </c>
      <c r="S1201">
        <f t="shared" si="94"/>
        <v>1579.10436902033</v>
      </c>
    </row>
    <row r="1202" spans="1:19">
      <c r="A1202" s="1">
        <v>0.000158333333333333</v>
      </c>
      <c r="B1202" s="1">
        <v>642.220524573466</v>
      </c>
      <c r="C1202">
        <f t="shared" si="91"/>
        <v>615.446178471389</v>
      </c>
      <c r="F1202" s="2">
        <v>0.000116477272727273</v>
      </c>
      <c r="G1202">
        <f t="shared" si="92"/>
        <v>1566.15373422096</v>
      </c>
      <c r="H1202" s="2">
        <v>1552.8393175452</v>
      </c>
      <c r="I1202" s="2">
        <v>0.00085</v>
      </c>
      <c r="J1202" s="4">
        <v>1588.48994143112</v>
      </c>
      <c r="K1202">
        <f t="shared" si="93"/>
        <v>1586.74378842446</v>
      </c>
      <c r="M1202" s="2">
        <v>0.000116279069767442</v>
      </c>
      <c r="N1202" s="2">
        <v>1560.47873694933</v>
      </c>
      <c r="O1202">
        <f t="shared" si="90"/>
        <v>1552.8393175452</v>
      </c>
      <c r="Q1202" s="2">
        <v>0.000175</v>
      </c>
      <c r="R1202" s="2">
        <v>1561.49732620321</v>
      </c>
      <c r="S1202">
        <f t="shared" si="94"/>
        <v>1580.63225290116</v>
      </c>
    </row>
    <row r="1203" spans="1:19">
      <c r="A1203" s="1">
        <v>0.000158333333333333</v>
      </c>
      <c r="B1203" s="1">
        <v>614.718614718615</v>
      </c>
      <c r="C1203">
        <f t="shared" si="91"/>
        <v>610.717014078359</v>
      </c>
      <c r="F1203" s="2">
        <v>0.000116477272727273</v>
      </c>
      <c r="G1203">
        <f t="shared" si="92"/>
        <v>1568.62745098039</v>
      </c>
      <c r="H1203" s="2">
        <v>1572.70180799593</v>
      </c>
      <c r="I1203" s="2">
        <v>0.00085</v>
      </c>
      <c r="J1203" s="4">
        <v>1588.48994143112</v>
      </c>
      <c r="K1203">
        <f t="shared" si="93"/>
        <v>1586.52551929863</v>
      </c>
      <c r="M1203" s="2">
        <v>0.000116279069767442</v>
      </c>
      <c r="N1203" s="2">
        <v>1553.34861217214</v>
      </c>
      <c r="O1203">
        <f t="shared" si="90"/>
        <v>1551.94805194805</v>
      </c>
      <c r="Q1203" s="2">
        <v>0.000175</v>
      </c>
      <c r="R1203" s="2">
        <v>1555.89508530685</v>
      </c>
      <c r="S1203">
        <f t="shared" si="94"/>
        <v>1580.92327840227</v>
      </c>
    </row>
    <row r="1204" spans="1:19">
      <c r="A1204" s="1">
        <v>0.000158333333333333</v>
      </c>
      <c r="B1204" s="1">
        <v>596.893302775656</v>
      </c>
      <c r="C1204">
        <f t="shared" si="91"/>
        <v>611.153552330023</v>
      </c>
      <c r="F1204" s="2">
        <v>0.000116477272727273</v>
      </c>
      <c r="G1204">
        <f t="shared" si="92"/>
        <v>1567.82713085234</v>
      </c>
      <c r="H1204" s="2">
        <v>1587.47135217723</v>
      </c>
      <c r="I1204" s="2">
        <v>0.00085</v>
      </c>
      <c r="J1204" s="4">
        <v>1587.98064680418</v>
      </c>
      <c r="K1204">
        <f t="shared" si="93"/>
        <v>1586.3072501728</v>
      </c>
      <c r="M1204" s="2">
        <v>0.000116279069767442</v>
      </c>
      <c r="N1204" s="2">
        <v>1550.80213903743</v>
      </c>
      <c r="O1204">
        <f t="shared" si="90"/>
        <v>1553.53959765724</v>
      </c>
      <c r="Q1204" s="2">
        <v>0.000175</v>
      </c>
      <c r="R1204" s="2">
        <v>1565.0623885918</v>
      </c>
      <c r="S1204">
        <f t="shared" si="94"/>
        <v>1582.23289315726</v>
      </c>
    </row>
    <row r="1205" spans="1:19">
      <c r="A1205" s="1">
        <v>0.000158333333333333</v>
      </c>
      <c r="B1205" s="1">
        <v>607.079195314489</v>
      </c>
      <c r="C1205">
        <f t="shared" si="91"/>
        <v>614.936883844447</v>
      </c>
      <c r="F1205" s="2">
        <v>0.000116477272727273</v>
      </c>
      <c r="G1205">
        <f t="shared" si="92"/>
        <v>1563.02521008404</v>
      </c>
      <c r="H1205" s="2">
        <v>1580.34122740005</v>
      </c>
      <c r="I1205" s="2">
        <v>0.00085</v>
      </c>
      <c r="J1205" s="4">
        <v>1586.45276292335</v>
      </c>
      <c r="K1205">
        <f t="shared" si="93"/>
        <v>1585.94346829641</v>
      </c>
      <c r="M1205" s="2">
        <v>0.000116279069767442</v>
      </c>
      <c r="N1205" s="2">
        <v>1552.8393175452</v>
      </c>
      <c r="O1205">
        <f t="shared" si="90"/>
        <v>1555.70409982175</v>
      </c>
      <c r="Q1205" s="2">
        <v>0.000175</v>
      </c>
      <c r="R1205" s="2">
        <v>1590.01782531194</v>
      </c>
      <c r="S1205">
        <f t="shared" si="94"/>
        <v>1583.3969951617</v>
      </c>
    </row>
    <row r="1206" spans="1:19">
      <c r="A1206" s="1">
        <v>0.000158333333333333</v>
      </c>
      <c r="B1206" s="1">
        <v>618.792971734148</v>
      </c>
      <c r="C1206">
        <f t="shared" si="91"/>
        <v>617.265087853323</v>
      </c>
      <c r="F1206" s="2">
        <v>0.000116477272727273</v>
      </c>
      <c r="G1206">
        <f t="shared" si="92"/>
        <v>1556.98643093601</v>
      </c>
      <c r="H1206" s="2">
        <v>1560.47873694933</v>
      </c>
      <c r="I1206" s="2">
        <v>0.00085</v>
      </c>
      <c r="J1206" s="4">
        <v>1584.92487904253</v>
      </c>
      <c r="K1206">
        <f t="shared" si="93"/>
        <v>1585.57968642002</v>
      </c>
      <c r="M1206" s="2">
        <v>0.000116279069767442</v>
      </c>
      <c r="N1206" s="2">
        <v>1556.91367456073</v>
      </c>
      <c r="O1206">
        <f t="shared" si="90"/>
        <v>1556.786350904</v>
      </c>
      <c r="Q1206" s="2">
        <v>0.000175</v>
      </c>
      <c r="R1206" s="2">
        <v>1609.88031576267</v>
      </c>
      <c r="S1206">
        <f t="shared" si="94"/>
        <v>1581.1415475281</v>
      </c>
    </row>
    <row r="1207" spans="1:19">
      <c r="A1207" s="1">
        <v>0.000158333333333333</v>
      </c>
      <c r="B1207" s="1">
        <v>617.774382480265</v>
      </c>
      <c r="C1207">
        <f t="shared" si="91"/>
        <v>616.828549601659</v>
      </c>
      <c r="F1207" s="2">
        <v>0.000119318181818182</v>
      </c>
      <c r="G1207">
        <f t="shared" si="92"/>
        <v>1553.42136854742</v>
      </c>
      <c r="H1207" s="2">
        <v>1551.82072829132</v>
      </c>
      <c r="I1207" s="2">
        <v>0.00085</v>
      </c>
      <c r="J1207" s="4">
        <v>1584.92487904253</v>
      </c>
      <c r="K1207">
        <f t="shared" si="93"/>
        <v>1585.57968642002</v>
      </c>
      <c r="M1207" s="2">
        <v>0.000116279069767442</v>
      </c>
      <c r="N1207" s="2">
        <v>1554.36720142603</v>
      </c>
      <c r="O1207">
        <f t="shared" si="90"/>
        <v>1556.40437993379</v>
      </c>
      <c r="Q1207" s="2">
        <v>0.000175</v>
      </c>
      <c r="R1207" s="2">
        <v>1602.24089635854</v>
      </c>
      <c r="S1207">
        <f t="shared" si="94"/>
        <v>1574.59347375314</v>
      </c>
    </row>
    <row r="1208" spans="1:19">
      <c r="A1208" s="1">
        <v>0.000158333333333333</v>
      </c>
      <c r="B1208" s="1">
        <v>610.644257703081</v>
      </c>
      <c r="C1208">
        <f t="shared" si="91"/>
        <v>616.028229473607</v>
      </c>
      <c r="F1208" s="2">
        <v>0.000119318181818182</v>
      </c>
      <c r="G1208">
        <f t="shared" si="92"/>
        <v>1551.67521554076</v>
      </c>
      <c r="H1208" s="2">
        <v>1557.42296918768</v>
      </c>
      <c r="I1208" s="2">
        <v>0.00085</v>
      </c>
      <c r="J1208" s="4">
        <v>1585.94346829641</v>
      </c>
      <c r="K1208">
        <f t="shared" si="93"/>
        <v>1585.94346829641</v>
      </c>
      <c r="M1208" s="2">
        <v>0.000116279069767442</v>
      </c>
      <c r="N1208" s="2">
        <v>1547.74637127578</v>
      </c>
      <c r="O1208">
        <f t="shared" si="90"/>
        <v>1557.67761650115</v>
      </c>
      <c r="Q1208" s="2">
        <v>0.000175</v>
      </c>
      <c r="R1208" s="2">
        <v>1579.83193277311</v>
      </c>
      <c r="S1208">
        <f t="shared" si="94"/>
        <v>1568.04539997817</v>
      </c>
    </row>
    <row r="1209" spans="1:19">
      <c r="A1209" s="1">
        <v>0.000158333333333333</v>
      </c>
      <c r="B1209" s="1">
        <v>609.116373822256</v>
      </c>
      <c r="C1209">
        <f t="shared" si="91"/>
        <v>617.3378442286</v>
      </c>
      <c r="F1209" s="2">
        <v>0.000119318181818182</v>
      </c>
      <c r="G1209">
        <f t="shared" si="92"/>
        <v>1549.71079340827</v>
      </c>
      <c r="H1209" s="2">
        <v>1570.15533486122</v>
      </c>
      <c r="I1209" s="2">
        <v>0.00085</v>
      </c>
      <c r="J1209" s="4">
        <v>1586.96205755029</v>
      </c>
      <c r="K1209">
        <f t="shared" si="93"/>
        <v>1586.45276292335</v>
      </c>
      <c r="M1209" s="2">
        <v>0.000116279069767442</v>
      </c>
      <c r="N1209" s="2">
        <v>1546.21848739496</v>
      </c>
      <c r="O1209">
        <f t="shared" si="90"/>
        <v>1562.8978864273</v>
      </c>
      <c r="Q1209" s="2">
        <v>0.000175</v>
      </c>
      <c r="R1209" s="2">
        <v>1563.53450471098</v>
      </c>
      <c r="S1209">
        <f t="shared" si="94"/>
        <v>1566.80854159846</v>
      </c>
    </row>
    <row r="1210" spans="1:19">
      <c r="A1210" s="1">
        <v>0.000158333333333333</v>
      </c>
      <c r="B1210" s="1">
        <v>617.774382480265</v>
      </c>
      <c r="C1210">
        <f t="shared" si="91"/>
        <v>620.248099239696</v>
      </c>
      <c r="F1210" s="2">
        <v>0.000119318181818182</v>
      </c>
      <c r="G1210">
        <f t="shared" si="92"/>
        <v>1545.56368001746</v>
      </c>
      <c r="H1210" s="2">
        <v>1567.09956709957</v>
      </c>
      <c r="I1210" s="2">
        <v>0.00085</v>
      </c>
      <c r="J1210" s="4">
        <v>1586.96205755029</v>
      </c>
      <c r="K1210">
        <f t="shared" si="93"/>
        <v>1586.74378842446</v>
      </c>
      <c r="M1210" s="2">
        <v>0.000116279069767442</v>
      </c>
      <c r="N1210" s="2">
        <v>1553.34861217214</v>
      </c>
      <c r="O1210">
        <f t="shared" si="90"/>
        <v>1569.70970206264</v>
      </c>
      <c r="Q1210" s="2">
        <v>0.000175</v>
      </c>
      <c r="R1210" s="2">
        <v>1565.0623885918</v>
      </c>
      <c r="S1210">
        <f t="shared" si="94"/>
        <v>1570.81014223871</v>
      </c>
    </row>
    <row r="1211" spans="1:19">
      <c r="A1211" s="1">
        <v>0.000158333333333333</v>
      </c>
      <c r="B1211" s="1">
        <v>623.376623376623</v>
      </c>
      <c r="C1211">
        <f t="shared" si="91"/>
        <v>622.576303248572</v>
      </c>
      <c r="F1211" s="2">
        <v>0.000119318181818182</v>
      </c>
      <c r="G1211">
        <f t="shared" si="92"/>
        <v>1541.5620793772</v>
      </c>
      <c r="H1211" s="2">
        <v>1553.85790679908</v>
      </c>
      <c r="I1211" s="2">
        <v>0.00085</v>
      </c>
      <c r="J1211" s="4">
        <v>1585.43417366947</v>
      </c>
      <c r="K1211">
        <f t="shared" si="93"/>
        <v>1586.67103204918</v>
      </c>
      <c r="M1211" s="2">
        <v>0.000113372093023256</v>
      </c>
      <c r="N1211" s="2">
        <v>1566.08097784568</v>
      </c>
      <c r="O1211">
        <f t="shared" si="90"/>
        <v>1573.78405907818</v>
      </c>
      <c r="Q1211" s="2">
        <v>0.000180555555555556</v>
      </c>
      <c r="R1211" s="2">
        <v>1573.21110262287</v>
      </c>
      <c r="S1211">
        <f t="shared" si="94"/>
        <v>1576.04860125869</v>
      </c>
    </row>
    <row r="1212" spans="1:19">
      <c r="A1212" s="1">
        <v>0.000158333333333333</v>
      </c>
      <c r="B1212" s="1">
        <v>623.376623376623</v>
      </c>
      <c r="C1212">
        <f t="shared" si="91"/>
        <v>622.649059623849</v>
      </c>
      <c r="F1212" s="2">
        <v>0.000119318181818182</v>
      </c>
      <c r="G1212">
        <f t="shared" si="92"/>
        <v>1540.98002837499</v>
      </c>
      <c r="H1212" s="2">
        <v>1538.06977336389</v>
      </c>
      <c r="I1212" s="2">
        <v>0.00085</v>
      </c>
      <c r="J1212" s="4">
        <v>1583.90628978864</v>
      </c>
      <c r="K1212">
        <f t="shared" si="93"/>
        <v>1586.45276292335</v>
      </c>
      <c r="M1212" s="2">
        <v>0.000113372093023256</v>
      </c>
      <c r="N1212" s="2">
        <v>1568.11815635345</v>
      </c>
      <c r="O1212">
        <f t="shared" si="90"/>
        <v>1573.46574993634</v>
      </c>
      <c r="Q1212" s="2">
        <v>0.000180555555555556</v>
      </c>
      <c r="R1212" s="2">
        <v>1574.22969187675</v>
      </c>
      <c r="S1212">
        <f t="shared" si="94"/>
        <v>1578.52231801812</v>
      </c>
    </row>
    <row r="1213" spans="1:19">
      <c r="A1213" s="1">
        <v>0.000158333333333333</v>
      </c>
      <c r="B1213" s="1">
        <v>615.737203972498</v>
      </c>
      <c r="C1213">
        <f t="shared" si="91"/>
        <v>621.412201244134</v>
      </c>
      <c r="F1213" s="2">
        <v>0.000119318181818182</v>
      </c>
      <c r="G1213">
        <f t="shared" si="92"/>
        <v>1544.69060351413</v>
      </c>
      <c r="H1213" s="2">
        <v>1535.52330022918</v>
      </c>
      <c r="I1213" s="2">
        <v>0.00085</v>
      </c>
      <c r="J1213" s="4">
        <v>1584.92487904253</v>
      </c>
      <c r="K1213">
        <f t="shared" si="93"/>
        <v>1586.38000654807</v>
      </c>
      <c r="M1213" s="2">
        <v>0.000113372093023256</v>
      </c>
      <c r="N1213" s="2">
        <v>1561.49732620321</v>
      </c>
      <c r="O1213">
        <f t="shared" si="90"/>
        <v>1571.81054239878</v>
      </c>
      <c r="Q1213" s="2">
        <v>0.000180555555555556</v>
      </c>
      <c r="R1213" s="2">
        <v>1564.04379933792</v>
      </c>
      <c r="S1213">
        <f t="shared" si="94"/>
        <v>1578.52231801812</v>
      </c>
    </row>
    <row r="1214" spans="1:19">
      <c r="A1214" s="1">
        <v>0.000158333333333333</v>
      </c>
      <c r="B1214" s="1">
        <v>612.172141583906</v>
      </c>
      <c r="C1214">
        <f t="shared" si="91"/>
        <v>622.212521372186</v>
      </c>
      <c r="F1214" s="2">
        <v>0.000119318181818182</v>
      </c>
      <c r="G1214">
        <f t="shared" si="92"/>
        <v>1550.00181890938</v>
      </c>
      <c r="H1214" s="2">
        <v>1539.59765724472</v>
      </c>
      <c r="I1214" s="2">
        <v>0.00085</v>
      </c>
      <c r="J1214" s="4">
        <v>1587.47135217723</v>
      </c>
      <c r="K1214">
        <f t="shared" si="93"/>
        <v>1586.23449379752</v>
      </c>
      <c r="M1214" s="2">
        <v>0.000113372093023256</v>
      </c>
      <c r="N1214" s="2">
        <v>1553.85790679908</v>
      </c>
      <c r="O1214">
        <f t="shared" si="90"/>
        <v>1571.93786605551</v>
      </c>
      <c r="Q1214" s="2">
        <v>0.000177777777777778</v>
      </c>
      <c r="R1214" s="2">
        <v>1556.40437993379</v>
      </c>
      <c r="S1214">
        <f t="shared" si="94"/>
        <v>1578.66783076867</v>
      </c>
    </row>
    <row r="1215" spans="1:19">
      <c r="A1215" s="1">
        <v>0.000158333333333333</v>
      </c>
      <c r="B1215" s="1">
        <v>619.811560988032</v>
      </c>
      <c r="C1215">
        <f t="shared" si="91"/>
        <v>627.159954891048</v>
      </c>
      <c r="F1215" s="2">
        <v>0.000119318181818182</v>
      </c>
      <c r="G1215">
        <f t="shared" si="92"/>
        <v>1553.4941249227</v>
      </c>
      <c r="H1215" s="2">
        <v>1543.67201426025</v>
      </c>
      <c r="I1215" s="2">
        <v>0.00085</v>
      </c>
      <c r="J1215" s="4">
        <v>1589.508530685</v>
      </c>
      <c r="K1215">
        <f t="shared" si="93"/>
        <v>1585.72519917058</v>
      </c>
      <c r="M1215" s="2">
        <v>0.000113372093023256</v>
      </c>
      <c r="N1215" s="2">
        <v>1564.55309396486</v>
      </c>
      <c r="O1215">
        <f t="shared" si="90"/>
        <v>1573.97504456328</v>
      </c>
      <c r="Q1215" s="2">
        <v>0.000177777777777778</v>
      </c>
      <c r="R1215" s="2">
        <v>1571.1739241151</v>
      </c>
      <c r="S1215">
        <f t="shared" si="94"/>
        <v>1580.99603477755</v>
      </c>
    </row>
    <row r="1216" spans="1:19">
      <c r="A1216" s="1">
        <v>0.000158333333333333</v>
      </c>
      <c r="B1216" s="1">
        <v>629.488158899924</v>
      </c>
      <c r="C1216">
        <f t="shared" si="91"/>
        <v>633.926297791844</v>
      </c>
      <c r="F1216" s="2">
        <v>0.000119318181818182</v>
      </c>
      <c r="G1216">
        <f t="shared" si="92"/>
        <v>1555.31303430463</v>
      </c>
      <c r="H1216" s="2">
        <v>1541.12554112554</v>
      </c>
      <c r="I1216" s="2">
        <v>0.00085</v>
      </c>
      <c r="J1216" s="4">
        <v>1588.99923605806</v>
      </c>
      <c r="K1216">
        <f t="shared" si="93"/>
        <v>1584.63385354142</v>
      </c>
      <c r="M1216" s="2">
        <v>0.000113372093023256</v>
      </c>
      <c r="N1216" s="2">
        <v>1589.508530685</v>
      </c>
      <c r="O1216">
        <f t="shared" si="90"/>
        <v>1574.10236822002</v>
      </c>
      <c r="Q1216" s="2">
        <v>0.000177777777777778</v>
      </c>
      <c r="R1216" s="2">
        <v>1591.54570919277</v>
      </c>
      <c r="S1216">
        <f t="shared" si="94"/>
        <v>1582.52391865837</v>
      </c>
    </row>
    <row r="1217" spans="1:19">
      <c r="A1217" s="1">
        <v>0.000158333333333333</v>
      </c>
      <c r="B1217" s="1">
        <v>634.071810542399</v>
      </c>
      <c r="C1217">
        <f t="shared" si="91"/>
        <v>638.146167557932</v>
      </c>
      <c r="F1217" s="2">
        <v>0.000119318181818182</v>
      </c>
      <c r="G1217">
        <f t="shared" si="92"/>
        <v>1557.3502128124</v>
      </c>
      <c r="H1217" s="2">
        <v>1539.08836261777</v>
      </c>
      <c r="I1217" s="2">
        <v>0.000847058823529412</v>
      </c>
      <c r="J1217" s="4">
        <v>1586.45276292335</v>
      </c>
      <c r="K1217">
        <f t="shared" si="93"/>
        <v>1583.32423878642</v>
      </c>
      <c r="M1217" s="2">
        <v>0.000113372093023256</v>
      </c>
      <c r="N1217" s="2">
        <v>1600.71301247772</v>
      </c>
      <c r="O1217">
        <f t="shared" si="90"/>
        <v>1569.3913929208</v>
      </c>
      <c r="Q1217" s="2">
        <v>0.000177777777777778</v>
      </c>
      <c r="R1217" s="2">
        <v>1601.7316017316</v>
      </c>
      <c r="S1217">
        <f t="shared" si="94"/>
        <v>1580.26847102477</v>
      </c>
    </row>
    <row r="1218" spans="1:19">
      <c r="A1218" s="1">
        <v>0.000158333333333333</v>
      </c>
      <c r="B1218" s="1">
        <v>623.885918003565</v>
      </c>
      <c r="C1218">
        <f t="shared" si="91"/>
        <v>638.291680308487</v>
      </c>
      <c r="F1218" s="2">
        <v>0.000119318181818182</v>
      </c>
      <c r="G1218">
        <f t="shared" si="92"/>
        <v>1561.8611080796</v>
      </c>
      <c r="H1218" s="2">
        <v>1549.78354978355</v>
      </c>
      <c r="I1218" s="2">
        <v>0.000847058823529412</v>
      </c>
      <c r="J1218" s="4">
        <v>1583.90628978864</v>
      </c>
      <c r="K1218">
        <f t="shared" si="93"/>
        <v>1582.16013678199</v>
      </c>
      <c r="M1218" s="2">
        <v>0.000113372093023256</v>
      </c>
      <c r="N1218" s="2">
        <v>1585.94346829641</v>
      </c>
      <c r="O1218">
        <f t="shared" si="90"/>
        <v>1562.45225362872</v>
      </c>
      <c r="Q1218" s="2">
        <v>0.000177777777777778</v>
      </c>
      <c r="R1218" s="2">
        <v>1590.52711993888</v>
      </c>
      <c r="S1218">
        <f t="shared" si="94"/>
        <v>1575.24828113064</v>
      </c>
    </row>
    <row r="1219" spans="1:19">
      <c r="A1219" s="1">
        <v>0.000158333333333333</v>
      </c>
      <c r="B1219" s="1">
        <v>614.718614718615</v>
      </c>
      <c r="C1219">
        <f t="shared" si="91"/>
        <v>637.418603805158</v>
      </c>
      <c r="F1219" s="2">
        <v>0.000119318181818182</v>
      </c>
      <c r="G1219">
        <f t="shared" si="92"/>
        <v>1565.93546509513</v>
      </c>
      <c r="H1219" s="2">
        <v>1564.04379933792</v>
      </c>
      <c r="I1219" s="2">
        <v>0.000847058823529412</v>
      </c>
      <c r="J1219" s="4">
        <v>1583.3969951617</v>
      </c>
      <c r="K1219">
        <f t="shared" si="93"/>
        <v>1581.35981665393</v>
      </c>
      <c r="M1219" s="2">
        <v>0.000113372093023256</v>
      </c>
      <c r="N1219" s="2">
        <v>1563.53450471098</v>
      </c>
      <c r="O1219">
        <f t="shared" ref="O1219:O1282" si="95">AVERAGE(N1219:N1226)</f>
        <v>1557.42296918767</v>
      </c>
      <c r="Q1219" s="2">
        <v>0.000177777777777778</v>
      </c>
      <c r="R1219" s="2">
        <v>1574.22969187675</v>
      </c>
      <c r="S1219">
        <f t="shared" si="94"/>
        <v>1571.61046236677</v>
      </c>
    </row>
    <row r="1220" spans="1:19">
      <c r="A1220" s="1">
        <v>0.000158333333333333</v>
      </c>
      <c r="B1220" s="1">
        <v>621.339444868857</v>
      </c>
      <c r="C1220">
        <f t="shared" ref="C1220:C1283" si="96">AVERAGE(B1220:B1226)</f>
        <v>638.146167557932</v>
      </c>
      <c r="F1220" s="2">
        <v>0.000119318181818182</v>
      </c>
      <c r="G1220">
        <f t="shared" ref="G1220:G1283" si="97">AVERAGE(H1220:H1226)</f>
        <v>1566.88129797374</v>
      </c>
      <c r="H1220" s="2">
        <v>1572.70180799593</v>
      </c>
      <c r="I1220" s="2">
        <v>0.000847058823529412</v>
      </c>
      <c r="J1220" s="4">
        <v>1583.90628978864</v>
      </c>
      <c r="K1220">
        <f t="shared" ref="K1220:K1283" si="98">AVERAGE(J1220:J1226)</f>
        <v>1580.85052202699</v>
      </c>
      <c r="M1220" s="2">
        <v>0.000113372093023256</v>
      </c>
      <c r="N1220" s="2">
        <v>1554.87649605297</v>
      </c>
      <c r="O1220">
        <f t="shared" si="95"/>
        <v>1556.02240896359</v>
      </c>
      <c r="Q1220" s="2">
        <v>0.000177777777777778</v>
      </c>
      <c r="R1220" s="2">
        <v>1565.0623885918</v>
      </c>
      <c r="S1220">
        <f t="shared" ref="S1220:S1283" si="99">AVERAGE(R1220:R1226)</f>
        <v>1573.57488449926</v>
      </c>
    </row>
    <row r="1221" spans="1:19">
      <c r="A1221" s="1">
        <v>0.000158333333333333</v>
      </c>
      <c r="B1221" s="1">
        <v>646.804176215941</v>
      </c>
      <c r="C1221">
        <f t="shared" si="96"/>
        <v>639.237513187093</v>
      </c>
      <c r="F1221" s="2">
        <v>0.000119318181818182</v>
      </c>
      <c r="G1221">
        <f t="shared" si="97"/>
        <v>1564.4075812143</v>
      </c>
      <c r="H1221" s="2">
        <v>1564.04379933792</v>
      </c>
      <c r="I1221" s="2">
        <v>0.000847058823529412</v>
      </c>
      <c r="J1221" s="4">
        <v>1583.90628978864</v>
      </c>
      <c r="K1221">
        <f t="shared" si="98"/>
        <v>1580.41398377533</v>
      </c>
      <c r="M1221" s="2">
        <v>0.000113372093023256</v>
      </c>
      <c r="N1221" s="2">
        <v>1562.51591545709</v>
      </c>
      <c r="O1221">
        <f t="shared" si="95"/>
        <v>1555.70409982175</v>
      </c>
      <c r="Q1221" s="2">
        <v>0.000177777777777778</v>
      </c>
      <c r="R1221" s="2">
        <v>1572.70180799593</v>
      </c>
      <c r="S1221">
        <f t="shared" si="99"/>
        <v>1579.90468914839</v>
      </c>
    </row>
    <row r="1222" spans="1:19">
      <c r="A1222" s="1">
        <v>0.000158333333333333</v>
      </c>
      <c r="B1222" s="1">
        <v>667.175961293608</v>
      </c>
      <c r="C1222">
        <f t="shared" si="96"/>
        <v>636.982065553494</v>
      </c>
      <c r="F1222" s="2">
        <v>0.000119318181818182</v>
      </c>
      <c r="G1222">
        <f t="shared" si="97"/>
        <v>1562.51591545709</v>
      </c>
      <c r="H1222" s="2">
        <v>1556.40437993379</v>
      </c>
      <c r="I1222" s="2">
        <v>0.000847058823529412</v>
      </c>
      <c r="J1222" s="4">
        <v>1581.86911128088</v>
      </c>
      <c r="K1222">
        <f t="shared" si="98"/>
        <v>1580.05020189894</v>
      </c>
      <c r="M1222" s="2">
        <v>0.000113372093023256</v>
      </c>
      <c r="N1222" s="2">
        <v>1570.15533486122</v>
      </c>
      <c r="O1222">
        <f t="shared" si="95"/>
        <v>1553.79424497072</v>
      </c>
      <c r="Q1222" s="2">
        <v>0.000177777777777778</v>
      </c>
      <c r="R1222" s="2">
        <v>1581.86911128088</v>
      </c>
      <c r="S1222">
        <f t="shared" si="99"/>
        <v>1586.01622467169</v>
      </c>
    </row>
    <row r="1223" spans="1:19">
      <c r="A1223" s="1">
        <v>0.000158333333333333</v>
      </c>
      <c r="B1223" s="1">
        <v>659.027247262541</v>
      </c>
      <c r="C1223">
        <f t="shared" si="96"/>
        <v>630.288479027975</v>
      </c>
      <c r="F1223" s="2">
        <v>0.000119318181818182</v>
      </c>
      <c r="G1223">
        <f t="shared" si="97"/>
        <v>1563.02521008403</v>
      </c>
      <c r="H1223" s="2">
        <v>1555.38579067991</v>
      </c>
      <c r="I1223" s="2">
        <v>0.000847058823529412</v>
      </c>
      <c r="J1223" s="4">
        <v>1579.83193277311</v>
      </c>
      <c r="K1223">
        <f t="shared" si="98"/>
        <v>1580.1957146495</v>
      </c>
      <c r="M1223" s="2">
        <v>0.000113372093023256</v>
      </c>
      <c r="N1223" s="2">
        <v>1565.57168321874</v>
      </c>
      <c r="O1223">
        <f t="shared" si="95"/>
        <v>1550.73847720907</v>
      </c>
      <c r="Q1223" s="2">
        <v>0.000177777777777778</v>
      </c>
      <c r="R1223" s="2">
        <v>1575.75757575758</v>
      </c>
      <c r="S1223">
        <f t="shared" si="99"/>
        <v>1587.32583942668</v>
      </c>
    </row>
    <row r="1224" spans="1:19">
      <c r="A1224" s="1">
        <v>0.000158333333333333</v>
      </c>
      <c r="B1224" s="1">
        <v>635.090399796282</v>
      </c>
      <c r="C1224">
        <f t="shared" si="96"/>
        <v>623.594892502456</v>
      </c>
      <c r="F1224" s="2">
        <v>0.000119318181818182</v>
      </c>
      <c r="G1224">
        <f t="shared" si="97"/>
        <v>1565.7171959693</v>
      </c>
      <c r="H1224" s="2">
        <v>1570.66462948816</v>
      </c>
      <c r="I1224" s="2">
        <v>0.000847058823529412</v>
      </c>
      <c r="J1224" s="4">
        <v>1578.30404889228</v>
      </c>
      <c r="K1224">
        <f t="shared" si="98"/>
        <v>1580.77776565172</v>
      </c>
      <c r="M1224" s="2">
        <v>0.000113372093023256</v>
      </c>
      <c r="N1224" s="2">
        <v>1551.82072829132</v>
      </c>
      <c r="O1224">
        <f t="shared" si="95"/>
        <v>1549.27425515661</v>
      </c>
      <c r="Q1224" s="2">
        <v>0.000175</v>
      </c>
      <c r="R1224" s="2">
        <v>1566.59027247263</v>
      </c>
      <c r="S1224">
        <f t="shared" si="99"/>
        <v>1586.45276292335</v>
      </c>
    </row>
    <row r="1225" spans="1:19">
      <c r="A1225" s="1">
        <v>0.000158333333333333</v>
      </c>
      <c r="B1225" s="1">
        <v>617.774382480265</v>
      </c>
      <c r="C1225">
        <f t="shared" si="96"/>
        <v>620.757393866638</v>
      </c>
      <c r="F1225" s="2">
        <v>0.000119318181818182</v>
      </c>
      <c r="G1225">
        <f t="shared" si="97"/>
        <v>1566.88129797373</v>
      </c>
      <c r="H1225" s="2">
        <v>1578.30404889228</v>
      </c>
      <c r="I1225" s="2">
        <v>0.000847058823529412</v>
      </c>
      <c r="J1225" s="4">
        <v>1578.30404889228</v>
      </c>
      <c r="K1225">
        <f t="shared" si="98"/>
        <v>1581.50532940449</v>
      </c>
      <c r="M1225" s="2">
        <v>0.000113372093023256</v>
      </c>
      <c r="N1225" s="2">
        <v>1545.19989814107</v>
      </c>
      <c r="O1225">
        <f t="shared" si="95"/>
        <v>1551.69340463458</v>
      </c>
      <c r="Q1225" s="2">
        <v>0.000175</v>
      </c>
      <c r="R1225" s="2">
        <v>1565.0623885918</v>
      </c>
      <c r="S1225">
        <f t="shared" si="99"/>
        <v>1586.16173742224</v>
      </c>
    </row>
    <row r="1226" spans="1:19">
      <c r="A1226" s="1">
        <v>0.000158333333333333</v>
      </c>
      <c r="B1226" s="1">
        <v>619.811560988032</v>
      </c>
      <c r="C1226">
        <f t="shared" si="96"/>
        <v>621.630470369966</v>
      </c>
      <c r="F1226" s="2">
        <v>0.000119318181818182</v>
      </c>
      <c r="G1226">
        <f t="shared" si="97"/>
        <v>1565.13514496708</v>
      </c>
      <c r="H1226" s="2">
        <v>1570.66462948816</v>
      </c>
      <c r="I1226" s="2">
        <v>0.000847058823529412</v>
      </c>
      <c r="J1226" s="4">
        <v>1579.83193277311</v>
      </c>
      <c r="K1226">
        <f t="shared" si="98"/>
        <v>1581.7963549056</v>
      </c>
      <c r="M1226" s="2">
        <v>0.000113372093023256</v>
      </c>
      <c r="N1226" s="2">
        <v>1545.70919276802</v>
      </c>
      <c r="O1226">
        <f t="shared" si="95"/>
        <v>1555.70409982175</v>
      </c>
      <c r="Q1226" s="2">
        <v>0.000175</v>
      </c>
      <c r="R1226" s="2">
        <v>1587.98064680418</v>
      </c>
      <c r="S1226">
        <f t="shared" si="99"/>
        <v>1587.39859580196</v>
      </c>
    </row>
    <row r="1227" spans="1:19">
      <c r="A1227" s="1">
        <v>0.000161111111111111</v>
      </c>
      <c r="B1227" s="1">
        <v>628.978864272982</v>
      </c>
      <c r="C1227">
        <f t="shared" si="96"/>
        <v>622.576303248572</v>
      </c>
      <c r="F1227" s="2">
        <v>0.000119318181818182</v>
      </c>
      <c r="G1227">
        <f t="shared" si="97"/>
        <v>1562.00662083015</v>
      </c>
      <c r="H1227" s="2">
        <v>1555.38579067991</v>
      </c>
      <c r="I1227" s="2">
        <v>0.000847058823529412</v>
      </c>
      <c r="J1227" s="4">
        <v>1580.85052202699</v>
      </c>
      <c r="K1227">
        <f t="shared" si="98"/>
        <v>1581.35981665393</v>
      </c>
      <c r="M1227" s="2">
        <v>0.000113372093023256</v>
      </c>
      <c r="N1227" s="2">
        <v>1552.33002291826</v>
      </c>
      <c r="O1227">
        <f t="shared" si="95"/>
        <v>1559.07817672524</v>
      </c>
      <c r="Q1227" s="2">
        <v>0.000175</v>
      </c>
      <c r="R1227" s="2">
        <v>1609.37102113573</v>
      </c>
      <c r="S1227">
        <f t="shared" si="99"/>
        <v>1586.08898104697</v>
      </c>
    </row>
    <row r="1228" spans="1:19">
      <c r="A1228" s="1">
        <v>0.000161111111111111</v>
      </c>
      <c r="B1228" s="1">
        <v>631.016042780749</v>
      </c>
      <c r="C1228">
        <f t="shared" si="96"/>
        <v>621.630470369966</v>
      </c>
      <c r="F1228" s="2">
        <v>0.000119318181818182</v>
      </c>
      <c r="G1228">
        <f t="shared" si="97"/>
        <v>1560.26046782349</v>
      </c>
      <c r="H1228" s="2">
        <v>1550.80213903743</v>
      </c>
      <c r="I1228" s="2">
        <v>0.000847058823529412</v>
      </c>
      <c r="J1228" s="4">
        <v>1581.35981665393</v>
      </c>
      <c r="K1228">
        <f t="shared" si="98"/>
        <v>1580.48674015061</v>
      </c>
      <c r="M1228" s="2">
        <v>0.000113372093023256</v>
      </c>
      <c r="N1228" s="2">
        <v>1552.33002291826</v>
      </c>
      <c r="O1228">
        <f t="shared" si="95"/>
        <v>1559.71479500891</v>
      </c>
      <c r="Q1228" s="2">
        <v>0.000175</v>
      </c>
      <c r="R1228" s="2">
        <v>1615.48255665903</v>
      </c>
      <c r="S1228">
        <f t="shared" si="99"/>
        <v>1580.48674015061</v>
      </c>
    </row>
    <row r="1229" spans="1:19">
      <c r="A1229" s="1">
        <v>0.000161111111111111</v>
      </c>
      <c r="B1229" s="1">
        <v>620.320855614973</v>
      </c>
      <c r="C1229">
        <f t="shared" si="96"/>
        <v>619.884317363309</v>
      </c>
      <c r="F1229" s="2">
        <v>0.000119318181818182</v>
      </c>
      <c r="G1229">
        <f t="shared" si="97"/>
        <v>1559.46014769544</v>
      </c>
      <c r="H1229" s="2">
        <v>1559.96944232238</v>
      </c>
      <c r="I1229" s="2">
        <v>0.000847058823529412</v>
      </c>
      <c r="J1229" s="4">
        <v>1582.88770053476</v>
      </c>
      <c r="K1229">
        <f t="shared" si="98"/>
        <v>1579.61366364728</v>
      </c>
      <c r="M1229" s="2">
        <v>0.000113372093023256</v>
      </c>
      <c r="N1229" s="2">
        <v>1547.23707664884</v>
      </c>
      <c r="O1229">
        <f t="shared" si="95"/>
        <v>1559.96944232238</v>
      </c>
      <c r="Q1229" s="2">
        <v>0.000175</v>
      </c>
      <c r="R1229" s="2">
        <v>1591.03641456583</v>
      </c>
      <c r="S1229">
        <f t="shared" si="99"/>
        <v>1572.92007712176</v>
      </c>
    </row>
    <row r="1230" spans="1:19">
      <c r="A1230" s="1">
        <v>0.000161111111111111</v>
      </c>
      <c r="B1230" s="1">
        <v>612.172141583906</v>
      </c>
      <c r="C1230">
        <f t="shared" si="96"/>
        <v>620.320855614973</v>
      </c>
      <c r="F1230" s="2">
        <v>0.000119318181818182</v>
      </c>
      <c r="G1230">
        <f t="shared" si="97"/>
        <v>1557.85950743934</v>
      </c>
      <c r="H1230" s="2">
        <v>1574.22969187675</v>
      </c>
      <c r="I1230" s="2">
        <v>0.000847058823529412</v>
      </c>
      <c r="J1230" s="4">
        <v>1583.90628978864</v>
      </c>
      <c r="K1230">
        <f t="shared" si="98"/>
        <v>1578.66783076867</v>
      </c>
      <c r="M1230" s="2">
        <v>0.000113372093023256</v>
      </c>
      <c r="N1230" s="2">
        <v>1545.70919276802</v>
      </c>
      <c r="O1230">
        <f t="shared" si="95"/>
        <v>1561.49732620321</v>
      </c>
      <c r="Q1230" s="2">
        <v>0.000175</v>
      </c>
      <c r="R1230" s="2">
        <v>1569.64604023428</v>
      </c>
      <c r="S1230">
        <f t="shared" si="99"/>
        <v>1568.77296373095</v>
      </c>
    </row>
    <row r="1231" spans="1:19">
      <c r="A1231" s="1">
        <v>0.000161111111111111</v>
      </c>
      <c r="B1231" s="1">
        <v>615.227909345556</v>
      </c>
      <c r="C1231">
        <f t="shared" si="96"/>
        <v>623.376623376623</v>
      </c>
      <c r="F1231" s="2">
        <v>0.000119318181818182</v>
      </c>
      <c r="G1231">
        <f t="shared" si="97"/>
        <v>1553.4941249227</v>
      </c>
      <c r="H1231" s="2">
        <v>1578.81334351923</v>
      </c>
      <c r="I1231" s="2">
        <v>0.000847058823529412</v>
      </c>
      <c r="J1231" s="4">
        <v>1583.3969951617</v>
      </c>
      <c r="K1231">
        <f t="shared" si="98"/>
        <v>1577.50372876423</v>
      </c>
      <c r="M1231" s="2">
        <v>0.000113372093023256</v>
      </c>
      <c r="N1231" s="2">
        <v>1553.85790679908</v>
      </c>
      <c r="O1231">
        <f t="shared" si="95"/>
        <v>1563.85281385281</v>
      </c>
      <c r="Q1231" s="2">
        <v>0.000175</v>
      </c>
      <c r="R1231" s="2">
        <v>1564.55309396486</v>
      </c>
      <c r="S1231">
        <f t="shared" si="99"/>
        <v>1569.71879660955</v>
      </c>
    </row>
    <row r="1232" spans="1:19">
      <c r="A1232" s="1">
        <v>0.000161111111111111</v>
      </c>
      <c r="B1232" s="1">
        <v>623.885918003565</v>
      </c>
      <c r="C1232">
        <f t="shared" si="96"/>
        <v>626.359634762996</v>
      </c>
      <c r="F1232" s="2">
        <v>0.000119318181818182</v>
      </c>
      <c r="G1232">
        <f t="shared" si="97"/>
        <v>1547.96464040162</v>
      </c>
      <c r="H1232" s="2">
        <v>1566.08097784568</v>
      </c>
      <c r="I1232" s="2">
        <v>0.000847058823529412</v>
      </c>
      <c r="J1232" s="4">
        <v>1580.34122740005</v>
      </c>
      <c r="K1232">
        <f t="shared" si="98"/>
        <v>1576.19411400924</v>
      </c>
      <c r="M1232" s="2">
        <v>0.000113372093023256</v>
      </c>
      <c r="N1232" s="2">
        <v>1571.1739241151</v>
      </c>
      <c r="O1232">
        <f t="shared" si="95"/>
        <v>1564.36210847976</v>
      </c>
      <c r="Q1232" s="2">
        <v>0.000177777777777778</v>
      </c>
      <c r="R1232" s="2">
        <v>1573.72039724981</v>
      </c>
      <c r="S1232">
        <f t="shared" si="99"/>
        <v>1572.55629524537</v>
      </c>
    </row>
    <row r="1233" spans="1:19">
      <c r="A1233" s="1">
        <v>0.000161111111111111</v>
      </c>
      <c r="B1233" s="1">
        <v>626.432391138273</v>
      </c>
      <c r="C1233">
        <f t="shared" si="96"/>
        <v>626.650660264106</v>
      </c>
      <c r="F1233" s="2">
        <v>0.000119318181818182</v>
      </c>
      <c r="G1233">
        <f t="shared" si="97"/>
        <v>1545.41816726691</v>
      </c>
      <c r="H1233" s="2">
        <v>1548.76496052967</v>
      </c>
      <c r="I1233" s="2">
        <v>0.000847058823529412</v>
      </c>
      <c r="J1233" s="4">
        <v>1576.77616501146</v>
      </c>
      <c r="K1233">
        <f t="shared" si="98"/>
        <v>1575.17552475536</v>
      </c>
      <c r="M1233" s="2">
        <v>0.000113372093023256</v>
      </c>
      <c r="N1233" s="2">
        <v>1577.2854596384</v>
      </c>
      <c r="O1233">
        <f t="shared" si="95"/>
        <v>1561.56098803158</v>
      </c>
      <c r="Q1233" s="2">
        <v>0.000177777777777778</v>
      </c>
      <c r="R1233" s="2">
        <v>1578.81334351923</v>
      </c>
      <c r="S1233">
        <f t="shared" si="99"/>
        <v>1573.72039724981</v>
      </c>
    </row>
    <row r="1234" spans="1:19">
      <c r="A1234" s="1">
        <v>0.000161111111111111</v>
      </c>
      <c r="B1234" s="1">
        <v>622.35803412274</v>
      </c>
      <c r="C1234">
        <f t="shared" si="96"/>
        <v>625.050020008003</v>
      </c>
      <c r="F1234" s="2">
        <v>0.000119318181818182</v>
      </c>
      <c r="G1234">
        <f t="shared" si="97"/>
        <v>1548.11015315217</v>
      </c>
      <c r="H1234" s="2">
        <v>1543.16271963331</v>
      </c>
      <c r="I1234" s="2">
        <v>0.000847058823529412</v>
      </c>
      <c r="J1234" s="4">
        <v>1574.73898650369</v>
      </c>
      <c r="K1234">
        <f t="shared" si="98"/>
        <v>1574.66623012841</v>
      </c>
      <c r="M1234" s="2">
        <v>0.000113372093023256</v>
      </c>
      <c r="N1234" s="2">
        <v>1572.70180799593</v>
      </c>
      <c r="O1234">
        <f t="shared" si="95"/>
        <v>1558.05958747135</v>
      </c>
      <c r="Q1234" s="2">
        <v>0.000177777777777778</v>
      </c>
      <c r="R1234" s="2">
        <v>1570.15533486122</v>
      </c>
      <c r="S1234">
        <f t="shared" si="99"/>
        <v>1572.70180799593</v>
      </c>
    </row>
    <row r="1235" spans="1:19">
      <c r="A1235" s="1">
        <v>0.000161111111111111</v>
      </c>
      <c r="B1235" s="1">
        <v>618.792971734148</v>
      </c>
      <c r="C1235">
        <f t="shared" si="96"/>
        <v>624.322456255229</v>
      </c>
      <c r="F1235" s="2">
        <v>0.000119318181818182</v>
      </c>
      <c r="G1235">
        <f t="shared" si="97"/>
        <v>1554.22168867547</v>
      </c>
      <c r="H1235" s="2">
        <v>1545.19989814107</v>
      </c>
      <c r="I1235" s="2">
        <v>0.000847058823529412</v>
      </c>
      <c r="J1235" s="4">
        <v>1575.24828113063</v>
      </c>
      <c r="K1235">
        <f t="shared" si="98"/>
        <v>1574.59347375314</v>
      </c>
      <c r="M1235" s="2">
        <v>0.000113372093023256</v>
      </c>
      <c r="N1235" s="2">
        <v>1557.42296918768</v>
      </c>
      <c r="O1235">
        <f t="shared" si="95"/>
        <v>1556.59536541889</v>
      </c>
      <c r="Q1235" s="2">
        <v>0.000177777777777778</v>
      </c>
      <c r="R1235" s="2">
        <v>1562.51591545709</v>
      </c>
      <c r="S1235">
        <f t="shared" si="99"/>
        <v>1572.55629524537</v>
      </c>
    </row>
    <row r="1236" spans="1:19">
      <c r="A1236" s="1">
        <v>0.000161111111111111</v>
      </c>
      <c r="B1236" s="1">
        <v>623.376623376623</v>
      </c>
      <c r="C1236">
        <f t="shared" si="96"/>
        <v>626.868929389938</v>
      </c>
      <c r="F1236" s="2">
        <v>0.000119318181818182</v>
      </c>
      <c r="G1236">
        <f t="shared" si="97"/>
        <v>1559.38739132016</v>
      </c>
      <c r="H1236" s="2">
        <v>1548.76496052967</v>
      </c>
      <c r="I1236" s="2">
        <v>0.000847058823529412</v>
      </c>
      <c r="J1236" s="4">
        <v>1576.26687038452</v>
      </c>
      <c r="K1236">
        <f t="shared" si="98"/>
        <v>1574.44796100258</v>
      </c>
      <c r="M1236" s="2">
        <v>0.000113372093023256</v>
      </c>
      <c r="N1236" s="2">
        <v>1554.36720142603</v>
      </c>
      <c r="O1236">
        <f t="shared" si="95"/>
        <v>1558.88719124013</v>
      </c>
      <c r="Q1236" s="2">
        <v>0.000177777777777778</v>
      </c>
      <c r="R1236" s="2">
        <v>1562.00662083015</v>
      </c>
      <c r="S1236">
        <f t="shared" si="99"/>
        <v>1574.52071737786</v>
      </c>
    </row>
    <row r="1237" spans="1:19">
      <c r="A1237" s="1">
        <v>0.000161111111111111</v>
      </c>
      <c r="B1237" s="1">
        <v>633.562515915457</v>
      </c>
      <c r="C1237">
        <f t="shared" si="96"/>
        <v>630.506748153807</v>
      </c>
      <c r="F1237" s="2">
        <v>0.000119318181818182</v>
      </c>
      <c r="G1237">
        <f t="shared" si="97"/>
        <v>1561.71559532904</v>
      </c>
      <c r="H1237" s="2">
        <v>1543.67201426025</v>
      </c>
      <c r="I1237" s="2">
        <v>0.000847058823529412</v>
      </c>
      <c r="J1237" s="4">
        <v>1575.75757575758</v>
      </c>
      <c r="K1237">
        <f t="shared" si="98"/>
        <v>1573.93866637564</v>
      </c>
      <c r="M1237" s="2">
        <v>0.000113372093023256</v>
      </c>
      <c r="N1237" s="2">
        <v>1559.46014769544</v>
      </c>
      <c r="O1237">
        <f t="shared" si="95"/>
        <v>1561.81563534505</v>
      </c>
      <c r="Q1237" s="2">
        <v>0.000177777777777778</v>
      </c>
      <c r="R1237" s="2">
        <v>1576.26687038452</v>
      </c>
      <c r="S1237">
        <f t="shared" si="99"/>
        <v>1577.86751064062</v>
      </c>
    </row>
    <row r="1238" spans="1:19">
      <c r="A1238" s="1">
        <v>0.000161111111111111</v>
      </c>
      <c r="B1238" s="1">
        <v>636.108989050166</v>
      </c>
      <c r="C1238">
        <f t="shared" si="96"/>
        <v>631.961875659355</v>
      </c>
      <c r="F1238" s="2">
        <v>0.000119318181818182</v>
      </c>
      <c r="G1238">
        <f t="shared" si="97"/>
        <v>1562.29764633126</v>
      </c>
      <c r="H1238" s="2">
        <v>1540.10695187166</v>
      </c>
      <c r="I1238" s="2">
        <v>0.000847058823529412</v>
      </c>
      <c r="J1238" s="4">
        <v>1574.22969187675</v>
      </c>
      <c r="K1238">
        <f t="shared" si="98"/>
        <v>1573.21110262287</v>
      </c>
      <c r="M1238" s="2">
        <v>0.000113372093023256</v>
      </c>
      <c r="N1238" s="2">
        <v>1564.55309396486</v>
      </c>
      <c r="O1238">
        <f t="shared" si="95"/>
        <v>1561.94295900178</v>
      </c>
      <c r="Q1238" s="2">
        <v>0.000177777777777778</v>
      </c>
      <c r="R1238" s="2">
        <v>1584.41558441558</v>
      </c>
      <c r="S1238">
        <f t="shared" si="99"/>
        <v>1579.10436902034</v>
      </c>
    </row>
    <row r="1239" spans="1:19">
      <c r="A1239" s="1">
        <v>0.000161111111111111</v>
      </c>
      <c r="B1239" s="1">
        <v>625.923096511332</v>
      </c>
      <c r="C1239">
        <f t="shared" si="96"/>
        <v>630.870530030194</v>
      </c>
      <c r="F1239" s="2">
        <v>0.000119318181818182</v>
      </c>
      <c r="G1239">
        <f t="shared" si="97"/>
        <v>1563.31623558514</v>
      </c>
      <c r="H1239" s="2">
        <v>1548.25566590272</v>
      </c>
      <c r="I1239" s="2">
        <v>0.000847058823529412</v>
      </c>
      <c r="J1239" s="4">
        <v>1573.21110262287</v>
      </c>
      <c r="K1239">
        <f t="shared" si="98"/>
        <v>1572.7745643712</v>
      </c>
      <c r="M1239" s="2">
        <v>0.000113372093023256</v>
      </c>
      <c r="N1239" s="2">
        <v>1557.93226381462</v>
      </c>
      <c r="O1239">
        <f t="shared" si="95"/>
        <v>1559.1418385536</v>
      </c>
      <c r="Q1239" s="2">
        <v>0.000177777777777778</v>
      </c>
      <c r="R1239" s="2">
        <v>1581.86911128088</v>
      </c>
      <c r="S1239">
        <f t="shared" si="99"/>
        <v>1577.50372876423</v>
      </c>
    </row>
    <row r="1240" spans="1:19">
      <c r="A1240" s="1">
        <v>0.000161111111111111</v>
      </c>
      <c r="B1240" s="1">
        <v>615.227909345556</v>
      </c>
      <c r="C1240">
        <f t="shared" si="96"/>
        <v>630.215722652698</v>
      </c>
      <c r="F1240" s="2">
        <v>0.000119318181818182</v>
      </c>
      <c r="G1240">
        <f t="shared" si="97"/>
        <v>1563.68001746153</v>
      </c>
      <c r="H1240" s="2">
        <v>1567.60886172651</v>
      </c>
      <c r="I1240" s="2">
        <v>0.000847058823529412</v>
      </c>
      <c r="J1240" s="4">
        <v>1573.21110262287</v>
      </c>
      <c r="K1240">
        <f t="shared" si="98"/>
        <v>1572.7745643712</v>
      </c>
      <c r="M1240" s="2">
        <v>0.000116279069767442</v>
      </c>
      <c r="N1240" s="2">
        <v>1548.76496052967</v>
      </c>
      <c r="O1240">
        <f t="shared" si="95"/>
        <v>1556.72268907563</v>
      </c>
      <c r="Q1240" s="2">
        <v>0.000177777777777778</v>
      </c>
      <c r="R1240" s="2">
        <v>1571.68321874204</v>
      </c>
      <c r="S1240">
        <f t="shared" si="99"/>
        <v>1575.61206300702</v>
      </c>
    </row>
    <row r="1241" spans="1:19">
      <c r="A1241" s="1">
        <v>0.000161111111111111</v>
      </c>
      <c r="B1241" s="1">
        <v>617.265087853323</v>
      </c>
      <c r="C1241">
        <f t="shared" si="96"/>
        <v>631.8163629088</v>
      </c>
      <c r="F1241" s="2">
        <v>0.000119318181818182</v>
      </c>
      <c r="G1241">
        <f t="shared" si="97"/>
        <v>1561.49732620321</v>
      </c>
      <c r="H1241" s="2">
        <v>1585.94346829641</v>
      </c>
      <c r="I1241" s="2">
        <v>0.000847058823529412</v>
      </c>
      <c r="J1241" s="4">
        <v>1574.22969187675</v>
      </c>
      <c r="K1241">
        <f t="shared" si="98"/>
        <v>1572.92007712176</v>
      </c>
      <c r="M1241" s="2">
        <v>0.000116279069767442</v>
      </c>
      <c r="N1241" s="2">
        <v>1549.27425515661</v>
      </c>
      <c r="O1241">
        <f t="shared" si="95"/>
        <v>1556.59536541889</v>
      </c>
      <c r="Q1241" s="2">
        <v>0.000177777777777778</v>
      </c>
      <c r="R1241" s="2">
        <v>1569.13674560733</v>
      </c>
      <c r="S1241">
        <f t="shared" si="99"/>
        <v>1576.19411400924</v>
      </c>
    </row>
    <row r="1242" spans="1:19">
      <c r="A1242" s="1">
        <v>0.000161111111111111</v>
      </c>
      <c r="B1242" s="1">
        <v>636.618283677107</v>
      </c>
      <c r="C1242">
        <f t="shared" si="96"/>
        <v>634.290079668231</v>
      </c>
      <c r="F1242" s="2">
        <v>0.000119318181818182</v>
      </c>
      <c r="G1242">
        <f t="shared" si="97"/>
        <v>1555.67681618102</v>
      </c>
      <c r="H1242" s="2">
        <v>1581.35981665393</v>
      </c>
      <c r="I1242" s="2">
        <v>0.000847058823529412</v>
      </c>
      <c r="J1242" s="4">
        <v>1574.22969187675</v>
      </c>
      <c r="K1242">
        <f t="shared" si="98"/>
        <v>1572.84732074648</v>
      </c>
      <c r="M1242" s="2">
        <v>0.000113372093023256</v>
      </c>
      <c r="N1242" s="2">
        <v>1560.98803157627</v>
      </c>
      <c r="O1242">
        <f t="shared" si="95"/>
        <v>1557.23198370257</v>
      </c>
      <c r="Q1242" s="2">
        <v>0.000177777777777778</v>
      </c>
      <c r="R1242" s="2">
        <v>1576.26687038452</v>
      </c>
      <c r="S1242">
        <f t="shared" si="99"/>
        <v>1578.5950743934</v>
      </c>
    </row>
    <row r="1243" spans="1:19">
      <c r="A1243" s="1">
        <v>0.000161111111111111</v>
      </c>
      <c r="B1243" s="1">
        <v>648.841354723708</v>
      </c>
      <c r="C1243">
        <f t="shared" si="96"/>
        <v>633.999054167121</v>
      </c>
      <c r="F1243" s="2">
        <v>0.000119318181818182</v>
      </c>
      <c r="G1243">
        <f t="shared" si="97"/>
        <v>1550.07457528466</v>
      </c>
      <c r="H1243" s="2">
        <v>1565.0623885918</v>
      </c>
      <c r="I1243" s="2">
        <v>0.000847058823529412</v>
      </c>
      <c r="J1243" s="4">
        <v>1572.70180799593</v>
      </c>
      <c r="K1243">
        <f t="shared" si="98"/>
        <v>1572.41078249482</v>
      </c>
      <c r="M1243" s="2">
        <v>0.000113372093023256</v>
      </c>
      <c r="N1243" s="2">
        <v>1575.75757575758</v>
      </c>
      <c r="O1243">
        <f t="shared" si="95"/>
        <v>1556.27705627706</v>
      </c>
      <c r="Q1243" s="2">
        <v>0.000177777777777778</v>
      </c>
      <c r="R1243" s="2">
        <v>1585.43417366947</v>
      </c>
      <c r="S1243">
        <f t="shared" si="99"/>
        <v>1580.12295827422</v>
      </c>
    </row>
    <row r="1244" spans="1:19">
      <c r="A1244" s="1">
        <v>0.000161111111111111</v>
      </c>
      <c r="B1244" s="1">
        <v>643.748408454291</v>
      </c>
      <c r="C1244">
        <f t="shared" si="96"/>
        <v>630.579504529084</v>
      </c>
      <c r="F1244" s="2">
        <v>0.000119318181818182</v>
      </c>
      <c r="G1244">
        <f t="shared" si="97"/>
        <v>1549.27425515661</v>
      </c>
      <c r="H1244" s="2">
        <v>1547.74637127578</v>
      </c>
      <c r="I1244" s="2">
        <v>0.000847058823529412</v>
      </c>
      <c r="J1244" s="4">
        <v>1570.66462948816</v>
      </c>
      <c r="K1244">
        <f t="shared" si="98"/>
        <v>1571.8287314926</v>
      </c>
      <c r="M1244" s="2">
        <v>0.000113372093023256</v>
      </c>
      <c r="N1244" s="2">
        <v>1577.79475426534</v>
      </c>
      <c r="O1244">
        <f t="shared" si="95"/>
        <v>1552.90297937357</v>
      </c>
      <c r="Q1244" s="2">
        <v>0.000177777777777778</v>
      </c>
      <c r="R1244" s="2">
        <v>1584.92487904253</v>
      </c>
      <c r="S1244">
        <f t="shared" si="99"/>
        <v>1578.66783076867</v>
      </c>
    </row>
    <row r="1245" spans="1:19">
      <c r="A1245" s="1">
        <v>0.000161111111111111</v>
      </c>
      <c r="B1245" s="1">
        <v>628.46956964604</v>
      </c>
      <c r="C1245">
        <f t="shared" si="96"/>
        <v>626.941685765215</v>
      </c>
      <c r="F1245" s="2">
        <v>0.000119318181818182</v>
      </c>
      <c r="G1245">
        <f t="shared" si="97"/>
        <v>1554.14893230019</v>
      </c>
      <c r="H1245" s="2">
        <v>1547.23707664884</v>
      </c>
      <c r="I1245" s="2">
        <v>0.000847058823529412</v>
      </c>
      <c r="J1245" s="4">
        <v>1571.1739241151</v>
      </c>
      <c r="K1245">
        <f t="shared" si="98"/>
        <v>1571.46494961621</v>
      </c>
      <c r="M1245" s="2">
        <v>0.000113372093023256</v>
      </c>
      <c r="N1245" s="2">
        <v>1560.47873694933</v>
      </c>
      <c r="O1245">
        <f t="shared" si="95"/>
        <v>1549.71988795518</v>
      </c>
      <c r="Q1245" s="2">
        <v>0.000175</v>
      </c>
      <c r="R1245" s="2">
        <v>1573.21110262287</v>
      </c>
      <c r="S1245">
        <f t="shared" si="99"/>
        <v>1576.19411400924</v>
      </c>
    </row>
    <row r="1246" spans="1:19">
      <c r="A1246" s="1">
        <v>0.000161111111111111</v>
      </c>
      <c r="B1246" s="1">
        <v>621.339444868857</v>
      </c>
      <c r="C1246">
        <f t="shared" si="96"/>
        <v>626.577903888828</v>
      </c>
      <c r="F1246" s="2">
        <v>0.000119318181818182</v>
      </c>
      <c r="G1246">
        <f t="shared" si="97"/>
        <v>1560.84251882571</v>
      </c>
      <c r="H1246" s="2">
        <v>1550.80213903743</v>
      </c>
      <c r="I1246" s="2">
        <v>0.000847058823529412</v>
      </c>
      <c r="J1246" s="4">
        <v>1573.21110262287</v>
      </c>
      <c r="K1246">
        <f t="shared" si="98"/>
        <v>1571.10116773982</v>
      </c>
      <c r="M1246" s="2">
        <v>0.000113372093023256</v>
      </c>
      <c r="N1246" s="2">
        <v>1542.14413037942</v>
      </c>
      <c r="O1246">
        <f t="shared" si="95"/>
        <v>1551.12044817927</v>
      </c>
      <c r="Q1246" s="2">
        <v>0.000175</v>
      </c>
      <c r="R1246" s="2">
        <v>1568.62745098039</v>
      </c>
      <c r="S1246">
        <f t="shared" si="99"/>
        <v>1576.26687038452</v>
      </c>
    </row>
    <row r="1247" spans="1:19">
      <c r="A1247" s="1">
        <v>0.000161111111111111</v>
      </c>
      <c r="B1247" s="1">
        <v>626.432391138273</v>
      </c>
      <c r="C1247">
        <f t="shared" si="96"/>
        <v>628.76059514715</v>
      </c>
      <c r="F1247" s="2">
        <v>0.000119318181818182</v>
      </c>
      <c r="G1247">
        <f t="shared" si="97"/>
        <v>1565.35341409291</v>
      </c>
      <c r="H1247" s="2">
        <v>1552.33002291826</v>
      </c>
      <c r="I1247" s="2">
        <v>0.000847058823529412</v>
      </c>
      <c r="J1247" s="4">
        <v>1574.22969187675</v>
      </c>
      <c r="K1247">
        <f t="shared" si="98"/>
        <v>1570.37360398705</v>
      </c>
      <c r="M1247" s="2">
        <v>0.000113372093023256</v>
      </c>
      <c r="N1247" s="2">
        <v>1538.57906799083</v>
      </c>
      <c r="O1247">
        <f t="shared" si="95"/>
        <v>1556.53170359053</v>
      </c>
      <c r="Q1247" s="2">
        <v>0.000175</v>
      </c>
      <c r="R1247" s="2">
        <v>1575.75757575758</v>
      </c>
      <c r="S1247">
        <f t="shared" si="99"/>
        <v>1578.52231801812</v>
      </c>
    </row>
    <row r="1248" spans="1:19">
      <c r="A1248" s="1">
        <v>0.000161111111111111</v>
      </c>
      <c r="B1248" s="1">
        <v>634.58110516934</v>
      </c>
      <c r="C1248">
        <f t="shared" si="96"/>
        <v>630.433991778529</v>
      </c>
      <c r="F1248" s="2">
        <v>0.000119318181818182</v>
      </c>
      <c r="G1248">
        <f t="shared" si="97"/>
        <v>1566.51751609735</v>
      </c>
      <c r="H1248" s="2">
        <v>1545.19989814107</v>
      </c>
      <c r="I1248" s="2">
        <v>0.000847058823529412</v>
      </c>
      <c r="J1248" s="4">
        <v>1573.72039724981</v>
      </c>
      <c r="K1248">
        <f t="shared" si="98"/>
        <v>1569.42777110844</v>
      </c>
      <c r="M1248" s="2">
        <v>0.000113372093023256</v>
      </c>
      <c r="N1248" s="2">
        <v>1547.74637127578</v>
      </c>
      <c r="O1248">
        <f t="shared" si="95"/>
        <v>1561.81563534505</v>
      </c>
      <c r="Q1248" s="2">
        <v>0.000175</v>
      </c>
      <c r="R1248" s="2">
        <v>1585.94346829641</v>
      </c>
      <c r="S1248">
        <f t="shared" si="99"/>
        <v>1580.63225290116</v>
      </c>
    </row>
    <row r="1249" spans="1:19">
      <c r="A1249" s="1">
        <v>0.000161111111111111</v>
      </c>
      <c r="B1249" s="1">
        <v>634.58110516934</v>
      </c>
      <c r="C1249">
        <f t="shared" si="96"/>
        <v>629.415402524646</v>
      </c>
      <c r="F1249" s="2">
        <v>0.000119318181818182</v>
      </c>
      <c r="G1249">
        <f t="shared" si="97"/>
        <v>1566.08097784568</v>
      </c>
      <c r="H1249" s="2">
        <v>1542.14413037942</v>
      </c>
      <c r="I1249" s="2">
        <v>0.000847058823529412</v>
      </c>
      <c r="J1249" s="4">
        <v>1571.1739241151</v>
      </c>
      <c r="K1249">
        <f t="shared" si="98"/>
        <v>1568.26366910401</v>
      </c>
      <c r="M1249" s="2">
        <v>0.000113372093023256</v>
      </c>
      <c r="N1249" s="2">
        <v>1554.36720142603</v>
      </c>
      <c r="O1249">
        <f t="shared" si="95"/>
        <v>1563.2798573975</v>
      </c>
      <c r="Q1249" s="2">
        <v>0.000175</v>
      </c>
      <c r="R1249" s="2">
        <v>1586.96205755029</v>
      </c>
      <c r="S1249">
        <f t="shared" si="99"/>
        <v>1579.90468914838</v>
      </c>
    </row>
    <row r="1250" spans="1:19">
      <c r="A1250" s="1">
        <v>0.000161111111111111</v>
      </c>
      <c r="B1250" s="1">
        <v>624.904507257448</v>
      </c>
      <c r="C1250">
        <f t="shared" si="96"/>
        <v>627.014442140493</v>
      </c>
      <c r="F1250" s="2">
        <v>0.000119318181818182</v>
      </c>
      <c r="G1250">
        <f t="shared" si="97"/>
        <v>1566.15373422096</v>
      </c>
      <c r="H1250" s="2">
        <v>1559.46014769544</v>
      </c>
      <c r="I1250" s="2">
        <v>0.000847058823529412</v>
      </c>
      <c r="J1250" s="4">
        <v>1568.62745098039</v>
      </c>
      <c r="K1250">
        <f t="shared" si="98"/>
        <v>1567.39059260068</v>
      </c>
      <c r="M1250" s="2">
        <v>0.000113372093023256</v>
      </c>
      <c r="N1250" s="2">
        <v>1553.34861217214</v>
      </c>
      <c r="O1250">
        <f t="shared" si="95"/>
        <v>1561.87929717341</v>
      </c>
      <c r="Q1250" s="2">
        <v>0.000175</v>
      </c>
      <c r="R1250" s="2">
        <v>1575.24828113063</v>
      </c>
      <c r="S1250">
        <f t="shared" si="99"/>
        <v>1576.6306522609</v>
      </c>
    </row>
    <row r="1251" spans="1:19">
      <c r="A1251" s="1">
        <v>0.000161111111111111</v>
      </c>
      <c r="B1251" s="1">
        <v>618.283677107207</v>
      </c>
      <c r="C1251">
        <f t="shared" si="96"/>
        <v>626.359634762996</v>
      </c>
      <c r="F1251" s="2">
        <v>0.000119318181818182</v>
      </c>
      <c r="G1251">
        <f t="shared" si="97"/>
        <v>1563.89828658736</v>
      </c>
      <c r="H1251" s="2">
        <v>1581.86911128088</v>
      </c>
      <c r="I1251" s="2">
        <v>0.000847058823529412</v>
      </c>
      <c r="J1251" s="4">
        <v>1568.11815635345</v>
      </c>
      <c r="K1251">
        <f t="shared" si="98"/>
        <v>1567.02681072429</v>
      </c>
      <c r="M1251" s="2">
        <v>0.000113372093023256</v>
      </c>
      <c r="N1251" s="2">
        <v>1548.76496052967</v>
      </c>
      <c r="O1251">
        <f t="shared" si="95"/>
        <v>1560.16042780749</v>
      </c>
      <c r="Q1251" s="2">
        <v>0.000177777777777778</v>
      </c>
      <c r="R1251" s="2">
        <v>1567.60886172651</v>
      </c>
      <c r="S1251">
        <f t="shared" si="99"/>
        <v>1573.28385899814</v>
      </c>
    </row>
    <row r="1252" spans="1:19">
      <c r="A1252" s="1">
        <v>0.000161111111111111</v>
      </c>
      <c r="B1252" s="1">
        <v>625.923096511332</v>
      </c>
      <c r="C1252">
        <f t="shared" si="96"/>
        <v>628.687838771872</v>
      </c>
      <c r="F1252" s="2">
        <v>0.000119318181818182</v>
      </c>
      <c r="G1252">
        <f t="shared" si="97"/>
        <v>1557.93226381462</v>
      </c>
      <c r="H1252" s="2">
        <v>1594.09218232748</v>
      </c>
      <c r="I1252" s="2">
        <v>0.000847058823529412</v>
      </c>
      <c r="J1252" s="4">
        <v>1568.62745098039</v>
      </c>
      <c r="K1252">
        <f t="shared" si="98"/>
        <v>1567.02681072429</v>
      </c>
      <c r="M1252" s="2">
        <v>0.000113372093023256</v>
      </c>
      <c r="N1252" s="2">
        <v>1552.33002291826</v>
      </c>
      <c r="O1252">
        <f t="shared" si="95"/>
        <v>1560.16042780749</v>
      </c>
      <c r="Q1252" s="2">
        <v>0.000177777777777778</v>
      </c>
      <c r="R1252" s="2">
        <v>1573.72039724981</v>
      </c>
      <c r="S1252">
        <f t="shared" si="99"/>
        <v>1571.75597511732</v>
      </c>
    </row>
    <row r="1253" spans="1:19">
      <c r="A1253" s="1">
        <v>0.000161111111111111</v>
      </c>
      <c r="B1253" s="1">
        <v>636.618283677107</v>
      </c>
      <c r="C1253">
        <f t="shared" si="96"/>
        <v>631.743606533522</v>
      </c>
      <c r="F1253" s="2">
        <v>0.000119318181818182</v>
      </c>
      <c r="G1253">
        <f t="shared" si="97"/>
        <v>1550.07457528466</v>
      </c>
      <c r="H1253" s="2">
        <v>1582.37840590782</v>
      </c>
      <c r="I1253" s="2">
        <v>0.000847058823529412</v>
      </c>
      <c r="J1253" s="4">
        <v>1568.11815635345</v>
      </c>
      <c r="K1253">
        <f t="shared" si="98"/>
        <v>1567.02681072429</v>
      </c>
      <c r="M1253" s="2">
        <v>0.00011046511627907</v>
      </c>
      <c r="N1253" s="2">
        <v>1571.68321874204</v>
      </c>
      <c r="O1253">
        <f t="shared" si="95"/>
        <v>1560.35141329259</v>
      </c>
      <c r="Q1253" s="2">
        <v>0.000180555555555556</v>
      </c>
      <c r="R1253" s="2">
        <v>1584.41558441558</v>
      </c>
      <c r="S1253">
        <f t="shared" si="99"/>
        <v>1570.5191167376</v>
      </c>
    </row>
    <row r="1254" spans="1:19">
      <c r="A1254" s="1">
        <v>0.000161111111111111</v>
      </c>
      <c r="B1254" s="1">
        <v>638.146167557932</v>
      </c>
      <c r="C1254">
        <f t="shared" si="96"/>
        <v>632.034632034632</v>
      </c>
      <c r="F1254" s="2">
        <v>0.000119318181818182</v>
      </c>
      <c r="G1254">
        <f t="shared" si="97"/>
        <v>1545.70919276802</v>
      </c>
      <c r="H1254" s="2">
        <v>1560.47873694933</v>
      </c>
      <c r="I1254" s="2">
        <v>0.000847058823529412</v>
      </c>
      <c r="J1254" s="4">
        <v>1567.60886172651</v>
      </c>
      <c r="K1254">
        <f t="shared" si="98"/>
        <v>1566.95405434901</v>
      </c>
      <c r="M1254" s="2">
        <v>0.00011046511627907</v>
      </c>
      <c r="N1254" s="2">
        <v>1585.43417366947</v>
      </c>
      <c r="O1254">
        <f t="shared" si="95"/>
        <v>1557.55029284441</v>
      </c>
      <c r="Q1254" s="2">
        <v>0.000180555555555556</v>
      </c>
      <c r="R1254" s="2">
        <v>1590.52711993888</v>
      </c>
      <c r="S1254">
        <f t="shared" si="99"/>
        <v>1568.11815635345</v>
      </c>
    </row>
    <row r="1255" spans="1:19">
      <c r="A1255" s="1">
        <v>0.000161111111111111</v>
      </c>
      <c r="B1255" s="1">
        <v>627.450980392157</v>
      </c>
      <c r="C1255">
        <f t="shared" si="96"/>
        <v>629.488158899924</v>
      </c>
      <c r="F1255" s="2">
        <v>0.000119318181818182</v>
      </c>
      <c r="G1255">
        <f t="shared" si="97"/>
        <v>1548.18290952745</v>
      </c>
      <c r="H1255" s="2">
        <v>1542.14413037942</v>
      </c>
      <c r="I1255" s="2">
        <v>0.000847058823529412</v>
      </c>
      <c r="J1255" s="4">
        <v>1565.57168321874</v>
      </c>
      <c r="K1255">
        <f t="shared" si="98"/>
        <v>1566.44475972207</v>
      </c>
      <c r="M1255" s="2">
        <v>0.00011046511627907</v>
      </c>
      <c r="N1255" s="2">
        <v>1580.85052202699</v>
      </c>
      <c r="O1255">
        <f t="shared" si="95"/>
        <v>1552.96664120194</v>
      </c>
      <c r="Q1255" s="2">
        <v>0.000180555555555556</v>
      </c>
      <c r="R1255" s="2">
        <v>1580.85052202699</v>
      </c>
      <c r="S1255">
        <f t="shared" si="99"/>
        <v>1564.55309396486</v>
      </c>
    </row>
    <row r="1256" spans="1:19">
      <c r="A1256" s="1">
        <v>0.000161111111111111</v>
      </c>
      <c r="B1256" s="1">
        <v>617.774382480265</v>
      </c>
      <c r="C1256">
        <f t="shared" si="96"/>
        <v>626.214122012441</v>
      </c>
      <c r="F1256" s="2">
        <v>0.000119318181818182</v>
      </c>
      <c r="G1256">
        <f t="shared" si="97"/>
        <v>1556.47713630907</v>
      </c>
      <c r="H1256" s="2">
        <v>1542.65342500637</v>
      </c>
      <c r="I1256" s="2">
        <v>0.000847058823529412</v>
      </c>
      <c r="J1256" s="4">
        <v>1565.0623885918</v>
      </c>
      <c r="K1256">
        <f t="shared" si="98"/>
        <v>1565.7171959693</v>
      </c>
      <c r="M1256" s="2">
        <v>0.00011046511627907</v>
      </c>
      <c r="N1256" s="2">
        <v>1559.46014769544</v>
      </c>
      <c r="O1256">
        <f t="shared" si="95"/>
        <v>1550.16552075376</v>
      </c>
      <c r="Q1256" s="2">
        <v>0.000180555555555556</v>
      </c>
      <c r="R1256" s="2">
        <v>1564.04379933792</v>
      </c>
      <c r="S1256">
        <f t="shared" si="99"/>
        <v>1562.51591545709</v>
      </c>
    </row>
    <row r="1257" spans="1:19">
      <c r="A1257" s="1">
        <v>0.000161111111111111</v>
      </c>
      <c r="B1257" s="1">
        <v>620.320855614973</v>
      </c>
      <c r="C1257">
        <f t="shared" si="96"/>
        <v>624.395212630507</v>
      </c>
      <c r="F1257" s="2">
        <v>0.000119318181818182</v>
      </c>
      <c r="G1257">
        <f t="shared" si="97"/>
        <v>1563.68001746153</v>
      </c>
      <c r="H1257" s="2">
        <v>1543.67201426025</v>
      </c>
      <c r="I1257" s="2">
        <v>0.000847058823529412</v>
      </c>
      <c r="J1257" s="4">
        <v>1566.08097784568</v>
      </c>
      <c r="K1257">
        <f t="shared" si="98"/>
        <v>1564.69860671541</v>
      </c>
      <c r="M1257" s="2">
        <v>0.00011046511627907</v>
      </c>
      <c r="N1257" s="2">
        <v>1543.16271963331</v>
      </c>
      <c r="O1257">
        <f t="shared" si="95"/>
        <v>1553.0303030303</v>
      </c>
      <c r="Q1257" s="2">
        <v>0.000180555555555556</v>
      </c>
      <c r="R1257" s="2">
        <v>1551.82072829132</v>
      </c>
      <c r="S1257">
        <f t="shared" si="99"/>
        <v>1564.48033758958</v>
      </c>
    </row>
    <row r="1258" spans="1:19">
      <c r="A1258" s="1">
        <v>0.000161111111111111</v>
      </c>
      <c r="B1258" s="1">
        <v>634.58110516934</v>
      </c>
      <c r="C1258">
        <f t="shared" si="96"/>
        <v>623.376623376623</v>
      </c>
      <c r="F1258" s="2">
        <v>0.000119318181818182</v>
      </c>
      <c r="G1258">
        <f t="shared" si="97"/>
        <v>1567.46334897595</v>
      </c>
      <c r="H1258" s="2">
        <v>1540.10695187166</v>
      </c>
      <c r="I1258" s="2">
        <v>0.000847058823529412</v>
      </c>
      <c r="J1258" s="4">
        <v>1568.11815635345</v>
      </c>
      <c r="K1258">
        <f t="shared" si="98"/>
        <v>1563.4617483357</v>
      </c>
      <c r="M1258" s="2">
        <v>0.00011046511627907</v>
      </c>
      <c r="N1258" s="2">
        <v>1539.59765724472</v>
      </c>
      <c r="O1258">
        <f t="shared" si="95"/>
        <v>1559.01451489687</v>
      </c>
      <c r="Q1258" s="2">
        <v>0.000180555555555556</v>
      </c>
      <c r="R1258" s="2">
        <v>1556.91367456073</v>
      </c>
      <c r="S1258">
        <f t="shared" si="99"/>
        <v>1570.08257848594</v>
      </c>
    </row>
    <row r="1259" spans="1:19">
      <c r="A1259" s="1">
        <v>0.000161111111111111</v>
      </c>
      <c r="B1259" s="1">
        <v>647.313470842883</v>
      </c>
      <c r="C1259">
        <f t="shared" si="96"/>
        <v>621.193932118302</v>
      </c>
      <c r="F1259" s="2">
        <v>0.000119318181818182</v>
      </c>
      <c r="G1259">
        <f t="shared" si="97"/>
        <v>1568.55469460511</v>
      </c>
      <c r="H1259" s="2">
        <v>1539.08836261777</v>
      </c>
      <c r="I1259" s="2">
        <v>0.000847058823529412</v>
      </c>
      <c r="J1259" s="4">
        <v>1568.62745098039</v>
      </c>
      <c r="K1259">
        <f t="shared" si="98"/>
        <v>1562.00662083015</v>
      </c>
      <c r="M1259" s="2">
        <v>0.00011046511627907</v>
      </c>
      <c r="N1259" s="2">
        <v>1548.76496052967</v>
      </c>
      <c r="O1259">
        <f t="shared" si="95"/>
        <v>1564.17112299465</v>
      </c>
      <c r="Q1259" s="2">
        <v>0.000180555555555556</v>
      </c>
      <c r="R1259" s="2">
        <v>1565.0623885918</v>
      </c>
      <c r="S1259">
        <f t="shared" si="99"/>
        <v>1575.39379388119</v>
      </c>
    </row>
    <row r="1260" spans="1:19">
      <c r="A1260" s="1">
        <v>0.000161111111111111</v>
      </c>
      <c r="B1260" s="1">
        <v>638.655462184874</v>
      </c>
      <c r="C1260">
        <f t="shared" si="96"/>
        <v>616.610280475827</v>
      </c>
      <c r="F1260" s="2">
        <v>0.000119318181818182</v>
      </c>
      <c r="G1260">
        <f t="shared" si="97"/>
        <v>1569.35501473317</v>
      </c>
      <c r="H1260" s="2">
        <v>1551.82072829132</v>
      </c>
      <c r="I1260" s="2">
        <v>0.000847058823529412</v>
      </c>
      <c r="J1260" s="4">
        <v>1567.60886172651</v>
      </c>
      <c r="K1260">
        <f t="shared" si="98"/>
        <v>1560.47873694933</v>
      </c>
      <c r="M1260" s="2">
        <v>0.00011046511627907</v>
      </c>
      <c r="N1260" s="2">
        <v>1553.85790679908</v>
      </c>
      <c r="O1260">
        <f t="shared" si="95"/>
        <v>1564.74407944996</v>
      </c>
      <c r="Q1260" s="2">
        <v>0.000180555555555556</v>
      </c>
      <c r="R1260" s="2">
        <v>1567.60886172651</v>
      </c>
      <c r="S1260">
        <f t="shared" si="99"/>
        <v>1577.50372876423</v>
      </c>
    </row>
    <row r="1261" spans="1:19">
      <c r="A1261" s="1">
        <v>0.000161111111111111</v>
      </c>
      <c r="B1261" s="1">
        <v>620.320855614973</v>
      </c>
      <c r="C1261">
        <f t="shared" si="96"/>
        <v>612.826948961403</v>
      </c>
      <c r="F1261" s="2">
        <v>0.000119318181818182</v>
      </c>
      <c r="G1261">
        <f t="shared" si="97"/>
        <v>1569.13674560733</v>
      </c>
      <c r="H1261" s="2">
        <v>1577.79475426534</v>
      </c>
      <c r="I1261" s="2">
        <v>0.000847058823529412</v>
      </c>
      <c r="J1261" s="4">
        <v>1564.04379933792</v>
      </c>
      <c r="K1261">
        <f t="shared" si="98"/>
        <v>1559.09636581906</v>
      </c>
      <c r="M1261" s="2">
        <v>0.00011046511627907</v>
      </c>
      <c r="N1261" s="2">
        <v>1549.27425515661</v>
      </c>
      <c r="O1261">
        <f t="shared" si="95"/>
        <v>1563.02521008403</v>
      </c>
      <c r="Q1261" s="2">
        <v>0.000180555555555556</v>
      </c>
      <c r="R1261" s="2">
        <v>1565.57168321874</v>
      </c>
      <c r="S1261">
        <f t="shared" si="99"/>
        <v>1576.77616501146</v>
      </c>
    </row>
    <row r="1262" spans="1:19">
      <c r="A1262" s="1">
        <v>0.000161111111111111</v>
      </c>
      <c r="B1262" s="1">
        <v>604.532722179781</v>
      </c>
      <c r="C1262">
        <f t="shared" si="96"/>
        <v>613.045218087235</v>
      </c>
      <c r="F1262" s="2">
        <v>0.000119318181818182</v>
      </c>
      <c r="G1262">
        <f t="shared" si="97"/>
        <v>1565.7171959693</v>
      </c>
      <c r="H1262" s="2">
        <v>1600.20371785078</v>
      </c>
      <c r="I1262" s="2">
        <v>0.000847058823529412</v>
      </c>
      <c r="J1262" s="4">
        <v>1560.47873694933</v>
      </c>
      <c r="K1262">
        <f t="shared" si="98"/>
        <v>1557.93226381462</v>
      </c>
      <c r="M1262" s="2">
        <v>0.00011046511627907</v>
      </c>
      <c r="N1262" s="2">
        <v>1548.76496052967</v>
      </c>
      <c r="O1262">
        <f t="shared" si="95"/>
        <v>1562.57957728546</v>
      </c>
      <c r="Q1262" s="2">
        <v>0.000180555555555556</v>
      </c>
      <c r="R1262" s="2">
        <v>1566.59027247263</v>
      </c>
      <c r="S1262">
        <f t="shared" si="99"/>
        <v>1575.75757575758</v>
      </c>
    </row>
    <row r="1263" spans="1:19">
      <c r="A1263" s="1">
        <v>0.000161111111111111</v>
      </c>
      <c r="B1263" s="1">
        <v>605.042016806723</v>
      </c>
      <c r="C1263">
        <f t="shared" si="96"/>
        <v>617.62886972971</v>
      </c>
      <c r="F1263" s="2">
        <v>0.000119318181818182</v>
      </c>
      <c r="G1263">
        <f t="shared" si="97"/>
        <v>1558.296045691</v>
      </c>
      <c r="H1263" s="2">
        <v>1593.07359307359</v>
      </c>
      <c r="I1263" s="2">
        <v>0.000847058823529412</v>
      </c>
      <c r="J1263" s="4">
        <v>1557.93226381462</v>
      </c>
      <c r="K1263">
        <f t="shared" si="98"/>
        <v>1556.98643093601</v>
      </c>
      <c r="M1263" s="2">
        <v>0.00011046511627907</v>
      </c>
      <c r="N1263" s="2">
        <v>1558.44155844156</v>
      </c>
      <c r="O1263">
        <f t="shared" si="95"/>
        <v>1563.66182836771</v>
      </c>
      <c r="Q1263" s="2">
        <v>0.000180555555555556</v>
      </c>
      <c r="R1263" s="2">
        <v>1577.79475426534</v>
      </c>
      <c r="S1263">
        <f t="shared" si="99"/>
        <v>1575.39379388119</v>
      </c>
    </row>
    <row r="1264" spans="1:19">
      <c r="A1264" s="1">
        <v>0.000161111111111111</v>
      </c>
      <c r="B1264" s="1">
        <v>613.19073083779</v>
      </c>
      <c r="C1264">
        <f t="shared" si="96"/>
        <v>623.449379751901</v>
      </c>
      <c r="F1264" s="2">
        <v>0.000119318181818182</v>
      </c>
      <c r="G1264">
        <f t="shared" si="97"/>
        <v>1551.67521554076</v>
      </c>
      <c r="H1264" s="2">
        <v>1570.15533486122</v>
      </c>
      <c r="I1264" s="2">
        <v>0.000847058823529412</v>
      </c>
      <c r="J1264" s="4">
        <v>1557.42296918768</v>
      </c>
      <c r="K1264">
        <f t="shared" si="98"/>
        <v>1556.33162355851</v>
      </c>
      <c r="M1264" s="2">
        <v>0.00011046511627907</v>
      </c>
      <c r="N1264" s="2">
        <v>1582.37840590782</v>
      </c>
      <c r="O1264">
        <f t="shared" si="95"/>
        <v>1563.34351922587</v>
      </c>
      <c r="Q1264" s="2">
        <v>0.000183333333333333</v>
      </c>
      <c r="R1264" s="2">
        <v>1591.03641456583</v>
      </c>
      <c r="S1264">
        <f t="shared" si="99"/>
        <v>1574.44796100258</v>
      </c>
    </row>
    <row r="1265" spans="1:19">
      <c r="A1265" s="1">
        <v>0.000161111111111111</v>
      </c>
      <c r="B1265" s="1">
        <v>619.30226636109</v>
      </c>
      <c r="C1265">
        <f t="shared" si="96"/>
        <v>626.723416639383</v>
      </c>
      <c r="F1265" s="2">
        <v>0.000119318181818182</v>
      </c>
      <c r="G1265">
        <f t="shared" si="97"/>
        <v>1550.14733165993</v>
      </c>
      <c r="H1265" s="2">
        <v>1547.74637127578</v>
      </c>
      <c r="I1265" s="2">
        <v>0.000847058823529412</v>
      </c>
      <c r="J1265" s="4">
        <v>1557.93226381462</v>
      </c>
      <c r="K1265">
        <f t="shared" si="98"/>
        <v>1555.82232893157</v>
      </c>
      <c r="M1265" s="2">
        <v>0.00011046511627907</v>
      </c>
      <c r="N1265" s="2">
        <v>1591.03641456583</v>
      </c>
      <c r="O1265">
        <f t="shared" si="95"/>
        <v>1559.39648586707</v>
      </c>
      <c r="Q1265" s="2">
        <v>0.000183333333333333</v>
      </c>
      <c r="R1265" s="2">
        <v>1594.09218232748</v>
      </c>
      <c r="S1265">
        <f t="shared" si="99"/>
        <v>1571.31943686566</v>
      </c>
    </row>
    <row r="1266" spans="1:19">
      <c r="A1266" s="1">
        <v>0.000161111111111111</v>
      </c>
      <c r="B1266" s="1">
        <v>615.227909345556</v>
      </c>
      <c r="C1266">
        <f t="shared" si="96"/>
        <v>626.577903888828</v>
      </c>
      <c r="F1266" s="2">
        <v>0.000119318181818182</v>
      </c>
      <c r="G1266">
        <f t="shared" si="97"/>
        <v>1553.85790679908</v>
      </c>
      <c r="H1266" s="2">
        <v>1544.69060351413</v>
      </c>
      <c r="I1266" s="2">
        <v>0.000847058823529412</v>
      </c>
      <c r="J1266" s="4">
        <v>1557.93226381462</v>
      </c>
      <c r="K1266">
        <f t="shared" si="98"/>
        <v>1555.45854705519</v>
      </c>
      <c r="M1266" s="2">
        <v>0.00011046511627907</v>
      </c>
      <c r="N1266" s="2">
        <v>1580.85052202699</v>
      </c>
      <c r="O1266">
        <f t="shared" si="95"/>
        <v>1554.68551056786</v>
      </c>
      <c r="Q1266" s="2">
        <v>0.000183333333333333</v>
      </c>
      <c r="R1266" s="2">
        <v>1579.83193277311</v>
      </c>
      <c r="S1266">
        <f t="shared" si="99"/>
        <v>1567.24507985012</v>
      </c>
    </row>
    <row r="1267" spans="1:19">
      <c r="A1267" s="1">
        <v>0.000161111111111111</v>
      </c>
      <c r="B1267" s="1">
        <v>612.172141583906</v>
      </c>
      <c r="C1267">
        <f t="shared" si="96"/>
        <v>624.977263632726</v>
      </c>
      <c r="F1267" s="2">
        <v>0.000119318181818182</v>
      </c>
      <c r="G1267">
        <f t="shared" si="97"/>
        <v>1558.58707119211</v>
      </c>
      <c r="H1267" s="2">
        <v>1550.29284441049</v>
      </c>
      <c r="I1267" s="2">
        <v>0.000847058823529412</v>
      </c>
      <c r="J1267" s="4">
        <v>1557.93226381462</v>
      </c>
      <c r="K1267">
        <f t="shared" si="98"/>
        <v>1555.24027792935</v>
      </c>
      <c r="M1267" s="2">
        <v>0.00011046511627907</v>
      </c>
      <c r="N1267" s="2">
        <v>1553.34861217214</v>
      </c>
      <c r="O1267">
        <f t="shared" si="95"/>
        <v>1554.23987776929</v>
      </c>
      <c r="Q1267" s="2">
        <v>0.000183333333333333</v>
      </c>
      <c r="R1267" s="2">
        <v>1562.51591545709</v>
      </c>
      <c r="S1267">
        <f t="shared" si="99"/>
        <v>1565.93546509513</v>
      </c>
    </row>
    <row r="1268" spans="1:19">
      <c r="A1268" s="1">
        <v>0.000161111111111111</v>
      </c>
      <c r="B1268" s="1">
        <v>621.848739495798</v>
      </c>
      <c r="C1268">
        <f t="shared" si="96"/>
        <v>624.467969005784</v>
      </c>
      <c r="F1268" s="2">
        <v>0.000119318181818182</v>
      </c>
      <c r="G1268">
        <f t="shared" si="97"/>
        <v>1561.2063007021</v>
      </c>
      <c r="H1268" s="2">
        <v>1553.85790679908</v>
      </c>
      <c r="I1268" s="2">
        <v>0.000847058823529412</v>
      </c>
      <c r="J1268" s="4">
        <v>1555.89508530685</v>
      </c>
      <c r="K1268">
        <f t="shared" si="98"/>
        <v>1555.02200880352</v>
      </c>
      <c r="M1268" s="2">
        <v>0.00011046511627907</v>
      </c>
      <c r="N1268" s="2">
        <v>1540.10695187166</v>
      </c>
      <c r="O1268">
        <f t="shared" si="95"/>
        <v>1559.52380952381</v>
      </c>
      <c r="Q1268" s="2">
        <v>0.000183333333333333</v>
      </c>
      <c r="R1268" s="2">
        <v>1558.44155844156</v>
      </c>
      <c r="S1268">
        <f t="shared" si="99"/>
        <v>1569.35501473317</v>
      </c>
    </row>
    <row r="1269" spans="1:19">
      <c r="A1269" s="1">
        <v>0.000161111111111111</v>
      </c>
      <c r="B1269" s="1">
        <v>636.618283677107</v>
      </c>
      <c r="C1269">
        <f t="shared" si="96"/>
        <v>623.667648877733</v>
      </c>
      <c r="F1269" s="2">
        <v>0.000119318181818182</v>
      </c>
      <c r="G1269">
        <f t="shared" si="97"/>
        <v>1561.57008257848</v>
      </c>
      <c r="H1269" s="2">
        <v>1548.25566590272</v>
      </c>
      <c r="I1269" s="2">
        <v>0.000847058823529412</v>
      </c>
      <c r="J1269" s="4">
        <v>1553.85790679908</v>
      </c>
      <c r="K1269">
        <f t="shared" si="98"/>
        <v>1555.02200880352</v>
      </c>
      <c r="M1269" s="2">
        <v>0.00011046511627907</v>
      </c>
      <c r="N1269" s="2">
        <v>1545.70919276802</v>
      </c>
      <c r="O1269">
        <f t="shared" si="95"/>
        <v>1566.20830150242</v>
      </c>
      <c r="Q1269" s="2">
        <v>0.000183333333333333</v>
      </c>
      <c r="R1269" s="2">
        <v>1564.04379933792</v>
      </c>
      <c r="S1269">
        <f t="shared" si="99"/>
        <v>1575.53930663174</v>
      </c>
    </row>
    <row r="1270" spans="1:19">
      <c r="A1270" s="1">
        <v>0.000161111111111111</v>
      </c>
      <c r="B1270" s="1">
        <v>645.785586962058</v>
      </c>
      <c r="C1270">
        <f t="shared" si="96"/>
        <v>620.902906617193</v>
      </c>
      <c r="F1270" s="2">
        <v>0.000119318181818182</v>
      </c>
      <c r="G1270">
        <f t="shared" si="97"/>
        <v>1561.86110807959</v>
      </c>
      <c r="H1270" s="2">
        <v>1546.7277820219</v>
      </c>
      <c r="I1270" s="2">
        <v>0.000847058823529412</v>
      </c>
      <c r="J1270" s="4">
        <v>1553.34861217214</v>
      </c>
      <c r="K1270">
        <f t="shared" si="98"/>
        <v>1555.16752155408</v>
      </c>
      <c r="M1270" s="2">
        <v>0.00011046511627907</v>
      </c>
      <c r="N1270" s="2">
        <v>1557.42296918768</v>
      </c>
      <c r="O1270">
        <f t="shared" si="95"/>
        <v>1569.58237840591</v>
      </c>
      <c r="Q1270" s="2">
        <v>0.000183333333333333</v>
      </c>
      <c r="R1270" s="2">
        <v>1571.1739241151</v>
      </c>
      <c r="S1270">
        <f t="shared" si="99"/>
        <v>1579.75917639783</v>
      </c>
    </row>
    <row r="1271" spans="1:19">
      <c r="A1271" s="1">
        <v>0.000161111111111111</v>
      </c>
      <c r="B1271" s="1">
        <v>636.108989050166</v>
      </c>
      <c r="C1271">
        <f t="shared" si="96"/>
        <v>616.24649859944</v>
      </c>
      <c r="F1271" s="2">
        <v>0.000119318181818182</v>
      </c>
      <c r="G1271">
        <f t="shared" si="97"/>
        <v>1562.95245370876</v>
      </c>
      <c r="H1271" s="2">
        <v>1559.46014769544</v>
      </c>
      <c r="I1271" s="2">
        <v>0.000847058823529412</v>
      </c>
      <c r="J1271" s="4">
        <v>1553.85790679908</v>
      </c>
      <c r="K1271">
        <f t="shared" si="98"/>
        <v>1555.38579067991</v>
      </c>
      <c r="M1271" s="2">
        <v>0.00011046511627907</v>
      </c>
      <c r="N1271" s="2">
        <v>1555.89508530685</v>
      </c>
      <c r="O1271">
        <f t="shared" si="95"/>
        <v>1569.2004074357</v>
      </c>
      <c r="Q1271" s="2">
        <v>0.000183333333333333</v>
      </c>
      <c r="R1271" s="2">
        <v>1569.13674560733</v>
      </c>
      <c r="S1271">
        <f t="shared" si="99"/>
        <v>1580.19571464949</v>
      </c>
    </row>
    <row r="1272" spans="1:19">
      <c r="A1272" s="1">
        <v>0.000161111111111111</v>
      </c>
      <c r="B1272" s="1">
        <v>618.283677107207</v>
      </c>
      <c r="C1272">
        <f t="shared" si="96"/>
        <v>612.972461711958</v>
      </c>
      <c r="F1272" s="2">
        <v>0.000119318181818182</v>
      </c>
      <c r="G1272">
        <f t="shared" si="97"/>
        <v>1562.8069409582</v>
      </c>
      <c r="H1272" s="2">
        <v>1573.72039724981</v>
      </c>
      <c r="I1272" s="2">
        <v>0.000847058823529412</v>
      </c>
      <c r="J1272" s="4">
        <v>1555.38579067991</v>
      </c>
      <c r="K1272">
        <f t="shared" si="98"/>
        <v>1555.38579067991</v>
      </c>
      <c r="M1272" s="2">
        <v>0.00011046511627907</v>
      </c>
      <c r="N1272" s="2">
        <v>1550.80213903743</v>
      </c>
      <c r="O1272">
        <f t="shared" si="95"/>
        <v>1568.11815635345</v>
      </c>
      <c r="Q1272" s="2">
        <v>0.000183333333333333</v>
      </c>
      <c r="R1272" s="2">
        <v>1565.57168321874</v>
      </c>
      <c r="S1272">
        <f t="shared" si="99"/>
        <v>1578.30404889228</v>
      </c>
    </row>
    <row r="1273" spans="1:19">
      <c r="A1273" s="1">
        <v>0.000161111111111111</v>
      </c>
      <c r="B1273" s="1">
        <v>604.023427552839</v>
      </c>
      <c r="C1273">
        <f t="shared" si="96"/>
        <v>614.209320091673</v>
      </c>
      <c r="F1273" s="2">
        <v>0.000119318181818182</v>
      </c>
      <c r="G1273">
        <f t="shared" si="97"/>
        <v>1559.605660446</v>
      </c>
      <c r="H1273" s="2">
        <v>1577.79475426534</v>
      </c>
      <c r="I1273" s="2">
        <v>0.000847058823529412</v>
      </c>
      <c r="J1273" s="4">
        <v>1556.40437993379</v>
      </c>
      <c r="K1273">
        <f t="shared" si="98"/>
        <v>1555.02200880352</v>
      </c>
      <c r="M1273" s="2">
        <v>0.00011046511627907</v>
      </c>
      <c r="N1273" s="2">
        <v>1553.34861217214</v>
      </c>
      <c r="O1273">
        <f t="shared" si="95"/>
        <v>1568.37280366692</v>
      </c>
      <c r="Q1273" s="2">
        <v>0.000183333333333333</v>
      </c>
      <c r="R1273" s="2">
        <v>1570.66462948816</v>
      </c>
      <c r="S1273">
        <f t="shared" si="99"/>
        <v>1576.84892138674</v>
      </c>
    </row>
    <row r="1274" spans="1:19">
      <c r="A1274" s="1">
        <v>0.000161111111111111</v>
      </c>
      <c r="B1274" s="1">
        <v>608.607079195315</v>
      </c>
      <c r="C1274">
        <f t="shared" si="96"/>
        <v>620.102586489141</v>
      </c>
      <c r="F1274" s="2">
        <v>0.000119318181818182</v>
      </c>
      <c r="G1274">
        <f t="shared" si="97"/>
        <v>1554.94925242824</v>
      </c>
      <c r="H1274" s="2">
        <v>1568.62745098039</v>
      </c>
      <c r="I1274" s="2">
        <v>0.000847058823529412</v>
      </c>
      <c r="J1274" s="4">
        <v>1556.40437993379</v>
      </c>
      <c r="K1274">
        <f t="shared" si="98"/>
        <v>1554.36720142603</v>
      </c>
      <c r="M1274" s="2">
        <v>0.00011046511627907</v>
      </c>
      <c r="N1274" s="2">
        <v>1577.2854596384</v>
      </c>
      <c r="O1274">
        <f t="shared" si="95"/>
        <v>1568.43646549529</v>
      </c>
      <c r="Q1274" s="2">
        <v>0.000183333333333333</v>
      </c>
      <c r="R1274" s="2">
        <v>1586.45276292335</v>
      </c>
      <c r="S1274">
        <f t="shared" si="99"/>
        <v>1575.46655025647</v>
      </c>
    </row>
    <row r="1275" spans="1:19">
      <c r="A1275" s="1">
        <v>0.000161111111111111</v>
      </c>
      <c r="B1275" s="1">
        <v>616.24649859944</v>
      </c>
      <c r="C1275">
        <f t="shared" si="96"/>
        <v>626.141365637164</v>
      </c>
      <c r="F1275" s="2">
        <v>0.000119318181818182</v>
      </c>
      <c r="G1275">
        <f t="shared" si="97"/>
        <v>1551.96624104187</v>
      </c>
      <c r="H1275" s="2">
        <v>1556.40437993379</v>
      </c>
      <c r="I1275" s="2">
        <v>0.000847058823529412</v>
      </c>
      <c r="J1275" s="4">
        <v>1555.89508530685</v>
      </c>
      <c r="K1275">
        <f t="shared" si="98"/>
        <v>1553.71239404853</v>
      </c>
      <c r="M1275" s="2">
        <v>0.00011046511627907</v>
      </c>
      <c r="N1275" s="2">
        <v>1595.6200662083</v>
      </c>
      <c r="O1275">
        <f t="shared" si="95"/>
        <v>1564.80774127833</v>
      </c>
      <c r="Q1275" s="2">
        <v>0.000183333333333333</v>
      </c>
      <c r="R1275" s="2">
        <v>1601.7316017316</v>
      </c>
      <c r="S1275">
        <f t="shared" si="99"/>
        <v>1572.41078249482</v>
      </c>
    </row>
    <row r="1276" spans="1:19">
      <c r="A1276" s="1">
        <v>0.000161111111111111</v>
      </c>
      <c r="B1276" s="1">
        <v>617.265087853323</v>
      </c>
      <c r="C1276">
        <f t="shared" si="96"/>
        <v>628.687838771873</v>
      </c>
      <c r="F1276" s="2">
        <v>0.000119318181818182</v>
      </c>
      <c r="G1276">
        <f t="shared" si="97"/>
        <v>1554.07617592491</v>
      </c>
      <c r="H1276" s="2">
        <v>1550.29284441049</v>
      </c>
      <c r="I1276" s="2">
        <v>0.000847058823529412</v>
      </c>
      <c r="J1276" s="4">
        <v>1554.87649605297</v>
      </c>
      <c r="K1276">
        <f t="shared" si="98"/>
        <v>1553.13034304631</v>
      </c>
      <c r="M1276" s="2">
        <v>0.00011046511627907</v>
      </c>
      <c r="N1276" s="2">
        <v>1593.58288770053</v>
      </c>
      <c r="O1276">
        <f t="shared" si="95"/>
        <v>1559.20550038197</v>
      </c>
      <c r="Q1276" s="2">
        <v>0.000183333333333333</v>
      </c>
      <c r="R1276" s="2">
        <v>1593.58288770053</v>
      </c>
      <c r="S1276">
        <f t="shared" si="99"/>
        <v>1566.51751609735</v>
      </c>
    </row>
    <row r="1277" spans="1:19">
      <c r="A1277" s="1">
        <v>0.000161111111111111</v>
      </c>
      <c r="B1277" s="1">
        <v>613.19073083779</v>
      </c>
      <c r="C1277">
        <f t="shared" si="96"/>
        <v>628.033031394376</v>
      </c>
      <c r="F1277" s="2">
        <v>0.000119318181818182</v>
      </c>
      <c r="G1277">
        <f t="shared" si="97"/>
        <v>1560.91527520099</v>
      </c>
      <c r="H1277" s="2">
        <v>1554.36720142603</v>
      </c>
      <c r="I1277" s="2">
        <v>0.000847058823529412</v>
      </c>
      <c r="J1277" s="4">
        <v>1554.87649605297</v>
      </c>
      <c r="K1277">
        <f t="shared" si="98"/>
        <v>1552.76656116992</v>
      </c>
      <c r="M1277" s="2">
        <v>0.00011046511627907</v>
      </c>
      <c r="N1277" s="2">
        <v>1572.70180799593</v>
      </c>
      <c r="O1277">
        <f t="shared" si="95"/>
        <v>1555.83142347848</v>
      </c>
      <c r="Q1277" s="2">
        <v>0.000183333333333333</v>
      </c>
      <c r="R1277" s="2">
        <v>1574.22969187675</v>
      </c>
      <c r="S1277">
        <f t="shared" si="99"/>
        <v>1561.57008257849</v>
      </c>
    </row>
    <row r="1278" spans="1:19">
      <c r="A1278" s="1">
        <v>0.000161111111111111</v>
      </c>
      <c r="B1278" s="1">
        <v>613.19073083779</v>
      </c>
      <c r="C1278">
        <f t="shared" si="96"/>
        <v>627.014442140492</v>
      </c>
      <c r="F1278" s="2">
        <v>0.000119318181818182</v>
      </c>
      <c r="G1278">
        <f t="shared" si="97"/>
        <v>1568.11815635345</v>
      </c>
      <c r="H1278" s="2">
        <v>1558.44155844156</v>
      </c>
      <c r="I1278" s="2">
        <v>0.000847058823529412</v>
      </c>
      <c r="J1278" s="4">
        <v>1553.85790679908</v>
      </c>
      <c r="K1278">
        <f t="shared" si="98"/>
        <v>1552.40277929354</v>
      </c>
      <c r="M1278" s="2">
        <v>0.00011046511627907</v>
      </c>
      <c r="N1278" s="2">
        <v>1554.36720142603</v>
      </c>
      <c r="O1278">
        <f t="shared" si="95"/>
        <v>1558.50522026993</v>
      </c>
      <c r="Q1278" s="2">
        <v>0.000183333333333333</v>
      </c>
      <c r="R1278" s="2">
        <v>1555.89508530685</v>
      </c>
      <c r="S1278">
        <f t="shared" si="99"/>
        <v>1561.64283895376</v>
      </c>
    </row>
    <row r="1279" spans="1:19">
      <c r="A1279" s="1">
        <v>0.000158333333333333</v>
      </c>
      <c r="B1279" s="1">
        <v>626.941685765215</v>
      </c>
      <c r="C1279">
        <f t="shared" si="96"/>
        <v>626.868929389938</v>
      </c>
      <c r="F1279" s="2">
        <v>0.000119318181818182</v>
      </c>
      <c r="G1279">
        <f t="shared" si="97"/>
        <v>1571.10116773982</v>
      </c>
      <c r="H1279" s="2">
        <v>1551.31143366437</v>
      </c>
      <c r="I1279" s="2">
        <v>0.000847058823529412</v>
      </c>
      <c r="J1279" s="4">
        <v>1552.8393175452</v>
      </c>
      <c r="K1279">
        <f t="shared" si="98"/>
        <v>1552.11175379243</v>
      </c>
      <c r="M1279" s="2">
        <v>0.00011046511627907</v>
      </c>
      <c r="N1279" s="2">
        <v>1547.23707664884</v>
      </c>
      <c r="O1279">
        <f t="shared" si="95"/>
        <v>1564.68041762159</v>
      </c>
      <c r="Q1279" s="2">
        <v>0.000183333333333333</v>
      </c>
      <c r="R1279" s="2">
        <v>1555.38579067991</v>
      </c>
      <c r="S1279">
        <f t="shared" si="99"/>
        <v>1567.09956709957</v>
      </c>
    </row>
    <row r="1280" spans="1:19">
      <c r="A1280" s="1">
        <v>0.000158333333333333</v>
      </c>
      <c r="B1280" s="1">
        <v>645.276292335116</v>
      </c>
      <c r="C1280">
        <f t="shared" si="96"/>
        <v>625.850340136054</v>
      </c>
      <c r="F1280" s="2">
        <v>0.000119318181818182</v>
      </c>
      <c r="G1280">
        <f t="shared" si="97"/>
        <v>1571.02841136454</v>
      </c>
      <c r="H1280" s="2">
        <v>1545.19989814107</v>
      </c>
      <c r="I1280" s="2">
        <v>0.000847058823529412</v>
      </c>
      <c r="J1280" s="4">
        <v>1551.82072829132</v>
      </c>
      <c r="K1280">
        <f t="shared" si="98"/>
        <v>1551.82072829132</v>
      </c>
      <c r="M1280" s="2">
        <v>0.00011046511627907</v>
      </c>
      <c r="N1280" s="2">
        <v>1552.8393175452</v>
      </c>
      <c r="O1280">
        <f t="shared" si="95"/>
        <v>1570.47364400306</v>
      </c>
      <c r="Q1280" s="2">
        <v>0.000180555555555556</v>
      </c>
      <c r="R1280" s="2">
        <v>1560.98803157627</v>
      </c>
      <c r="S1280">
        <f t="shared" si="99"/>
        <v>1574.01142275092</v>
      </c>
    </row>
    <row r="1281" spans="1:19">
      <c r="A1281" s="1">
        <v>0.000158333333333333</v>
      </c>
      <c r="B1281" s="1">
        <v>650.878533231474</v>
      </c>
      <c r="C1281">
        <f t="shared" si="96"/>
        <v>621.848739495798</v>
      </c>
      <c r="F1281" s="2">
        <v>0.000122159090909091</v>
      </c>
      <c r="G1281">
        <f t="shared" si="97"/>
        <v>1570.73738586344</v>
      </c>
      <c r="H1281" s="2">
        <v>1547.74637127578</v>
      </c>
      <c r="I1281" s="2">
        <v>0.000847058823529412</v>
      </c>
      <c r="J1281" s="4">
        <v>1551.82072829132</v>
      </c>
      <c r="K1281">
        <f t="shared" si="98"/>
        <v>1551.52970279021</v>
      </c>
      <c r="M1281" s="2">
        <v>0.00011046511627907</v>
      </c>
      <c r="N1281" s="2">
        <v>1553.85790679908</v>
      </c>
      <c r="O1281">
        <f t="shared" si="95"/>
        <v>1572.06518971225</v>
      </c>
      <c r="Q1281" s="2">
        <v>0.000180555555555556</v>
      </c>
      <c r="R1281" s="2">
        <v>1565.0623885918</v>
      </c>
      <c r="S1281">
        <f t="shared" si="99"/>
        <v>1578.15853614173</v>
      </c>
    </row>
    <row r="1282" spans="1:19">
      <c r="A1282" s="1">
        <v>0.000158333333333333</v>
      </c>
      <c r="B1282" s="1">
        <v>634.071810542399</v>
      </c>
      <c r="C1282">
        <f t="shared" si="96"/>
        <v>616.610280475827</v>
      </c>
      <c r="F1282" s="2">
        <v>0.000122159090909091</v>
      </c>
      <c r="G1282">
        <f t="shared" si="97"/>
        <v>1571.24668049038</v>
      </c>
      <c r="H1282" s="2">
        <v>1571.1739241151</v>
      </c>
      <c r="I1282" s="2">
        <v>0.000847058823529412</v>
      </c>
      <c r="J1282" s="4">
        <v>1551.82072829132</v>
      </c>
      <c r="K1282">
        <f t="shared" si="98"/>
        <v>1551.09316453854</v>
      </c>
      <c r="M1282" s="2">
        <v>0.00011046511627907</v>
      </c>
      <c r="N1282" s="2">
        <v>1548.25566590272</v>
      </c>
      <c r="O1282">
        <f t="shared" si="95"/>
        <v>1571.74688057041</v>
      </c>
      <c r="Q1282" s="2">
        <v>0.000180555555555556</v>
      </c>
      <c r="R1282" s="2">
        <v>1560.47873694933</v>
      </c>
      <c r="S1282">
        <f t="shared" si="99"/>
        <v>1578.44956164284</v>
      </c>
    </row>
    <row r="1283" spans="1:19">
      <c r="A1283" s="1">
        <v>0.000158333333333333</v>
      </c>
      <c r="B1283" s="1">
        <v>612.681436210848</v>
      </c>
      <c r="C1283">
        <f t="shared" si="96"/>
        <v>614.791371093892</v>
      </c>
      <c r="F1283" s="2">
        <v>0.000122159090909091</v>
      </c>
      <c r="G1283">
        <f t="shared" si="97"/>
        <v>1569.573283859</v>
      </c>
      <c r="H1283" s="2">
        <v>1598.16653934301</v>
      </c>
      <c r="I1283" s="2">
        <v>0.000847058823529412</v>
      </c>
      <c r="J1283" s="4">
        <v>1552.33002291826</v>
      </c>
      <c r="K1283">
        <f t="shared" si="98"/>
        <v>1550.65662628688</v>
      </c>
      <c r="M1283" s="2">
        <v>0.00011046511627907</v>
      </c>
      <c r="N1283" s="2">
        <v>1550.80213903743</v>
      </c>
      <c r="O1283">
        <f t="shared" ref="O1283:O1346" si="100">AVERAGE(N1283:N1290)</f>
        <v>1572.12885154062</v>
      </c>
      <c r="Q1283" s="2">
        <v>0.000180555555555556</v>
      </c>
      <c r="R1283" s="2">
        <v>1558.9508530685</v>
      </c>
      <c r="S1283">
        <f t="shared" si="99"/>
        <v>1576.99443413729</v>
      </c>
    </row>
    <row r="1284" spans="1:19">
      <c r="A1284" s="1">
        <v>0.000158333333333333</v>
      </c>
      <c r="B1284" s="1">
        <v>606.060606060606</v>
      </c>
      <c r="C1284">
        <f t="shared" ref="C1284:C1347" si="101">AVERAGE(B1284:B1290)</f>
        <v>618.647458983593</v>
      </c>
      <c r="F1284" s="2">
        <v>0.000122159090909091</v>
      </c>
      <c r="G1284">
        <f t="shared" ref="G1284:G1347" si="102">AVERAGE(H1284:H1290)</f>
        <v>1563.02521008403</v>
      </c>
      <c r="H1284" s="2">
        <v>1604.78736949325</v>
      </c>
      <c r="I1284" s="2">
        <v>0.000847058823529412</v>
      </c>
      <c r="J1284" s="4">
        <v>1552.33002291826</v>
      </c>
      <c r="K1284">
        <f t="shared" ref="K1284:K1347" si="103">AVERAGE(J1284:J1290)</f>
        <v>1550.22008803521</v>
      </c>
      <c r="M1284" s="2">
        <v>0.000107558139534884</v>
      </c>
      <c r="N1284" s="2">
        <v>1566.59027247263</v>
      </c>
      <c r="O1284">
        <f t="shared" si="100"/>
        <v>1572.9564553094</v>
      </c>
      <c r="Q1284" s="2">
        <v>0.000180555555555556</v>
      </c>
      <c r="R1284" s="2">
        <v>1574.73898650369</v>
      </c>
      <c r="S1284">
        <f t="shared" ref="S1284:S1347" si="104">AVERAGE(R1284:R1290)</f>
        <v>1576.6306522609</v>
      </c>
    </row>
    <row r="1285" spans="1:19">
      <c r="A1285" s="1">
        <v>0.000158333333333333</v>
      </c>
      <c r="B1285" s="1">
        <v>612.172141583906</v>
      </c>
      <c r="C1285">
        <f t="shared" si="101"/>
        <v>625.995852886609</v>
      </c>
      <c r="F1285" s="2">
        <v>0.000122159090909091</v>
      </c>
      <c r="G1285">
        <f t="shared" si="102"/>
        <v>1554.80373967769</v>
      </c>
      <c r="H1285" s="2">
        <v>1579.32263814617</v>
      </c>
      <c r="I1285" s="2">
        <v>0.000847058823529412</v>
      </c>
      <c r="J1285" s="4">
        <v>1551.82072829132</v>
      </c>
      <c r="K1285">
        <f t="shared" si="103"/>
        <v>1549.78354978355</v>
      </c>
      <c r="M1285" s="2">
        <v>0.000107558139534884</v>
      </c>
      <c r="N1285" s="2">
        <v>1594.09218232748</v>
      </c>
      <c r="O1285">
        <f t="shared" si="100"/>
        <v>1571.49223325694</v>
      </c>
      <c r="Q1285" s="2">
        <v>0.000177777777777778</v>
      </c>
      <c r="R1285" s="2">
        <v>1594.09218232748</v>
      </c>
      <c r="S1285">
        <f t="shared" si="104"/>
        <v>1575.32103750591</v>
      </c>
    </row>
    <row r="1286" spans="1:19">
      <c r="A1286" s="1">
        <v>0.000158333333333333</v>
      </c>
      <c r="B1286" s="1">
        <v>619.811560988032</v>
      </c>
      <c r="C1286">
        <f t="shared" si="101"/>
        <v>631.161555531304</v>
      </c>
      <c r="F1286" s="2">
        <v>0.000122159090909091</v>
      </c>
      <c r="G1286">
        <f t="shared" si="102"/>
        <v>1550.43835716105</v>
      </c>
      <c r="H1286" s="2">
        <v>1550.80213903743</v>
      </c>
      <c r="I1286" s="2">
        <v>0.000847058823529412</v>
      </c>
      <c r="J1286" s="4">
        <v>1550.80213903743</v>
      </c>
      <c r="K1286">
        <f t="shared" si="103"/>
        <v>1549.20149878133</v>
      </c>
      <c r="M1286" s="2">
        <v>0.000107558139534884</v>
      </c>
      <c r="N1286" s="2">
        <v>1603.76878023937</v>
      </c>
      <c r="O1286">
        <f t="shared" si="100"/>
        <v>1565.44435956201</v>
      </c>
      <c r="Q1286" s="2">
        <v>0.000177777777777778</v>
      </c>
      <c r="R1286" s="2">
        <v>1603.76878023937</v>
      </c>
      <c r="S1286">
        <f t="shared" si="104"/>
        <v>1571.68321874204</v>
      </c>
    </row>
    <row r="1287" spans="1:19">
      <c r="A1287" s="1">
        <v>0.000158333333333333</v>
      </c>
      <c r="B1287" s="1">
        <v>617.265087853323</v>
      </c>
      <c r="C1287">
        <f t="shared" si="101"/>
        <v>632.107388409909</v>
      </c>
      <c r="F1287" s="2">
        <v>0.000122159090909091</v>
      </c>
      <c r="G1287">
        <f t="shared" si="102"/>
        <v>1551.82072829132</v>
      </c>
      <c r="H1287" s="2">
        <v>1543.16271963331</v>
      </c>
      <c r="I1287" s="2">
        <v>0.000847058823529412</v>
      </c>
      <c r="J1287" s="4">
        <v>1549.78354978355</v>
      </c>
      <c r="K1287">
        <f t="shared" si="103"/>
        <v>1548.54669140383</v>
      </c>
      <c r="M1287" s="2">
        <v>0.000107558139534884</v>
      </c>
      <c r="N1287" s="2">
        <v>1593.58288770053</v>
      </c>
      <c r="O1287">
        <f t="shared" si="100"/>
        <v>1559.1418385536</v>
      </c>
      <c r="Q1287" s="2">
        <v>0.000177777777777778</v>
      </c>
      <c r="R1287" s="2">
        <v>1590.01782531194</v>
      </c>
      <c r="S1287">
        <f t="shared" si="104"/>
        <v>1566.37200334679</v>
      </c>
    </row>
    <row r="1288" spans="1:19">
      <c r="A1288" s="1">
        <v>0.000158333333333333</v>
      </c>
      <c r="B1288" s="1">
        <v>614.209320091673</v>
      </c>
      <c r="C1288">
        <f t="shared" si="101"/>
        <v>630.870530030194</v>
      </c>
      <c r="F1288" s="2">
        <v>0.000122159090909091</v>
      </c>
      <c r="G1288">
        <f t="shared" si="102"/>
        <v>1554.87649605297</v>
      </c>
      <c r="H1288" s="2">
        <v>1551.31143366437</v>
      </c>
      <c r="I1288" s="2">
        <v>0.000847058823529412</v>
      </c>
      <c r="J1288" s="4">
        <v>1548.76496052967</v>
      </c>
      <c r="K1288">
        <f t="shared" si="103"/>
        <v>1547.67361490051</v>
      </c>
      <c r="M1288" s="2">
        <v>0.000107558139534884</v>
      </c>
      <c r="N1288" s="2">
        <v>1565.57168321874</v>
      </c>
      <c r="O1288">
        <f t="shared" si="100"/>
        <v>1556.08607079195</v>
      </c>
      <c r="Q1288" s="2">
        <v>0.000177777777777778</v>
      </c>
      <c r="R1288" s="2">
        <v>1567.09956709957</v>
      </c>
      <c r="S1288">
        <f t="shared" si="104"/>
        <v>1563.60726108625</v>
      </c>
    </row>
    <row r="1289" spans="1:19">
      <c r="A1289" s="1">
        <v>0.000158333333333333</v>
      </c>
      <c r="B1289" s="1">
        <v>621.339444868857</v>
      </c>
      <c r="C1289">
        <f t="shared" si="101"/>
        <v>630.070209902143</v>
      </c>
      <c r="F1289" s="2">
        <v>0.000122159090909091</v>
      </c>
      <c r="G1289">
        <f t="shared" si="102"/>
        <v>1556.18611080796</v>
      </c>
      <c r="H1289" s="2">
        <v>1559.46014769544</v>
      </c>
      <c r="I1289" s="2">
        <v>0.000847058823529412</v>
      </c>
      <c r="J1289" s="4">
        <v>1548.76496052967</v>
      </c>
      <c r="K1289">
        <f t="shared" si="103"/>
        <v>1546.7277820219</v>
      </c>
      <c r="M1289" s="2">
        <v>0.000107558139534884</v>
      </c>
      <c r="N1289" s="2">
        <v>1551.31143366437</v>
      </c>
      <c r="O1289">
        <f t="shared" si="100"/>
        <v>1558.82352941176</v>
      </c>
      <c r="Q1289" s="2">
        <v>0.000177777777777778</v>
      </c>
      <c r="R1289" s="2">
        <v>1550.29284441049</v>
      </c>
      <c r="S1289">
        <f t="shared" si="104"/>
        <v>1566.88129797373</v>
      </c>
    </row>
    <row r="1290" spans="1:19">
      <c r="A1290" s="1">
        <v>0.000158333333333333</v>
      </c>
      <c r="B1290" s="1">
        <v>639.674051438757</v>
      </c>
      <c r="C1290">
        <f t="shared" si="101"/>
        <v>629.342646149369</v>
      </c>
      <c r="F1290" s="2">
        <v>0.000122159090909091</v>
      </c>
      <c r="G1290">
        <f t="shared" si="102"/>
        <v>1555.0947651788</v>
      </c>
      <c r="H1290" s="2">
        <v>1552.33002291826</v>
      </c>
      <c r="I1290" s="2">
        <v>0.000847058823529412</v>
      </c>
      <c r="J1290" s="4">
        <v>1549.27425515661</v>
      </c>
      <c r="K1290">
        <f t="shared" si="103"/>
        <v>1545.78194914329</v>
      </c>
      <c r="M1290" s="2">
        <v>0.000107558139534884</v>
      </c>
      <c r="N1290" s="2">
        <v>1551.31143366437</v>
      </c>
      <c r="O1290">
        <f t="shared" si="100"/>
        <v>1562.96154825567</v>
      </c>
      <c r="Q1290" s="2">
        <v>0.000177777777777778</v>
      </c>
      <c r="R1290" s="2">
        <v>1556.40437993379</v>
      </c>
      <c r="S1290">
        <f t="shared" si="104"/>
        <v>1575.17552475536</v>
      </c>
    </row>
    <row r="1291" spans="1:19">
      <c r="A1291" s="1">
        <v>0.000158333333333333</v>
      </c>
      <c r="B1291" s="1">
        <v>657.499363381716</v>
      </c>
      <c r="C1291">
        <f t="shared" si="101"/>
        <v>625.995852886609</v>
      </c>
      <c r="F1291" s="2">
        <v>0.000122159090909091</v>
      </c>
      <c r="G1291">
        <f t="shared" si="102"/>
        <v>1554.94925242825</v>
      </c>
      <c r="H1291" s="2">
        <v>1547.23707664884</v>
      </c>
      <c r="I1291" s="2">
        <v>0.000847058823529412</v>
      </c>
      <c r="J1291" s="4">
        <v>1549.27425515661</v>
      </c>
      <c r="K1291">
        <f t="shared" si="103"/>
        <v>1545.1271417658</v>
      </c>
      <c r="M1291" s="2">
        <v>0.000107558139534884</v>
      </c>
      <c r="N1291" s="2">
        <v>1557.42296918768</v>
      </c>
      <c r="O1291">
        <f t="shared" si="100"/>
        <v>1565.0623885918</v>
      </c>
      <c r="Q1291" s="2">
        <v>0.000177777777777778</v>
      </c>
      <c r="R1291" s="2">
        <v>1565.57168321874</v>
      </c>
      <c r="S1291">
        <f t="shared" si="104"/>
        <v>1583.32423878642</v>
      </c>
    </row>
    <row r="1292" spans="1:19">
      <c r="A1292" s="1">
        <v>0.000158333333333333</v>
      </c>
      <c r="B1292" s="1">
        <v>648.332060096766</v>
      </c>
      <c r="C1292">
        <f t="shared" si="101"/>
        <v>619.375022736367</v>
      </c>
      <c r="F1292" s="2">
        <v>0.000122159090909091</v>
      </c>
      <c r="G1292">
        <f t="shared" si="102"/>
        <v>1556.40437993379</v>
      </c>
      <c r="H1292" s="2">
        <v>1548.76496052967</v>
      </c>
      <c r="I1292" s="2">
        <v>0.000847058823529412</v>
      </c>
      <c r="J1292" s="4">
        <v>1547.74637127578</v>
      </c>
      <c r="K1292">
        <f t="shared" si="103"/>
        <v>1544.98162901524</v>
      </c>
      <c r="M1292" s="2">
        <v>0.000107558139534884</v>
      </c>
      <c r="N1292" s="2">
        <v>1554.87649605297</v>
      </c>
      <c r="O1292">
        <f t="shared" si="100"/>
        <v>1564.29844665139</v>
      </c>
      <c r="Q1292" s="2">
        <v>0.000177777777777778</v>
      </c>
      <c r="R1292" s="2">
        <v>1568.62745098039</v>
      </c>
      <c r="S1292">
        <f t="shared" si="104"/>
        <v>1587.2530830514</v>
      </c>
    </row>
    <row r="1293" spans="1:19">
      <c r="A1293" s="1">
        <v>0.000158333333333333</v>
      </c>
      <c r="B1293" s="1">
        <v>626.432391138273</v>
      </c>
      <c r="C1293">
        <f t="shared" si="101"/>
        <v>614.500345592783</v>
      </c>
      <c r="F1293" s="2">
        <v>0.000122159090909091</v>
      </c>
      <c r="G1293">
        <f t="shared" si="102"/>
        <v>1558.73258394267</v>
      </c>
      <c r="H1293" s="2">
        <v>1560.47873694933</v>
      </c>
      <c r="I1293" s="2">
        <v>0.000847058823529412</v>
      </c>
      <c r="J1293" s="4">
        <v>1546.21848739496</v>
      </c>
      <c r="K1293">
        <f t="shared" si="103"/>
        <v>1545.49092364218</v>
      </c>
      <c r="M1293" s="2">
        <v>0.000107558139534884</v>
      </c>
      <c r="N1293" s="2">
        <v>1545.70919276802</v>
      </c>
      <c r="O1293">
        <f t="shared" si="100"/>
        <v>1564.23478482302</v>
      </c>
      <c r="Q1293" s="2">
        <v>0.000177777777777778</v>
      </c>
      <c r="R1293" s="2">
        <v>1566.59027247263</v>
      </c>
      <c r="S1293">
        <f t="shared" si="104"/>
        <v>1587.83513405362</v>
      </c>
    </row>
    <row r="1294" spans="1:19">
      <c r="A1294" s="1">
        <v>0.000158333333333333</v>
      </c>
      <c r="B1294" s="1">
        <v>608.607079195315</v>
      </c>
      <c r="C1294">
        <f t="shared" si="101"/>
        <v>615.446178471389</v>
      </c>
      <c r="F1294" s="2">
        <v>0.000122159090909091</v>
      </c>
      <c r="G1294">
        <f t="shared" si="102"/>
        <v>1559.31463494489</v>
      </c>
      <c r="H1294" s="2">
        <v>1564.55309396486</v>
      </c>
      <c r="I1294" s="2">
        <v>0.000847058823529412</v>
      </c>
      <c r="J1294" s="4">
        <v>1543.67201426025</v>
      </c>
      <c r="K1294">
        <f t="shared" si="103"/>
        <v>1546.36400014551</v>
      </c>
      <c r="M1294" s="2">
        <v>0.000107558139534884</v>
      </c>
      <c r="N1294" s="2">
        <v>1553.34861217214</v>
      </c>
      <c r="O1294">
        <f t="shared" si="100"/>
        <v>1566.59027247263</v>
      </c>
      <c r="Q1294" s="2">
        <v>0.000177777777777778</v>
      </c>
      <c r="R1294" s="2">
        <v>1570.66462948816</v>
      </c>
      <c r="S1294">
        <f t="shared" si="104"/>
        <v>1587.47135217723</v>
      </c>
    </row>
    <row r="1295" spans="1:19">
      <c r="A1295" s="1">
        <v>0.000158333333333333</v>
      </c>
      <c r="B1295" s="1">
        <v>608.607079195315</v>
      </c>
      <c r="C1295">
        <f t="shared" si="101"/>
        <v>621.630470369966</v>
      </c>
      <c r="F1295" s="2">
        <v>0.000122159090909091</v>
      </c>
      <c r="G1295">
        <f t="shared" si="102"/>
        <v>1558.0050201899</v>
      </c>
      <c r="H1295" s="2">
        <v>1560.47873694933</v>
      </c>
      <c r="I1295" s="2">
        <v>0.000847058823529412</v>
      </c>
      <c r="J1295" s="4">
        <v>1542.14413037942</v>
      </c>
      <c r="K1295">
        <f t="shared" si="103"/>
        <v>1547.60085852523</v>
      </c>
      <c r="M1295" s="2">
        <v>0.000104651162790698</v>
      </c>
      <c r="N1295" s="2">
        <v>1569.13674560733</v>
      </c>
      <c r="O1295">
        <f t="shared" si="100"/>
        <v>1568.50012732366</v>
      </c>
      <c r="Q1295" s="2">
        <v>0.000180555555555556</v>
      </c>
      <c r="R1295" s="2">
        <v>1590.01782531194</v>
      </c>
      <c r="S1295">
        <f t="shared" si="104"/>
        <v>1587.18032667612</v>
      </c>
    </row>
    <row r="1296" spans="1:19">
      <c r="A1296" s="1">
        <v>0.000158333333333333</v>
      </c>
      <c r="B1296" s="1">
        <v>616.24649859944</v>
      </c>
      <c r="C1296">
        <f t="shared" si="101"/>
        <v>628.687838771872</v>
      </c>
      <c r="F1296" s="2">
        <v>0.000122159090909091</v>
      </c>
      <c r="G1296">
        <f t="shared" si="102"/>
        <v>1556.40437993379</v>
      </c>
      <c r="H1296" s="2">
        <v>1551.82072829132</v>
      </c>
      <c r="I1296" s="2">
        <v>0.000847058823529412</v>
      </c>
      <c r="J1296" s="4">
        <v>1542.14413037942</v>
      </c>
      <c r="K1296">
        <f t="shared" si="103"/>
        <v>1549.12874240605</v>
      </c>
      <c r="M1296" s="2">
        <v>0.000104651162790698</v>
      </c>
      <c r="N1296" s="2">
        <v>1587.47135217723</v>
      </c>
      <c r="O1296">
        <f t="shared" si="100"/>
        <v>1567.86350903998</v>
      </c>
      <c r="Q1296" s="2">
        <v>0.000180555555555556</v>
      </c>
      <c r="R1296" s="2">
        <v>1608.35243188184</v>
      </c>
      <c r="S1296">
        <f t="shared" si="104"/>
        <v>1584.34282804031</v>
      </c>
    </row>
    <row r="1297" spans="1:19">
      <c r="A1297" s="1">
        <v>0.000158333333333333</v>
      </c>
      <c r="B1297" s="1">
        <v>616.24649859944</v>
      </c>
      <c r="C1297">
        <f t="shared" si="101"/>
        <v>632.107388409909</v>
      </c>
      <c r="F1297" s="2">
        <v>0.000122159090909091</v>
      </c>
      <c r="G1297">
        <f t="shared" si="102"/>
        <v>1559.02360944378</v>
      </c>
      <c r="H1297" s="2">
        <v>1551.31143366437</v>
      </c>
      <c r="I1297" s="2">
        <v>0.000847058823529412</v>
      </c>
      <c r="J1297" s="4">
        <v>1544.69060351413</v>
      </c>
      <c r="K1297">
        <f t="shared" si="103"/>
        <v>1550.72938266216</v>
      </c>
      <c r="M1297" s="2">
        <v>0.000104651162790698</v>
      </c>
      <c r="N1297" s="2">
        <v>1584.41558441558</v>
      </c>
      <c r="O1297">
        <f t="shared" si="100"/>
        <v>1563.85281385281</v>
      </c>
      <c r="Q1297" s="2">
        <v>0.000180555555555556</v>
      </c>
      <c r="R1297" s="2">
        <v>1613.44537815126</v>
      </c>
      <c r="S1297">
        <f t="shared" si="104"/>
        <v>1578.30404889228</v>
      </c>
    </row>
    <row r="1298" spans="1:19">
      <c r="A1298" s="1">
        <v>0.000158333333333333</v>
      </c>
      <c r="B1298" s="1">
        <v>611.153552330023</v>
      </c>
      <c r="C1298">
        <f t="shared" si="101"/>
        <v>633.053221288515</v>
      </c>
      <c r="F1298" s="2">
        <v>0.000122159090909091</v>
      </c>
      <c r="G1298">
        <f t="shared" si="102"/>
        <v>1565.20790134236</v>
      </c>
      <c r="H1298" s="2">
        <v>1557.42296918768</v>
      </c>
      <c r="I1298" s="2">
        <v>0.000847058823529412</v>
      </c>
      <c r="J1298" s="4">
        <v>1548.25566590272</v>
      </c>
      <c r="K1298">
        <f t="shared" si="103"/>
        <v>1551.89348466659</v>
      </c>
      <c r="M1298" s="2">
        <v>0.000104651162790698</v>
      </c>
      <c r="N1298" s="2">
        <v>1568.11815635345</v>
      </c>
      <c r="O1298">
        <f t="shared" si="100"/>
        <v>1560.9243697479</v>
      </c>
      <c r="Q1298" s="2">
        <v>0.000177777777777778</v>
      </c>
      <c r="R1298" s="2">
        <v>1593.07359307359</v>
      </c>
      <c r="S1298">
        <f t="shared" si="104"/>
        <v>1570.81014223871</v>
      </c>
    </row>
    <row r="1299" spans="1:19">
      <c r="A1299" s="1">
        <v>0.000158333333333333</v>
      </c>
      <c r="B1299" s="1">
        <v>614.209320091673</v>
      </c>
      <c r="C1299">
        <f t="shared" si="101"/>
        <v>633.708028666012</v>
      </c>
      <c r="F1299" s="2">
        <v>0.000122159090909091</v>
      </c>
      <c r="G1299">
        <f t="shared" si="102"/>
        <v>1572.11975699371</v>
      </c>
      <c r="H1299" s="2">
        <v>1565.0623885918</v>
      </c>
      <c r="I1299" s="2">
        <v>0.000847058823529412</v>
      </c>
      <c r="J1299" s="4">
        <v>1551.31143366437</v>
      </c>
      <c r="K1299">
        <f t="shared" si="103"/>
        <v>1552.54829204409</v>
      </c>
      <c r="M1299" s="2">
        <v>0.000104651162790698</v>
      </c>
      <c r="N1299" s="2">
        <v>1551.31143366437</v>
      </c>
      <c r="O1299">
        <f t="shared" si="100"/>
        <v>1562.7069009422</v>
      </c>
      <c r="Q1299" s="2">
        <v>0.000177777777777778</v>
      </c>
      <c r="R1299" s="2">
        <v>1572.70180799593</v>
      </c>
      <c r="S1299">
        <f t="shared" si="104"/>
        <v>1568.70020735567</v>
      </c>
    </row>
    <row r="1300" spans="1:19">
      <c r="A1300" s="1">
        <v>0.000155555555555556</v>
      </c>
      <c r="B1300" s="1">
        <v>633.053221288515</v>
      </c>
      <c r="C1300">
        <f t="shared" si="101"/>
        <v>634.508348794063</v>
      </c>
      <c r="F1300" s="2">
        <v>0.000122159090909091</v>
      </c>
      <c r="G1300">
        <f t="shared" si="102"/>
        <v>1575.24828113064</v>
      </c>
      <c r="H1300" s="2">
        <v>1564.55309396486</v>
      </c>
      <c r="I1300" s="2">
        <v>0.000847058823529412</v>
      </c>
      <c r="J1300" s="4">
        <v>1552.33002291826</v>
      </c>
      <c r="K1300">
        <f t="shared" si="103"/>
        <v>1552.69380479465</v>
      </c>
      <c r="M1300" s="2">
        <v>0.000104651162790698</v>
      </c>
      <c r="N1300" s="2">
        <v>1554.36720142603</v>
      </c>
      <c r="O1300">
        <f t="shared" si="100"/>
        <v>1568.8184364655</v>
      </c>
      <c r="Q1300" s="2">
        <v>0.000177777777777778</v>
      </c>
      <c r="R1300" s="2">
        <v>1564.04379933792</v>
      </c>
      <c r="S1300">
        <f t="shared" si="104"/>
        <v>1572.99283349704</v>
      </c>
    </row>
    <row r="1301" spans="1:19">
      <c r="A1301" s="1">
        <v>0.000155555555555556</v>
      </c>
      <c r="B1301" s="1">
        <v>651.897122485358</v>
      </c>
      <c r="C1301">
        <f t="shared" si="101"/>
        <v>633.053221288515</v>
      </c>
      <c r="F1301" s="2">
        <v>0.000122159090909091</v>
      </c>
      <c r="G1301">
        <f t="shared" si="102"/>
        <v>1575.0300120048</v>
      </c>
      <c r="H1301" s="2">
        <v>1555.38579067991</v>
      </c>
      <c r="I1301" s="2">
        <v>0.000847058823529412</v>
      </c>
      <c r="J1301" s="4">
        <v>1552.33002291826</v>
      </c>
      <c r="K1301">
        <f t="shared" si="103"/>
        <v>1552.69380479465</v>
      </c>
      <c r="M1301" s="2">
        <v>0.000104651162790698</v>
      </c>
      <c r="N1301" s="2">
        <v>1564.55309396486</v>
      </c>
      <c r="O1301">
        <f t="shared" si="100"/>
        <v>1573.91138273491</v>
      </c>
      <c r="Q1301" s="2">
        <v>0.000177777777777778</v>
      </c>
      <c r="R1301" s="2">
        <v>1568.62745098039</v>
      </c>
      <c r="S1301">
        <f t="shared" si="104"/>
        <v>1580.70500927644</v>
      </c>
    </row>
    <row r="1302" spans="1:19">
      <c r="A1302" s="1">
        <v>0.000155555555555556</v>
      </c>
      <c r="B1302" s="1">
        <v>658.008658008658</v>
      </c>
      <c r="C1302">
        <f t="shared" si="101"/>
        <v>628.251300520208</v>
      </c>
      <c r="F1302" s="2">
        <v>0.000122159090909091</v>
      </c>
      <c r="G1302">
        <f t="shared" si="102"/>
        <v>1574.37520462731</v>
      </c>
      <c r="H1302" s="2">
        <v>1549.27425515661</v>
      </c>
      <c r="I1302" s="2">
        <v>0.000847058823529412</v>
      </c>
      <c r="J1302" s="4">
        <v>1552.8393175452</v>
      </c>
      <c r="K1302">
        <f t="shared" si="103"/>
        <v>1552.47553566881</v>
      </c>
      <c r="M1302" s="2">
        <v>0.000104651162790698</v>
      </c>
      <c r="N1302" s="2">
        <v>1568.62745098039</v>
      </c>
      <c r="O1302">
        <f t="shared" si="100"/>
        <v>1575.311942959</v>
      </c>
      <c r="Q1302" s="2">
        <v>0.000177777777777778</v>
      </c>
      <c r="R1302" s="2">
        <v>1570.15533486122</v>
      </c>
      <c r="S1302">
        <f t="shared" si="104"/>
        <v>1585.72519917058</v>
      </c>
    </row>
    <row r="1303" spans="1:19">
      <c r="A1303" s="1">
        <v>0.000155555555555556</v>
      </c>
      <c r="B1303" s="1">
        <v>640.183346065699</v>
      </c>
      <c r="C1303">
        <f t="shared" si="101"/>
        <v>622.139764996908</v>
      </c>
      <c r="F1303" s="2">
        <v>0.000122159090909091</v>
      </c>
      <c r="G1303">
        <f t="shared" si="102"/>
        <v>1575.97584488341</v>
      </c>
      <c r="H1303" s="2">
        <v>1570.15533486122</v>
      </c>
      <c r="I1303" s="2">
        <v>0.000847058823529412</v>
      </c>
      <c r="J1303" s="4">
        <v>1553.34861217214</v>
      </c>
      <c r="K1303">
        <f t="shared" si="103"/>
        <v>1552.11175379243</v>
      </c>
      <c r="M1303" s="2">
        <v>0.000104651162790698</v>
      </c>
      <c r="N1303" s="2">
        <v>1564.04379933792</v>
      </c>
      <c r="O1303">
        <f t="shared" si="100"/>
        <v>1574.42067736185</v>
      </c>
      <c r="Q1303" s="2">
        <v>0.000177777777777778</v>
      </c>
      <c r="R1303" s="2">
        <v>1566.08097784568</v>
      </c>
      <c r="S1303">
        <f t="shared" si="104"/>
        <v>1586.59827567391</v>
      </c>
    </row>
    <row r="1304" spans="1:19">
      <c r="A1304" s="1">
        <v>0.000155555555555556</v>
      </c>
      <c r="B1304" s="1">
        <v>622.867328749682</v>
      </c>
      <c r="C1304">
        <f t="shared" si="101"/>
        <v>619.666048237477</v>
      </c>
      <c r="F1304" s="2">
        <v>0.000122159090909091</v>
      </c>
      <c r="G1304">
        <f t="shared" si="102"/>
        <v>1575.32103750591</v>
      </c>
      <c r="H1304" s="2">
        <v>1594.60147695442</v>
      </c>
      <c r="I1304" s="2">
        <v>0.000847058823529412</v>
      </c>
      <c r="J1304" s="4">
        <v>1552.8393175452</v>
      </c>
      <c r="K1304">
        <f t="shared" si="103"/>
        <v>1551.82072829132</v>
      </c>
      <c r="M1304" s="2">
        <v>0.000104651162790698</v>
      </c>
      <c r="N1304" s="2">
        <v>1555.38579067991</v>
      </c>
      <c r="O1304">
        <f t="shared" si="100"/>
        <v>1573.84772090654</v>
      </c>
      <c r="Q1304" s="2">
        <v>0.000177777777777778</v>
      </c>
      <c r="R1304" s="2">
        <v>1560.98803157627</v>
      </c>
      <c r="S1304">
        <f t="shared" si="104"/>
        <v>1584.99763541781</v>
      </c>
    </row>
    <row r="1305" spans="1:19">
      <c r="A1305" s="1">
        <v>0.000155555555555556</v>
      </c>
      <c r="B1305" s="1">
        <v>615.737203972498</v>
      </c>
      <c r="C1305">
        <f t="shared" si="101"/>
        <v>622.35803412274</v>
      </c>
      <c r="F1305" s="2">
        <v>0.000122159090909091</v>
      </c>
      <c r="G1305">
        <f t="shared" si="102"/>
        <v>1570.00982211066</v>
      </c>
      <c r="H1305" s="2">
        <v>1605.80595874714</v>
      </c>
      <c r="I1305" s="2">
        <v>0.000847058823529412</v>
      </c>
      <c r="J1305" s="4">
        <v>1552.8393175452</v>
      </c>
      <c r="K1305">
        <f t="shared" si="103"/>
        <v>1551.82072829132</v>
      </c>
      <c r="M1305" s="2">
        <v>0.000104651162790698</v>
      </c>
      <c r="N1305" s="2">
        <v>1560.98803157627</v>
      </c>
      <c r="O1305">
        <f t="shared" si="100"/>
        <v>1575.311942959</v>
      </c>
      <c r="Q1305" s="2">
        <v>0.000177777777777778</v>
      </c>
      <c r="R1305" s="2">
        <v>1578.30404889228</v>
      </c>
      <c r="S1305">
        <f t="shared" si="104"/>
        <v>1585.14314816836</v>
      </c>
    </row>
    <row r="1306" spans="1:19">
      <c r="A1306" s="1">
        <v>0.000155555555555556</v>
      </c>
      <c r="B1306" s="1">
        <v>619.811560988032</v>
      </c>
      <c r="C1306">
        <f t="shared" si="101"/>
        <v>628.396813270763</v>
      </c>
      <c r="F1306" s="2">
        <v>0.000122159090909091</v>
      </c>
      <c r="G1306">
        <f t="shared" si="102"/>
        <v>1562.58867183237</v>
      </c>
      <c r="H1306" s="2">
        <v>1586.96205755029</v>
      </c>
      <c r="I1306" s="2">
        <v>0.000847058823529412</v>
      </c>
      <c r="J1306" s="4">
        <v>1552.33002291826</v>
      </c>
      <c r="K1306">
        <f t="shared" si="103"/>
        <v>1551.89348466659</v>
      </c>
      <c r="M1306" s="2">
        <v>0.000104651162790698</v>
      </c>
      <c r="N1306" s="2">
        <v>1582.37840590782</v>
      </c>
      <c r="O1306">
        <f t="shared" si="100"/>
        <v>1575.94856124268</v>
      </c>
      <c r="Q1306" s="2">
        <v>0.000177777777777778</v>
      </c>
      <c r="R1306" s="2">
        <v>1602.75019098549</v>
      </c>
      <c r="S1306">
        <f t="shared" si="104"/>
        <v>1584.56109716614</v>
      </c>
    </row>
    <row r="1307" spans="1:19">
      <c r="A1307" s="1">
        <v>0.000155555555555556</v>
      </c>
      <c r="B1307" s="1">
        <v>622.867328749682</v>
      </c>
      <c r="C1307">
        <f t="shared" si="101"/>
        <v>632.834952162683</v>
      </c>
      <c r="F1307" s="2">
        <v>0.000122159090909091</v>
      </c>
      <c r="G1307">
        <f t="shared" si="102"/>
        <v>1558.36880206628</v>
      </c>
      <c r="H1307" s="2">
        <v>1563.02521008403</v>
      </c>
      <c r="I1307" s="2">
        <v>0.000847058823529412</v>
      </c>
      <c r="J1307" s="4">
        <v>1552.33002291826</v>
      </c>
      <c r="K1307">
        <f t="shared" si="103"/>
        <v>1551.96624104187</v>
      </c>
      <c r="M1307" s="2">
        <v>0.000104651162790698</v>
      </c>
      <c r="N1307" s="2">
        <v>1600.20371785078</v>
      </c>
      <c r="O1307">
        <f t="shared" si="100"/>
        <v>1572.38349885409</v>
      </c>
      <c r="Q1307" s="2">
        <v>0.000177777777777778</v>
      </c>
      <c r="R1307" s="2">
        <v>1618.02902979374</v>
      </c>
      <c r="S1307">
        <f t="shared" si="104"/>
        <v>1580.85052202699</v>
      </c>
    </row>
    <row r="1308" spans="1:19">
      <c r="A1308" s="1">
        <v>0.000155555555555556</v>
      </c>
      <c r="B1308" s="1">
        <v>618.283677107207</v>
      </c>
      <c r="C1308">
        <f t="shared" si="101"/>
        <v>634.144566917676</v>
      </c>
      <c r="F1308" s="2">
        <v>0.000122159090909091</v>
      </c>
      <c r="G1308">
        <f t="shared" si="102"/>
        <v>1559.75117319655</v>
      </c>
      <c r="H1308" s="2">
        <v>1550.80213903743</v>
      </c>
      <c r="I1308" s="2">
        <v>0.000847058823529412</v>
      </c>
      <c r="J1308" s="4">
        <v>1550.80213903743</v>
      </c>
      <c r="K1308">
        <f t="shared" si="103"/>
        <v>1551.89348466659</v>
      </c>
      <c r="M1308" s="2">
        <v>0.000104651162790698</v>
      </c>
      <c r="N1308" s="2">
        <v>1595.11077158136</v>
      </c>
      <c r="O1308">
        <f t="shared" si="100"/>
        <v>1566.20830150242</v>
      </c>
      <c r="Q1308" s="2">
        <v>0.000177777777777778</v>
      </c>
      <c r="R1308" s="2">
        <v>1603.76878023937</v>
      </c>
      <c r="S1308">
        <f t="shared" si="104"/>
        <v>1574.22969187675</v>
      </c>
    </row>
    <row r="1309" spans="1:19">
      <c r="A1309" s="1">
        <v>0.000155555555555556</v>
      </c>
      <c r="B1309" s="1">
        <v>615.227909345556</v>
      </c>
      <c r="C1309">
        <f t="shared" si="101"/>
        <v>633.926297791844</v>
      </c>
      <c r="F1309" s="2">
        <v>0.000122159090909091</v>
      </c>
      <c r="G1309">
        <f t="shared" si="102"/>
        <v>1563.60726108625</v>
      </c>
      <c r="H1309" s="2">
        <v>1560.47873694933</v>
      </c>
      <c r="I1309" s="2">
        <v>0.000847058823529412</v>
      </c>
      <c r="J1309" s="4">
        <v>1550.29284441049</v>
      </c>
      <c r="K1309">
        <f t="shared" si="103"/>
        <v>1551.82072829132</v>
      </c>
      <c r="M1309" s="2">
        <v>0.000104651162790698</v>
      </c>
      <c r="N1309" s="2">
        <v>1575.75757575758</v>
      </c>
      <c r="O1309">
        <f t="shared" si="100"/>
        <v>1562.57957728546</v>
      </c>
      <c r="Q1309" s="2">
        <v>0.000175</v>
      </c>
      <c r="R1309" s="2">
        <v>1576.26687038452</v>
      </c>
      <c r="S1309">
        <f t="shared" si="104"/>
        <v>1569.50052748372</v>
      </c>
    </row>
    <row r="1310" spans="1:19">
      <c r="A1310" s="1">
        <v>0.000155555555555556</v>
      </c>
      <c r="B1310" s="1">
        <v>622.867328749682</v>
      </c>
      <c r="C1310">
        <f t="shared" si="101"/>
        <v>634.144566917676</v>
      </c>
      <c r="F1310" s="2">
        <v>0.000122159090909091</v>
      </c>
      <c r="G1310">
        <f t="shared" si="102"/>
        <v>1565.0623885918</v>
      </c>
      <c r="H1310" s="2">
        <v>1565.57168321874</v>
      </c>
      <c r="I1310" s="2">
        <v>0.000847058823529412</v>
      </c>
      <c r="J1310" s="4">
        <v>1551.31143366437</v>
      </c>
      <c r="K1310">
        <f t="shared" si="103"/>
        <v>1551.60245916548</v>
      </c>
      <c r="M1310" s="2">
        <v>0.000104651162790698</v>
      </c>
      <c r="N1310" s="2">
        <v>1561.49732620321</v>
      </c>
      <c r="O1310">
        <f t="shared" si="100"/>
        <v>1564.8714031067</v>
      </c>
      <c r="Q1310" s="2">
        <v>0.000175</v>
      </c>
      <c r="R1310" s="2">
        <v>1554.87649605297</v>
      </c>
      <c r="S1310">
        <f t="shared" si="104"/>
        <v>1570.59187311288</v>
      </c>
    </row>
    <row r="1311" spans="1:19">
      <c r="A1311" s="1">
        <v>0.000158333333333333</v>
      </c>
      <c r="B1311" s="1">
        <v>641.711229946524</v>
      </c>
      <c r="C1311">
        <f t="shared" si="101"/>
        <v>634.362836043508</v>
      </c>
      <c r="F1311" s="2">
        <v>0.000122159090909091</v>
      </c>
      <c r="G1311">
        <f t="shared" si="102"/>
        <v>1563.68001746153</v>
      </c>
      <c r="H1311" s="2">
        <v>1557.42296918768</v>
      </c>
      <c r="I1311" s="2">
        <v>0.000847058823529412</v>
      </c>
      <c r="J1311" s="4">
        <v>1552.8393175452</v>
      </c>
      <c r="K1311">
        <f t="shared" si="103"/>
        <v>1551.09316453854</v>
      </c>
      <c r="M1311" s="2">
        <v>0.000104651162790698</v>
      </c>
      <c r="N1311" s="2">
        <v>1559.46014769544</v>
      </c>
      <c r="O1311">
        <f t="shared" si="100"/>
        <v>1569.83702571938</v>
      </c>
      <c r="Q1311" s="2">
        <v>0.000175</v>
      </c>
      <c r="R1311" s="2">
        <v>1562.00662083015</v>
      </c>
      <c r="S1311">
        <f t="shared" si="104"/>
        <v>1576.26687038452</v>
      </c>
    </row>
    <row r="1312" spans="1:19">
      <c r="A1312" s="1">
        <v>0.000158333333333333</v>
      </c>
      <c r="B1312" s="1">
        <v>658.008658008658</v>
      </c>
      <c r="C1312">
        <f t="shared" si="101"/>
        <v>632.180144785187</v>
      </c>
      <c r="F1312" s="2">
        <v>0.000122159090909091</v>
      </c>
      <c r="G1312">
        <f t="shared" si="102"/>
        <v>1562.95245370876</v>
      </c>
      <c r="H1312" s="2">
        <v>1553.85790679908</v>
      </c>
      <c r="I1312" s="2">
        <v>0.000847058823529412</v>
      </c>
      <c r="J1312" s="4">
        <v>1553.34861217214</v>
      </c>
      <c r="K1312">
        <f t="shared" si="103"/>
        <v>1550.65662628688</v>
      </c>
      <c r="M1312" s="2">
        <v>0.000104651162790698</v>
      </c>
      <c r="N1312" s="2">
        <v>1567.09956709957</v>
      </c>
      <c r="O1312">
        <f t="shared" si="100"/>
        <v>1573.52941176471</v>
      </c>
      <c r="Q1312" s="2">
        <v>0.000175</v>
      </c>
      <c r="R1312" s="2">
        <v>1574.22969187675</v>
      </c>
      <c r="S1312">
        <f t="shared" si="104"/>
        <v>1581.21430390338</v>
      </c>
    </row>
    <row r="1313" spans="1:19">
      <c r="A1313" s="1">
        <v>0.000158333333333333</v>
      </c>
      <c r="B1313" s="1">
        <v>650.878533231474</v>
      </c>
      <c r="C1313">
        <f t="shared" si="101"/>
        <v>626.650660264105</v>
      </c>
      <c r="F1313" s="2">
        <v>0.000122159090909091</v>
      </c>
      <c r="G1313">
        <f t="shared" si="102"/>
        <v>1563.89828658736</v>
      </c>
      <c r="H1313" s="2">
        <v>1557.42296918768</v>
      </c>
      <c r="I1313" s="2">
        <v>0.000847058823529412</v>
      </c>
      <c r="J1313" s="4">
        <v>1552.8393175452</v>
      </c>
      <c r="K1313">
        <f t="shared" si="103"/>
        <v>1552.62104841937</v>
      </c>
      <c r="M1313" s="2">
        <v>0.000104651162790698</v>
      </c>
      <c r="N1313" s="2">
        <v>1566.08097784568</v>
      </c>
      <c r="O1313">
        <f t="shared" si="100"/>
        <v>1573.40208810797</v>
      </c>
      <c r="Q1313" s="2">
        <v>0.000175</v>
      </c>
      <c r="R1313" s="2">
        <v>1576.77616501146</v>
      </c>
      <c r="S1313">
        <f t="shared" si="104"/>
        <v>1582.23289315726</v>
      </c>
    </row>
    <row r="1314" spans="1:19">
      <c r="A1314" s="1">
        <v>0.000158333333333333</v>
      </c>
      <c r="B1314" s="1">
        <v>632.034632034632</v>
      </c>
      <c r="C1314">
        <f t="shared" si="101"/>
        <v>621.121175743024</v>
      </c>
      <c r="F1314" s="2">
        <v>0.000122159090909091</v>
      </c>
      <c r="G1314">
        <f t="shared" si="102"/>
        <v>1565.86270871985</v>
      </c>
      <c r="H1314" s="2">
        <v>1572.70180799593</v>
      </c>
      <c r="I1314" s="2">
        <v>0.000847058823529412</v>
      </c>
      <c r="J1314" s="4">
        <v>1551.82072829132</v>
      </c>
      <c r="K1314">
        <f t="shared" si="103"/>
        <v>1557.64123831351</v>
      </c>
      <c r="M1314" s="2">
        <v>0.000104651162790698</v>
      </c>
      <c r="N1314" s="2">
        <v>1553.85790679908</v>
      </c>
      <c r="O1314">
        <f t="shared" si="100"/>
        <v>1572.51082251082</v>
      </c>
      <c r="Q1314" s="2">
        <v>0.000175</v>
      </c>
      <c r="R1314" s="2">
        <v>1571.68321874204</v>
      </c>
      <c r="S1314">
        <f t="shared" si="104"/>
        <v>1581.1415475281</v>
      </c>
    </row>
    <row r="1315" spans="1:19">
      <c r="A1315" s="1">
        <v>0.000158333333333333</v>
      </c>
      <c r="B1315" s="1">
        <v>616.755793226381</v>
      </c>
      <c r="C1315">
        <f t="shared" si="101"/>
        <v>620.539124740805</v>
      </c>
      <c r="F1315" s="2">
        <v>0.000122159090909091</v>
      </c>
      <c r="G1315">
        <f t="shared" si="102"/>
        <v>1565.86270871985</v>
      </c>
      <c r="H1315" s="2">
        <v>1577.79475426534</v>
      </c>
      <c r="I1315" s="2">
        <v>0.000847058823529412</v>
      </c>
      <c r="J1315" s="4">
        <v>1550.29284441049</v>
      </c>
      <c r="K1315">
        <f t="shared" si="103"/>
        <v>1564.77136309069</v>
      </c>
      <c r="M1315" s="2">
        <v>0.000104651162790698</v>
      </c>
      <c r="N1315" s="2">
        <v>1550.80213903743</v>
      </c>
      <c r="O1315">
        <f t="shared" si="100"/>
        <v>1574.16603004838</v>
      </c>
      <c r="Q1315" s="2">
        <v>0.000175</v>
      </c>
      <c r="R1315" s="2">
        <v>1570.66462948816</v>
      </c>
      <c r="S1315">
        <f t="shared" si="104"/>
        <v>1580.77776565171</v>
      </c>
    </row>
    <row r="1316" spans="1:19">
      <c r="A1316" s="1">
        <v>0.000158333333333333</v>
      </c>
      <c r="B1316" s="1">
        <v>616.755793226381</v>
      </c>
      <c r="C1316">
        <f t="shared" si="101"/>
        <v>624.977263632726</v>
      </c>
      <c r="F1316" s="2">
        <v>0.000122159090909091</v>
      </c>
      <c r="G1316">
        <f t="shared" si="102"/>
        <v>1563.4617483357</v>
      </c>
      <c r="H1316" s="2">
        <v>1570.66462948816</v>
      </c>
      <c r="I1316" s="2">
        <v>0.000847058823529412</v>
      </c>
      <c r="J1316" s="4">
        <v>1548.76496052967</v>
      </c>
      <c r="K1316">
        <f t="shared" si="103"/>
        <v>1571.31943686566</v>
      </c>
      <c r="M1316" s="2">
        <v>0.000101744186046512</v>
      </c>
      <c r="N1316" s="2">
        <v>1566.08097784568</v>
      </c>
      <c r="O1316">
        <f t="shared" si="100"/>
        <v>1577.2854596384</v>
      </c>
      <c r="Q1316" s="2">
        <v>0.000175</v>
      </c>
      <c r="R1316" s="2">
        <v>1583.90628978864</v>
      </c>
      <c r="S1316">
        <f t="shared" si="104"/>
        <v>1581.7963549056</v>
      </c>
    </row>
    <row r="1317" spans="1:19">
      <c r="A1317" s="1">
        <v>0.000158333333333333</v>
      </c>
      <c r="B1317" s="1">
        <v>624.395212630507</v>
      </c>
      <c r="C1317">
        <f t="shared" si="101"/>
        <v>631.016042780749</v>
      </c>
      <c r="F1317" s="2">
        <v>0.000122159090909091</v>
      </c>
      <c r="G1317">
        <f t="shared" si="102"/>
        <v>1560.98803157627</v>
      </c>
      <c r="H1317" s="2">
        <v>1555.89508530685</v>
      </c>
      <c r="I1317" s="2">
        <v>0.000847058823529412</v>
      </c>
      <c r="J1317" s="4">
        <v>1547.74637127578</v>
      </c>
      <c r="K1317">
        <f t="shared" si="103"/>
        <v>1578.01302339117</v>
      </c>
      <c r="M1317" s="2">
        <v>0.000101744186046512</v>
      </c>
      <c r="N1317" s="2">
        <v>1594.09218232748</v>
      </c>
      <c r="O1317">
        <f t="shared" si="100"/>
        <v>1577.73109243697</v>
      </c>
      <c r="Q1317" s="2">
        <v>0.000180555555555556</v>
      </c>
      <c r="R1317" s="2">
        <v>1594.60147695442</v>
      </c>
      <c r="S1317">
        <f t="shared" si="104"/>
        <v>1581.65084215504</v>
      </c>
    </row>
    <row r="1318" spans="1:19">
      <c r="A1318" s="1">
        <v>0.000158333333333333</v>
      </c>
      <c r="B1318" s="1">
        <v>626.432391138273</v>
      </c>
      <c r="C1318">
        <f t="shared" si="101"/>
        <v>634.071810542399</v>
      </c>
      <c r="F1318" s="2">
        <v>0.000122159090909091</v>
      </c>
      <c r="G1318">
        <f t="shared" si="102"/>
        <v>1562.51591545709</v>
      </c>
      <c r="H1318" s="2">
        <v>1552.33002291826</v>
      </c>
      <c r="I1318" s="2">
        <v>0.000847058823529412</v>
      </c>
      <c r="J1318" s="4">
        <v>1549.78354978355</v>
      </c>
      <c r="K1318">
        <f t="shared" si="103"/>
        <v>1588.70821055695</v>
      </c>
      <c r="M1318" s="2">
        <v>0.000101744186046512</v>
      </c>
      <c r="N1318" s="2">
        <v>1601.22230710466</v>
      </c>
      <c r="O1318">
        <f t="shared" si="100"/>
        <v>1572.63814616756</v>
      </c>
      <c r="Q1318" s="2">
        <v>0.000180555555555556</v>
      </c>
      <c r="R1318" s="2">
        <v>1596.63865546218</v>
      </c>
      <c r="S1318">
        <f t="shared" si="104"/>
        <v>1578.95885626978</v>
      </c>
    </row>
    <row r="1319" spans="1:19">
      <c r="A1319" s="1">
        <v>0.000158333333333333</v>
      </c>
      <c r="B1319" s="1">
        <v>619.30226636109</v>
      </c>
      <c r="C1319">
        <f t="shared" si="101"/>
        <v>634.290079668231</v>
      </c>
      <c r="F1319" s="2">
        <v>0.000122159090909091</v>
      </c>
      <c r="G1319">
        <f t="shared" si="102"/>
        <v>1567.17232347485</v>
      </c>
      <c r="H1319" s="2">
        <v>1560.47873694933</v>
      </c>
      <c r="I1319" s="2">
        <v>0.000847058823529412</v>
      </c>
      <c r="J1319" s="4">
        <v>1567.09956709957</v>
      </c>
      <c r="K1319">
        <f t="shared" si="103"/>
        <v>1607.62486812907</v>
      </c>
      <c r="M1319" s="2">
        <v>0.000101744186046512</v>
      </c>
      <c r="N1319" s="2">
        <v>1588.99923605806</v>
      </c>
      <c r="O1319">
        <f t="shared" si="100"/>
        <v>1565.0623885918</v>
      </c>
      <c r="Q1319" s="2">
        <v>0.000180555555555556</v>
      </c>
      <c r="R1319" s="2">
        <v>1581.35981665393</v>
      </c>
      <c r="S1319">
        <f t="shared" si="104"/>
        <v>1574.88449925425</v>
      </c>
    </row>
    <row r="1320" spans="1:19">
      <c r="A1320" s="1">
        <v>0.000158333333333333</v>
      </c>
      <c r="B1320" s="1">
        <v>612.172141583906</v>
      </c>
      <c r="C1320">
        <f t="shared" si="101"/>
        <v>633.999054167121</v>
      </c>
      <c r="F1320" s="2">
        <v>0.000122159090909091</v>
      </c>
      <c r="G1320">
        <f t="shared" si="102"/>
        <v>1571.39219324093</v>
      </c>
      <c r="H1320" s="2">
        <v>1571.1739241151</v>
      </c>
      <c r="I1320" s="2">
        <v>0.000847058823529412</v>
      </c>
      <c r="J1320" s="4">
        <v>1587.98064680418</v>
      </c>
      <c r="K1320">
        <f t="shared" si="103"/>
        <v>1633.01684310088</v>
      </c>
      <c r="M1320" s="2">
        <v>0.000101744186046512</v>
      </c>
      <c r="N1320" s="2">
        <v>1566.08097784568</v>
      </c>
      <c r="O1320">
        <f t="shared" si="100"/>
        <v>1559.20550038197</v>
      </c>
      <c r="Q1320" s="2">
        <v>0.000180555555555556</v>
      </c>
      <c r="R1320" s="2">
        <v>1569.13674560733</v>
      </c>
      <c r="S1320">
        <f t="shared" si="104"/>
        <v>1573.93866637564</v>
      </c>
    </row>
    <row r="1321" spans="1:19">
      <c r="A1321" s="1">
        <v>0.000158333333333333</v>
      </c>
      <c r="B1321" s="1">
        <v>627.960275019099</v>
      </c>
      <c r="C1321">
        <f t="shared" si="101"/>
        <v>636.036232674888</v>
      </c>
      <c r="F1321" s="2">
        <v>0.000122159090909091</v>
      </c>
      <c r="G1321">
        <f t="shared" si="102"/>
        <v>1572.11975699371</v>
      </c>
      <c r="H1321" s="2">
        <v>1572.70180799593</v>
      </c>
      <c r="I1321" s="2">
        <v>0.000847058823529412</v>
      </c>
      <c r="J1321" s="4">
        <v>1601.7316017316</v>
      </c>
      <c r="K1321">
        <f t="shared" si="103"/>
        <v>1655.86234493798</v>
      </c>
      <c r="M1321" s="2">
        <v>0.000101744186046512</v>
      </c>
      <c r="N1321" s="2">
        <v>1558.9508530685</v>
      </c>
      <c r="O1321">
        <f t="shared" si="100"/>
        <v>1557.42296918768</v>
      </c>
      <c r="Q1321" s="2">
        <v>0.000180555555555556</v>
      </c>
      <c r="R1321" s="2">
        <v>1569.13674560733</v>
      </c>
      <c r="S1321">
        <f t="shared" si="104"/>
        <v>1578.44956164284</v>
      </c>
    </row>
    <row r="1322" spans="1:19">
      <c r="A1322" s="1">
        <v>0.000158333333333333</v>
      </c>
      <c r="B1322" s="1">
        <v>647.822765469824</v>
      </c>
      <c r="C1322">
        <f t="shared" si="101"/>
        <v>637.054821928771</v>
      </c>
      <c r="F1322" s="2">
        <v>0.000122159090909091</v>
      </c>
      <c r="G1322">
        <f t="shared" si="102"/>
        <v>1570.37360398705</v>
      </c>
      <c r="H1322" s="2">
        <v>1560.98803157627</v>
      </c>
      <c r="I1322" s="2">
        <v>0.000847058823529412</v>
      </c>
      <c r="J1322" s="4">
        <v>1596.12936083524</v>
      </c>
      <c r="K1322">
        <f t="shared" si="103"/>
        <v>1670.2681072429</v>
      </c>
      <c r="M1322" s="2">
        <v>0.000101744186046512</v>
      </c>
      <c r="N1322" s="2">
        <v>1567.09956709957</v>
      </c>
      <c r="O1322">
        <f t="shared" si="100"/>
        <v>1556.85001273237</v>
      </c>
      <c r="Q1322" s="2">
        <v>0.000180555555555556</v>
      </c>
      <c r="R1322" s="2">
        <v>1577.79475426534</v>
      </c>
      <c r="S1322">
        <f t="shared" si="104"/>
        <v>1586.38000654807</v>
      </c>
    </row>
    <row r="1323" spans="1:19">
      <c r="A1323" s="1">
        <v>0.000158333333333333</v>
      </c>
      <c r="B1323" s="1">
        <v>659.027247262541</v>
      </c>
      <c r="C1323">
        <f t="shared" si="101"/>
        <v>634.362836043508</v>
      </c>
      <c r="F1323" s="2">
        <v>0.000122159090909091</v>
      </c>
      <c r="G1323">
        <f t="shared" si="102"/>
        <v>1569.64604023428</v>
      </c>
      <c r="H1323" s="2">
        <v>1553.34861217214</v>
      </c>
      <c r="I1323" s="2">
        <v>0.000847058823529412</v>
      </c>
      <c r="J1323" s="4">
        <v>1595.6200662083</v>
      </c>
      <c r="K1323">
        <f t="shared" si="103"/>
        <v>1675.7248353887</v>
      </c>
      <c r="M1323" s="2">
        <v>0.000101744186046512</v>
      </c>
      <c r="N1323" s="2">
        <v>1575.75757575758</v>
      </c>
      <c r="O1323">
        <f t="shared" si="100"/>
        <v>1554.6218487395</v>
      </c>
      <c r="Q1323" s="2">
        <v>0.000180555555555556</v>
      </c>
      <c r="R1323" s="2">
        <v>1582.88770053476</v>
      </c>
      <c r="S1323">
        <f t="shared" si="104"/>
        <v>1592.34602932082</v>
      </c>
    </row>
    <row r="1324" spans="1:19">
      <c r="A1324" s="1">
        <v>0.000158333333333333</v>
      </c>
      <c r="B1324" s="1">
        <v>645.785586962058</v>
      </c>
      <c r="C1324">
        <f t="shared" si="101"/>
        <v>628.76059514715</v>
      </c>
      <c r="F1324" s="2">
        <v>0.000122159090909091</v>
      </c>
      <c r="G1324">
        <f t="shared" si="102"/>
        <v>1571.39219324093</v>
      </c>
      <c r="H1324" s="2">
        <v>1566.59027247263</v>
      </c>
      <c r="I1324" s="2">
        <v>0.000847058823529412</v>
      </c>
      <c r="J1324" s="4">
        <v>1622.61268143621</v>
      </c>
      <c r="K1324">
        <f t="shared" si="103"/>
        <v>1675.7248353887</v>
      </c>
      <c r="M1324" s="2">
        <v>0.000101744186046512</v>
      </c>
      <c r="N1324" s="2">
        <v>1569.64604023428</v>
      </c>
      <c r="O1324">
        <f t="shared" si="100"/>
        <v>1551.43875732111</v>
      </c>
      <c r="Q1324" s="2">
        <v>0.000180555555555556</v>
      </c>
      <c r="R1324" s="2">
        <v>1575.75757575758</v>
      </c>
      <c r="S1324">
        <f t="shared" si="104"/>
        <v>1594.38320782859</v>
      </c>
    </row>
    <row r="1325" spans="1:19">
      <c r="A1325" s="1">
        <v>0.000158333333333333</v>
      </c>
      <c r="B1325" s="1">
        <v>627.960275019099</v>
      </c>
      <c r="C1325">
        <f t="shared" si="101"/>
        <v>624.904507257448</v>
      </c>
      <c r="F1325" s="2">
        <v>0.000122159090909091</v>
      </c>
      <c r="G1325">
        <f t="shared" si="102"/>
        <v>1572.48353887009</v>
      </c>
      <c r="H1325" s="2">
        <v>1584.92487904253</v>
      </c>
      <c r="I1325" s="2">
        <v>0.000847058823529412</v>
      </c>
      <c r="J1325" s="4">
        <v>1682.20015278839</v>
      </c>
      <c r="K1325">
        <f t="shared" si="103"/>
        <v>1670.19535086762</v>
      </c>
      <c r="M1325" s="2">
        <v>0.000101744186046512</v>
      </c>
      <c r="N1325" s="2">
        <v>1553.34861217214</v>
      </c>
      <c r="O1325">
        <f t="shared" si="100"/>
        <v>1550.29284441049</v>
      </c>
      <c r="Q1325" s="2">
        <v>0.000180555555555556</v>
      </c>
      <c r="R1325" s="2">
        <v>1568.11815635345</v>
      </c>
      <c r="S1325">
        <f t="shared" si="104"/>
        <v>1594.38320782859</v>
      </c>
    </row>
    <row r="1326" spans="1:19">
      <c r="A1326" s="1">
        <v>0.000158333333333333</v>
      </c>
      <c r="B1326" s="1">
        <v>617.265087853323</v>
      </c>
      <c r="C1326">
        <f t="shared" si="101"/>
        <v>626.505147513551</v>
      </c>
      <c r="F1326" s="2">
        <v>0.000122159090909091</v>
      </c>
      <c r="G1326">
        <f t="shared" si="102"/>
        <v>1569.93706573539</v>
      </c>
      <c r="H1326" s="2">
        <v>1590.01782531194</v>
      </c>
      <c r="I1326" s="2">
        <v>0.000847058823529412</v>
      </c>
      <c r="J1326" s="4">
        <v>1744.84339190222</v>
      </c>
      <c r="K1326">
        <f t="shared" si="103"/>
        <v>1657.09920331769</v>
      </c>
      <c r="M1326" s="2">
        <v>9.88372093023256e-5</v>
      </c>
      <c r="N1326" s="2">
        <v>1540.6162464986</v>
      </c>
      <c r="O1326">
        <f t="shared" si="100"/>
        <v>1552.90297937357</v>
      </c>
      <c r="Q1326" s="2">
        <v>0.000180555555555556</v>
      </c>
      <c r="R1326" s="2">
        <v>1574.73898650369</v>
      </c>
      <c r="S1326">
        <f t="shared" si="104"/>
        <v>1595.18352795664</v>
      </c>
    </row>
    <row r="1327" spans="1:19">
      <c r="A1327" s="1">
        <v>0.000158333333333333</v>
      </c>
      <c r="B1327" s="1">
        <v>626.432391138273</v>
      </c>
      <c r="C1327">
        <f t="shared" si="101"/>
        <v>632.471170286296</v>
      </c>
      <c r="F1327" s="2">
        <v>0.000122159090909091</v>
      </c>
      <c r="G1327">
        <f t="shared" si="102"/>
        <v>1564.69860671541</v>
      </c>
      <c r="H1327" s="2">
        <v>1576.26687038452</v>
      </c>
      <c r="I1327" s="2">
        <v>0.000847058823529412</v>
      </c>
      <c r="J1327" s="4">
        <v>1747.89915966387</v>
      </c>
      <c r="K1327">
        <f t="shared" si="103"/>
        <v>1635.34504710975</v>
      </c>
      <c r="M1327" s="2">
        <v>9.88372093023256e-5</v>
      </c>
      <c r="N1327" s="2">
        <v>1542.14413037942</v>
      </c>
      <c r="O1327">
        <f t="shared" si="100"/>
        <v>1557.55029284441</v>
      </c>
      <c r="Q1327" s="2">
        <v>0.000183333333333333</v>
      </c>
      <c r="R1327" s="2">
        <v>1600.71301247772</v>
      </c>
      <c r="S1327">
        <f t="shared" si="104"/>
        <v>1595.91109170941</v>
      </c>
    </row>
    <row r="1328" spans="1:19">
      <c r="A1328" s="1">
        <v>0.000158333333333333</v>
      </c>
      <c r="B1328" s="1">
        <v>635.090399796282</v>
      </c>
      <c r="C1328">
        <f t="shared" si="101"/>
        <v>638.073411182655</v>
      </c>
      <c r="F1328" s="2">
        <v>0.000122159090909091</v>
      </c>
      <c r="G1328">
        <f t="shared" si="102"/>
        <v>1559.96944232238</v>
      </c>
      <c r="H1328" s="2">
        <v>1560.47873694933</v>
      </c>
      <c r="I1328" s="2">
        <v>0.000847058823529412</v>
      </c>
      <c r="J1328" s="4">
        <v>1702.57193786606</v>
      </c>
      <c r="K1328">
        <f t="shared" si="103"/>
        <v>1613.08159627487</v>
      </c>
      <c r="M1328" s="2">
        <v>9.88372093023256e-5</v>
      </c>
      <c r="N1328" s="2">
        <v>1551.82072829132</v>
      </c>
      <c r="O1328">
        <f t="shared" si="100"/>
        <v>1560.66972243443</v>
      </c>
      <c r="Q1328" s="2">
        <v>0.000183333333333333</v>
      </c>
      <c r="R1328" s="2">
        <v>1624.64985994398</v>
      </c>
      <c r="S1328">
        <f t="shared" si="104"/>
        <v>1593.21910582415</v>
      </c>
    </row>
    <row r="1329" spans="1:19">
      <c r="A1329" s="1">
        <v>0.000158333333333333</v>
      </c>
      <c r="B1329" s="1">
        <v>628.978864272982</v>
      </c>
      <c r="C1329">
        <f t="shared" si="101"/>
        <v>639.528538688203</v>
      </c>
      <c r="F1329" s="2">
        <v>0.000122159090909091</v>
      </c>
      <c r="G1329">
        <f t="shared" si="102"/>
        <v>1557.78675106406</v>
      </c>
      <c r="H1329" s="2">
        <v>1555.89508530685</v>
      </c>
      <c r="I1329" s="2">
        <v>0.000847058823529412</v>
      </c>
      <c r="J1329" s="4">
        <v>1634.32645785587</v>
      </c>
      <c r="K1329">
        <f t="shared" si="103"/>
        <v>1597.14795008913</v>
      </c>
      <c r="M1329" s="2">
        <v>9.88372093023256e-5</v>
      </c>
      <c r="N1329" s="2">
        <v>1554.36720142603</v>
      </c>
      <c r="O1329">
        <f t="shared" si="100"/>
        <v>1561.94295900178</v>
      </c>
      <c r="Q1329" s="2">
        <v>0.000183333333333333</v>
      </c>
      <c r="R1329" s="2">
        <v>1619.55691367456</v>
      </c>
      <c r="S1329">
        <f t="shared" si="104"/>
        <v>1585.94346829641</v>
      </c>
    </row>
    <row r="1330" spans="1:19">
      <c r="A1330" s="1">
        <v>0.000158333333333333</v>
      </c>
      <c r="B1330" s="1">
        <v>619.811560988032</v>
      </c>
      <c r="C1330">
        <f t="shared" si="101"/>
        <v>639.31026956237</v>
      </c>
      <c r="F1330" s="2">
        <v>0.000122159090909091</v>
      </c>
      <c r="G1330">
        <f t="shared" si="102"/>
        <v>1556.98643093601</v>
      </c>
      <c r="H1330" s="2">
        <v>1565.57168321874</v>
      </c>
      <c r="I1330" s="2">
        <v>0.000861764705882353</v>
      </c>
      <c r="J1330" s="4">
        <v>1595.6200662083</v>
      </c>
      <c r="K1330">
        <f t="shared" si="103"/>
        <v>1591.03641456583</v>
      </c>
      <c r="M1330" s="2">
        <v>9.88372093023256e-5</v>
      </c>
      <c r="N1330" s="2">
        <v>1549.27425515661</v>
      </c>
      <c r="O1330">
        <f t="shared" si="100"/>
        <v>1564.36210847976</v>
      </c>
      <c r="Q1330" s="2">
        <v>0.000183333333333333</v>
      </c>
      <c r="R1330" s="2">
        <v>1597.14795008913</v>
      </c>
      <c r="S1330">
        <f t="shared" si="104"/>
        <v>1578.5950743934</v>
      </c>
    </row>
    <row r="1331" spans="1:19">
      <c r="A1331" s="1">
        <v>0.000158333333333333</v>
      </c>
      <c r="B1331" s="1">
        <v>618.792971734148</v>
      </c>
      <c r="C1331">
        <f t="shared" si="101"/>
        <v>639.965076939867</v>
      </c>
      <c r="F1331" s="2">
        <v>0.000122159090909091</v>
      </c>
      <c r="G1331">
        <f t="shared" si="102"/>
        <v>1555.24027792935</v>
      </c>
      <c r="H1331" s="2">
        <v>1574.22969187675</v>
      </c>
      <c r="I1331" s="2">
        <v>0.000861764705882353</v>
      </c>
      <c r="J1331" s="4">
        <v>1583.90628978864</v>
      </c>
      <c r="K1331">
        <f t="shared" si="103"/>
        <v>1590.45436356361</v>
      </c>
      <c r="M1331" s="2">
        <v>9.88372093023256e-5</v>
      </c>
      <c r="N1331" s="2">
        <v>1550.29284441049</v>
      </c>
      <c r="O1331">
        <f t="shared" si="100"/>
        <v>1570.09167303285</v>
      </c>
      <c r="Q1331" s="2">
        <v>0.000183333333333333</v>
      </c>
      <c r="R1331" s="2">
        <v>1575.75757575758</v>
      </c>
      <c r="S1331">
        <f t="shared" si="104"/>
        <v>1575.53930663175</v>
      </c>
    </row>
    <row r="1332" spans="1:19">
      <c r="A1332" s="1">
        <v>0.000155555555555556</v>
      </c>
      <c r="B1332" s="1">
        <v>639.164756811816</v>
      </c>
      <c r="C1332">
        <f t="shared" si="101"/>
        <v>642.002255447634</v>
      </c>
      <c r="F1332" s="2">
        <v>0.000122159090909091</v>
      </c>
      <c r="G1332">
        <f t="shared" si="102"/>
        <v>1551.82072829132</v>
      </c>
      <c r="H1332" s="2">
        <v>1567.09956709957</v>
      </c>
      <c r="I1332" s="2">
        <v>0.000861764705882353</v>
      </c>
      <c r="J1332" s="4">
        <v>1590.52711993888</v>
      </c>
      <c r="K1332">
        <f t="shared" si="103"/>
        <v>1591.40019644221</v>
      </c>
      <c r="M1332" s="2">
        <v>9.88372093023256e-5</v>
      </c>
      <c r="N1332" s="2">
        <v>1560.47873694933</v>
      </c>
      <c r="O1332">
        <f t="shared" si="100"/>
        <v>1576.07588489941</v>
      </c>
      <c r="Q1332" s="2">
        <v>0.000183333333333333</v>
      </c>
      <c r="R1332" s="2">
        <v>1573.72039724981</v>
      </c>
      <c r="S1332">
        <f t="shared" si="104"/>
        <v>1576.92167776202</v>
      </c>
    </row>
    <row r="1333" spans="1:19">
      <c r="A1333" s="1">
        <v>0.000155555555555556</v>
      </c>
      <c r="B1333" s="1">
        <v>659.027247262541</v>
      </c>
      <c r="C1333">
        <f t="shared" si="101"/>
        <v>641.638473571247</v>
      </c>
      <c r="F1333" s="2">
        <v>0.000122159090909091</v>
      </c>
      <c r="G1333">
        <f t="shared" si="102"/>
        <v>1549.41976790716</v>
      </c>
      <c r="H1333" s="2">
        <v>1553.34861217214</v>
      </c>
      <c r="I1333" s="2">
        <v>0.0009</v>
      </c>
      <c r="J1333" s="4">
        <v>1592.56429844665</v>
      </c>
      <c r="K1333">
        <f t="shared" si="103"/>
        <v>1591.32744006694</v>
      </c>
      <c r="M1333" s="2">
        <v>9.88372093023256e-5</v>
      </c>
      <c r="N1333" s="2">
        <v>1574.22969187675</v>
      </c>
      <c r="O1333">
        <f t="shared" si="100"/>
        <v>1579.00432900433</v>
      </c>
      <c r="Q1333" s="2">
        <v>0.000183333333333333</v>
      </c>
      <c r="R1333" s="2">
        <v>1579.83193277311</v>
      </c>
      <c r="S1333">
        <f t="shared" si="104"/>
        <v>1578.8860998945</v>
      </c>
    </row>
    <row r="1334" spans="1:19">
      <c r="A1334" s="1">
        <v>0.000155555555555556</v>
      </c>
      <c r="B1334" s="1">
        <v>665.648077412783</v>
      </c>
      <c r="C1334">
        <f t="shared" si="101"/>
        <v>636.982065553494</v>
      </c>
      <c r="F1334" s="2">
        <v>0.000122159090909091</v>
      </c>
      <c r="G1334">
        <f t="shared" si="102"/>
        <v>1550.72938266215</v>
      </c>
      <c r="H1334" s="2">
        <v>1543.16271963331</v>
      </c>
      <c r="I1334" s="2">
        <v>0.0009</v>
      </c>
      <c r="J1334" s="4">
        <v>1592.05500381971</v>
      </c>
      <c r="K1334">
        <f t="shared" si="103"/>
        <v>1590.96365819055</v>
      </c>
      <c r="M1334" s="2">
        <v>9.88372093023256e-5</v>
      </c>
      <c r="N1334" s="2">
        <v>1577.79475426534</v>
      </c>
      <c r="O1334">
        <f t="shared" si="100"/>
        <v>1577.60376878024</v>
      </c>
      <c r="Q1334" s="2">
        <v>0.000183333333333333</v>
      </c>
      <c r="R1334" s="2">
        <v>1581.86911128088</v>
      </c>
      <c r="S1334">
        <f t="shared" si="104"/>
        <v>1578.95885626978</v>
      </c>
    </row>
    <row r="1335" spans="1:19">
      <c r="A1335" s="1">
        <v>0.000155555555555556</v>
      </c>
      <c r="B1335" s="1">
        <v>645.276292335116</v>
      </c>
      <c r="C1335">
        <f t="shared" si="101"/>
        <v>629.924697151588</v>
      </c>
      <c r="F1335" s="2">
        <v>0.000122159090909091</v>
      </c>
      <c r="G1335">
        <f t="shared" si="102"/>
        <v>1555.38579067991</v>
      </c>
      <c r="H1335" s="2">
        <v>1545.19989814107</v>
      </c>
      <c r="I1335" s="2">
        <v>0.0009</v>
      </c>
      <c r="J1335" s="4">
        <v>1591.03641456583</v>
      </c>
      <c r="K1335">
        <f t="shared" si="103"/>
        <v>1590.74538906472</v>
      </c>
      <c r="M1335" s="2">
        <v>9.88372093023256e-5</v>
      </c>
      <c r="N1335" s="2">
        <v>1567.09956709957</v>
      </c>
      <c r="O1335">
        <f t="shared" si="100"/>
        <v>1575.05729564553</v>
      </c>
      <c r="Q1335" s="2">
        <v>0.000183333333333333</v>
      </c>
      <c r="R1335" s="2">
        <v>1573.72039724981</v>
      </c>
      <c r="S1335">
        <f t="shared" si="104"/>
        <v>1577.9402670159</v>
      </c>
    </row>
    <row r="1336" spans="1:19">
      <c r="A1336" s="1">
        <v>0.000155555555555556</v>
      </c>
      <c r="B1336" s="1">
        <v>627.450980392157</v>
      </c>
      <c r="C1336">
        <f t="shared" si="101"/>
        <v>625.559314634945</v>
      </c>
      <c r="F1336" s="2">
        <v>0.000122159090909091</v>
      </c>
      <c r="G1336">
        <f t="shared" si="102"/>
        <v>1560.47873694932</v>
      </c>
      <c r="H1336" s="2">
        <v>1550.29284441049</v>
      </c>
      <c r="I1336" s="2">
        <v>0.000891176470588235</v>
      </c>
      <c r="J1336" s="4">
        <v>1591.54570919277</v>
      </c>
      <c r="K1336">
        <f t="shared" si="103"/>
        <v>1590.59987631416</v>
      </c>
      <c r="M1336" s="2">
        <v>9.88372093023256e-5</v>
      </c>
      <c r="N1336" s="2">
        <v>1562.00662083015</v>
      </c>
      <c r="O1336">
        <f t="shared" si="100"/>
        <v>1575.24828113063</v>
      </c>
      <c r="Q1336" s="2">
        <v>0.000183333333333333</v>
      </c>
      <c r="R1336" s="2">
        <v>1568.11815635345</v>
      </c>
      <c r="S1336">
        <f t="shared" si="104"/>
        <v>1578.52231801812</v>
      </c>
    </row>
    <row r="1337" spans="1:19">
      <c r="A1337" s="1">
        <v>0.000155555555555556</v>
      </c>
      <c r="B1337" s="1">
        <v>624.395212630507</v>
      </c>
      <c r="C1337">
        <f t="shared" si="101"/>
        <v>625.850340136055</v>
      </c>
      <c r="F1337" s="2">
        <v>0.000122159090909091</v>
      </c>
      <c r="G1337">
        <f t="shared" si="102"/>
        <v>1563.17072283459</v>
      </c>
      <c r="H1337" s="2">
        <v>1553.34861217214</v>
      </c>
      <c r="I1337" s="2">
        <v>0.000891176470588235</v>
      </c>
      <c r="J1337" s="4">
        <v>1591.54570919277</v>
      </c>
      <c r="K1337">
        <f t="shared" si="103"/>
        <v>1590.23609443778</v>
      </c>
      <c r="M1337" s="2">
        <v>9.88372093023256e-5</v>
      </c>
      <c r="N1337" s="2">
        <v>1573.72039724981</v>
      </c>
      <c r="O1337">
        <f t="shared" si="100"/>
        <v>1577.34912146677</v>
      </c>
      <c r="Q1337" s="2">
        <v>0.000183333333333333</v>
      </c>
      <c r="R1337" s="2">
        <v>1575.75757575758</v>
      </c>
      <c r="S1337">
        <f t="shared" si="104"/>
        <v>1581.1415475281</v>
      </c>
    </row>
    <row r="1338" spans="1:19">
      <c r="A1338" s="1">
        <v>0.000155555555555556</v>
      </c>
      <c r="B1338" s="1">
        <v>633.053221288515</v>
      </c>
      <c r="C1338">
        <f t="shared" si="101"/>
        <v>628.178544144931</v>
      </c>
      <c r="F1338" s="2">
        <v>0.000122159090909091</v>
      </c>
      <c r="G1338">
        <f t="shared" si="102"/>
        <v>1564.33482483903</v>
      </c>
      <c r="H1338" s="2">
        <v>1550.29284441049</v>
      </c>
      <c r="I1338" s="2">
        <v>0.000891176470588235</v>
      </c>
      <c r="J1338" s="4">
        <v>1590.52711993888</v>
      </c>
      <c r="K1338">
        <f t="shared" si="103"/>
        <v>1589.72679981083</v>
      </c>
      <c r="M1338" s="2">
        <v>9.88372093023256e-5</v>
      </c>
      <c r="N1338" s="2">
        <v>1595.11077158136</v>
      </c>
      <c r="O1338">
        <f t="shared" si="100"/>
        <v>1577.4764451235</v>
      </c>
      <c r="Q1338" s="2">
        <v>0.000191666666666667</v>
      </c>
      <c r="R1338" s="2">
        <v>1585.43417366947</v>
      </c>
      <c r="S1338">
        <f t="shared" si="104"/>
        <v>1583.61526428753</v>
      </c>
    </row>
    <row r="1339" spans="1:19">
      <c r="A1339" s="1">
        <v>0.000155555555555556</v>
      </c>
      <c r="B1339" s="1">
        <v>636.618283677107</v>
      </c>
      <c r="C1339">
        <f t="shared" si="101"/>
        <v>629.124377023537</v>
      </c>
      <c r="F1339" s="2">
        <v>0.000122159090909091</v>
      </c>
      <c r="G1339">
        <f t="shared" si="102"/>
        <v>1565.93546509513</v>
      </c>
      <c r="H1339" s="2">
        <v>1550.29284441049</v>
      </c>
      <c r="I1339" s="2">
        <v>0.000891176470588235</v>
      </c>
      <c r="J1339" s="4">
        <v>1590.01782531194</v>
      </c>
      <c r="K1339">
        <f t="shared" si="103"/>
        <v>1589.36301793445</v>
      </c>
      <c r="M1339" s="2">
        <v>9.88372093023256e-5</v>
      </c>
      <c r="N1339" s="2">
        <v>1598.16653934301</v>
      </c>
      <c r="O1339">
        <f t="shared" si="100"/>
        <v>1572.89279348103</v>
      </c>
      <c r="Q1339" s="2">
        <v>0.000191666666666667</v>
      </c>
      <c r="R1339" s="2">
        <v>1587.47135217723</v>
      </c>
      <c r="S1339">
        <f t="shared" si="104"/>
        <v>1583.17872603587</v>
      </c>
    </row>
    <row r="1340" spans="1:19">
      <c r="A1340" s="1">
        <v>0.000155555555555556</v>
      </c>
      <c r="B1340" s="1">
        <v>626.432391138273</v>
      </c>
      <c r="C1340">
        <f t="shared" si="101"/>
        <v>628.105787769653</v>
      </c>
      <c r="F1340" s="2">
        <v>0.000122159090909091</v>
      </c>
      <c r="G1340">
        <f t="shared" si="102"/>
        <v>1569.64604023428</v>
      </c>
      <c r="H1340" s="2">
        <v>1562.51591545709</v>
      </c>
      <c r="I1340" s="2">
        <v>0.000891176470588235</v>
      </c>
      <c r="J1340" s="4">
        <v>1590.01782531194</v>
      </c>
      <c r="K1340">
        <f t="shared" si="103"/>
        <v>1589.14474880861</v>
      </c>
      <c r="M1340" s="2">
        <v>9.88372093023256e-5</v>
      </c>
      <c r="N1340" s="2">
        <v>1583.90628978864</v>
      </c>
      <c r="O1340">
        <f t="shared" si="100"/>
        <v>1566.14463967405</v>
      </c>
      <c r="Q1340" s="2">
        <v>0.000188888888888889</v>
      </c>
      <c r="R1340" s="2">
        <v>1580.34122740005</v>
      </c>
      <c r="S1340">
        <f t="shared" si="104"/>
        <v>1580.92327840227</v>
      </c>
    </row>
    <row r="1341" spans="1:19">
      <c r="A1341" s="1">
        <v>0.000155555555555556</v>
      </c>
      <c r="B1341" s="1">
        <v>616.24649859944</v>
      </c>
      <c r="C1341">
        <f t="shared" si="101"/>
        <v>627.887518643821</v>
      </c>
      <c r="F1341" s="2">
        <v>0.000122159090909091</v>
      </c>
      <c r="G1341">
        <f t="shared" si="102"/>
        <v>1572.04700061843</v>
      </c>
      <c r="H1341" s="2">
        <v>1575.75757575758</v>
      </c>
      <c r="I1341" s="2">
        <v>0.000894117647058824</v>
      </c>
      <c r="J1341" s="4">
        <v>1590.52711993888</v>
      </c>
      <c r="K1341">
        <f t="shared" si="103"/>
        <v>1588.92647968278</v>
      </c>
      <c r="M1341" s="2">
        <v>9.88372093023256e-5</v>
      </c>
      <c r="N1341" s="2">
        <v>1563.02521008403</v>
      </c>
      <c r="O1341">
        <f t="shared" si="100"/>
        <v>1560.47873694933</v>
      </c>
      <c r="Q1341" s="2">
        <v>0.000188888888888889</v>
      </c>
      <c r="R1341" s="2">
        <v>1574.73898650369</v>
      </c>
      <c r="S1341">
        <f t="shared" si="104"/>
        <v>1579.68642002255</v>
      </c>
    </row>
    <row r="1342" spans="1:19">
      <c r="A1342" s="1">
        <v>0.000155555555555556</v>
      </c>
      <c r="B1342" s="1">
        <v>614.718614718615</v>
      </c>
      <c r="C1342">
        <f t="shared" si="101"/>
        <v>629.779184401033</v>
      </c>
      <c r="F1342" s="2">
        <v>0.000122159090909091</v>
      </c>
      <c r="G1342">
        <f t="shared" si="102"/>
        <v>1571.10116773982</v>
      </c>
      <c r="H1342" s="2">
        <v>1580.85052202699</v>
      </c>
      <c r="I1342" s="2">
        <v>0.000894117647058824</v>
      </c>
      <c r="J1342" s="4">
        <v>1590.01782531194</v>
      </c>
      <c r="K1342">
        <f t="shared" si="103"/>
        <v>1588.5626978064</v>
      </c>
      <c r="M1342" s="2">
        <v>9.88372093023256e-5</v>
      </c>
      <c r="N1342" s="2">
        <v>1557.42296918768</v>
      </c>
      <c r="O1342">
        <f t="shared" si="100"/>
        <v>1557.99592564298</v>
      </c>
      <c r="Q1342" s="2">
        <v>0.000188888888888889</v>
      </c>
      <c r="R1342" s="2">
        <v>1577.79475426534</v>
      </c>
      <c r="S1342">
        <f t="shared" si="104"/>
        <v>1582.52391865837</v>
      </c>
    </row>
    <row r="1343" spans="1:19">
      <c r="A1343" s="1">
        <v>0.000155555555555556</v>
      </c>
      <c r="B1343" s="1">
        <v>629.488158899924</v>
      </c>
      <c r="C1343">
        <f t="shared" si="101"/>
        <v>633.053221288516</v>
      </c>
      <c r="F1343" s="2">
        <v>0.000122159090909091</v>
      </c>
      <c r="G1343">
        <f t="shared" si="102"/>
        <v>1567.39059260068</v>
      </c>
      <c r="H1343" s="2">
        <v>1569.13674560733</v>
      </c>
      <c r="I1343" s="2">
        <v>0.000894117647058824</v>
      </c>
      <c r="J1343" s="4">
        <v>1588.99923605806</v>
      </c>
      <c r="K1343">
        <f t="shared" si="103"/>
        <v>1588.19891593001</v>
      </c>
      <c r="M1343" s="2">
        <v>9.88372093023256e-5</v>
      </c>
      <c r="N1343" s="2">
        <v>1568.62745098039</v>
      </c>
      <c r="O1343">
        <f t="shared" si="100"/>
        <v>1556.53170359053</v>
      </c>
      <c r="Q1343" s="2">
        <v>0.000188888888888889</v>
      </c>
      <c r="R1343" s="2">
        <v>1586.45276292335</v>
      </c>
      <c r="S1343">
        <f t="shared" si="104"/>
        <v>1587.76237767834</v>
      </c>
    </row>
    <row r="1344" spans="1:19">
      <c r="A1344" s="1">
        <v>0.000155555555555556</v>
      </c>
      <c r="B1344" s="1">
        <v>640.692640692641</v>
      </c>
      <c r="C1344">
        <f t="shared" si="101"/>
        <v>633.48975954018</v>
      </c>
      <c r="F1344" s="2">
        <v>0.000125</v>
      </c>
      <c r="G1344">
        <f t="shared" si="102"/>
        <v>1565.57168321874</v>
      </c>
      <c r="H1344" s="2">
        <v>1561.49732620321</v>
      </c>
      <c r="I1344" s="2">
        <v>0.0009</v>
      </c>
      <c r="J1344" s="4">
        <v>1587.98064680418</v>
      </c>
      <c r="K1344">
        <f t="shared" si="103"/>
        <v>1588.05340317945</v>
      </c>
      <c r="M1344" s="2">
        <v>9.88372093023256e-5</v>
      </c>
      <c r="N1344" s="2">
        <v>1578.81334351923</v>
      </c>
      <c r="O1344">
        <f t="shared" si="100"/>
        <v>1553.41227400051</v>
      </c>
      <c r="Q1344" s="2">
        <v>0.000188888888888889</v>
      </c>
      <c r="R1344" s="2">
        <v>1593.07359307359</v>
      </c>
      <c r="S1344">
        <f t="shared" si="104"/>
        <v>1592.49154207137</v>
      </c>
    </row>
    <row r="1345" spans="1:19">
      <c r="A1345" s="1">
        <v>0.000155555555555556</v>
      </c>
      <c r="B1345" s="1">
        <v>639.674051438757</v>
      </c>
      <c r="C1345">
        <f t="shared" si="101"/>
        <v>630.797773654917</v>
      </c>
      <c r="F1345" s="2">
        <v>0.000125</v>
      </c>
      <c r="G1345">
        <f t="shared" si="102"/>
        <v>1566.88129797374</v>
      </c>
      <c r="H1345" s="2">
        <v>1561.49732620321</v>
      </c>
      <c r="I1345" s="2">
        <v>0.0009</v>
      </c>
      <c r="J1345" s="4">
        <v>1587.98064680418</v>
      </c>
      <c r="K1345">
        <f t="shared" si="103"/>
        <v>1588.99923605806</v>
      </c>
      <c r="M1345" s="2">
        <v>0.000101744186046512</v>
      </c>
      <c r="N1345" s="2">
        <v>1574.73898650369</v>
      </c>
      <c r="O1345">
        <f t="shared" si="100"/>
        <v>1549.21059332824</v>
      </c>
      <c r="Q1345" s="2">
        <v>0.000188888888888889</v>
      </c>
      <c r="R1345" s="2">
        <v>1582.37840590782</v>
      </c>
      <c r="S1345">
        <f t="shared" si="104"/>
        <v>1593.21910582415</v>
      </c>
    </row>
    <row r="1346" spans="1:19">
      <c r="A1346" s="1">
        <v>0.000155555555555556</v>
      </c>
      <c r="B1346" s="1">
        <v>629.488158899924</v>
      </c>
      <c r="C1346">
        <f t="shared" si="101"/>
        <v>627.378224016879</v>
      </c>
      <c r="F1346" s="2">
        <v>0.000125</v>
      </c>
      <c r="G1346">
        <f t="shared" si="102"/>
        <v>1570.2280912365</v>
      </c>
      <c r="H1346" s="2">
        <v>1576.26687038452</v>
      </c>
      <c r="I1346" s="2">
        <v>0.0009</v>
      </c>
      <c r="J1346" s="4">
        <v>1588.48994143112</v>
      </c>
      <c r="K1346">
        <f t="shared" si="103"/>
        <v>1591.1091709411</v>
      </c>
      <c r="M1346" s="2">
        <v>0.000101744186046512</v>
      </c>
      <c r="N1346" s="2">
        <v>1558.44155844156</v>
      </c>
      <c r="O1346">
        <f t="shared" si="100"/>
        <v>1546.60045836516</v>
      </c>
      <c r="Q1346" s="2">
        <v>0.000188888888888889</v>
      </c>
      <c r="R1346" s="2">
        <v>1571.68321874204</v>
      </c>
      <c r="S1346">
        <f t="shared" si="104"/>
        <v>1592.92808032304</v>
      </c>
    </row>
    <row r="1347" spans="1:19">
      <c r="A1347" s="1">
        <v>0.000155555555555556</v>
      </c>
      <c r="B1347" s="1">
        <v>624.904507257448</v>
      </c>
      <c r="C1347">
        <f t="shared" si="101"/>
        <v>627.08719851577</v>
      </c>
      <c r="F1347" s="2">
        <v>0.000125</v>
      </c>
      <c r="G1347">
        <f t="shared" si="102"/>
        <v>1571.39219324093</v>
      </c>
      <c r="H1347" s="2">
        <v>1579.32263814617</v>
      </c>
      <c r="I1347" s="2">
        <v>0.0009</v>
      </c>
      <c r="J1347" s="4">
        <v>1588.48994143112</v>
      </c>
      <c r="K1347">
        <f t="shared" si="103"/>
        <v>1593.94666957692</v>
      </c>
      <c r="M1347" s="2">
        <v>0.000101744186046512</v>
      </c>
      <c r="N1347" s="2">
        <v>1544.18130888719</v>
      </c>
      <c r="O1347">
        <f t="shared" ref="O1347:O1410" si="105">AVERAGE(N1347:N1354)</f>
        <v>1548.25566590272</v>
      </c>
      <c r="Q1347" s="2">
        <v>0.000188888888888889</v>
      </c>
      <c r="R1347" s="2">
        <v>1571.68321874204</v>
      </c>
      <c r="S1347">
        <f t="shared" si="104"/>
        <v>1593.94666957692</v>
      </c>
    </row>
    <row r="1348" spans="1:19">
      <c r="A1348" s="1">
        <v>0.000155555555555556</v>
      </c>
      <c r="B1348" s="1">
        <v>629.488158899924</v>
      </c>
      <c r="C1348">
        <f t="shared" ref="C1348:C1411" si="106">AVERAGE(B1348:B1354)</f>
        <v>629.051620648259</v>
      </c>
      <c r="F1348" s="2">
        <v>0.000125</v>
      </c>
      <c r="G1348">
        <f t="shared" ref="G1348:G1411" si="107">AVERAGE(H1348:H1354)</f>
        <v>1569.28225835789</v>
      </c>
      <c r="H1348" s="2">
        <v>1569.13674560733</v>
      </c>
      <c r="I1348" s="2">
        <v>0.0009</v>
      </c>
      <c r="J1348" s="4">
        <v>1587.98064680418</v>
      </c>
      <c r="K1348">
        <f t="shared" ref="K1348:K1411" si="108">AVERAGE(J1348:J1354)</f>
        <v>1596.2748735858</v>
      </c>
      <c r="M1348" s="2">
        <v>0.000101744186046512</v>
      </c>
      <c r="N1348" s="2">
        <v>1538.57906799083</v>
      </c>
      <c r="O1348">
        <f t="shared" si="105"/>
        <v>1552.6483320601</v>
      </c>
      <c r="Q1348" s="2">
        <v>0.000191666666666667</v>
      </c>
      <c r="R1348" s="2">
        <v>1594.60147695442</v>
      </c>
      <c r="S1348">
        <f t="shared" ref="S1348:S1411" si="109">AVERAGE(R1348:R1354)</f>
        <v>1596.34762996108</v>
      </c>
    </row>
    <row r="1349" spans="1:19">
      <c r="A1349" s="1">
        <v>0.000155555555555556</v>
      </c>
      <c r="B1349" s="1">
        <v>637.636872930991</v>
      </c>
      <c r="C1349">
        <f t="shared" si="106"/>
        <v>630.943286405471</v>
      </c>
      <c r="F1349" s="2">
        <v>0.000125</v>
      </c>
      <c r="G1349">
        <f t="shared" si="107"/>
        <v>1566.29924697152</v>
      </c>
      <c r="H1349" s="2">
        <v>1554.87649605297</v>
      </c>
      <c r="I1349" s="2">
        <v>0.0009</v>
      </c>
      <c r="J1349" s="4">
        <v>1587.47135217723</v>
      </c>
      <c r="K1349">
        <f t="shared" si="108"/>
        <v>1597.80275746662</v>
      </c>
      <c r="M1349" s="2">
        <v>0.000101744186046512</v>
      </c>
      <c r="N1349" s="2">
        <v>1543.16271963331</v>
      </c>
      <c r="O1349">
        <f t="shared" si="105"/>
        <v>1557.29564553094</v>
      </c>
      <c r="Q1349" s="2">
        <v>0.000191666666666667</v>
      </c>
      <c r="R1349" s="2">
        <v>1614.46396740514</v>
      </c>
      <c r="S1349">
        <f t="shared" si="109"/>
        <v>1595.6200662083</v>
      </c>
    </row>
    <row r="1350" spans="1:19">
      <c r="A1350" s="1">
        <v>0.000155555555555556</v>
      </c>
      <c r="B1350" s="1">
        <v>632.543926661574</v>
      </c>
      <c r="C1350">
        <f t="shared" si="106"/>
        <v>629.997453526865</v>
      </c>
      <c r="F1350" s="2">
        <v>0.000125</v>
      </c>
      <c r="G1350">
        <f t="shared" si="107"/>
        <v>1564.62585034014</v>
      </c>
      <c r="H1350" s="2">
        <v>1556.40437993379</v>
      </c>
      <c r="I1350" s="2">
        <v>0.0009</v>
      </c>
      <c r="J1350" s="4">
        <v>1587.98064680418</v>
      </c>
      <c r="K1350">
        <f t="shared" si="108"/>
        <v>1600.42198697661</v>
      </c>
      <c r="M1350" s="2">
        <v>0.000101744186046512</v>
      </c>
      <c r="N1350" s="2">
        <v>1545.70919276802</v>
      </c>
      <c r="O1350">
        <f t="shared" si="105"/>
        <v>1559.96944232238</v>
      </c>
      <c r="Q1350" s="2">
        <v>0.000191666666666667</v>
      </c>
      <c r="R1350" s="2">
        <v>1619.55691367456</v>
      </c>
      <c r="S1350">
        <f t="shared" si="109"/>
        <v>1590.74538906472</v>
      </c>
    </row>
    <row r="1351" spans="1:19">
      <c r="A1351" s="1">
        <v>0.000155555555555556</v>
      </c>
      <c r="B1351" s="1">
        <v>621.848739495798</v>
      </c>
      <c r="C1351">
        <f t="shared" si="106"/>
        <v>628.324056895485</v>
      </c>
      <c r="F1351" s="2">
        <v>0.000125</v>
      </c>
      <c r="G1351">
        <f t="shared" si="107"/>
        <v>1563.38899196042</v>
      </c>
      <c r="H1351" s="2">
        <v>1570.66462948816</v>
      </c>
      <c r="I1351" s="2">
        <v>0.000897058823529412</v>
      </c>
      <c r="J1351" s="4">
        <v>1594.60147695442</v>
      </c>
      <c r="K1351">
        <f t="shared" si="108"/>
        <v>1607.18832987741</v>
      </c>
      <c r="M1351" s="2">
        <v>0.000101744186046512</v>
      </c>
      <c r="N1351" s="2">
        <v>1543.67201426025</v>
      </c>
      <c r="O1351">
        <f t="shared" si="105"/>
        <v>1562.96154825567</v>
      </c>
      <c r="Q1351" s="2">
        <v>0.000191666666666667</v>
      </c>
      <c r="R1351" s="2">
        <v>1598.16653934301</v>
      </c>
      <c r="S1351">
        <f t="shared" si="109"/>
        <v>1583.61526428753</v>
      </c>
    </row>
    <row r="1352" spans="1:19">
      <c r="A1352" s="1">
        <v>0.000155555555555556</v>
      </c>
      <c r="B1352" s="1">
        <v>615.737203972498</v>
      </c>
      <c r="C1352">
        <f t="shared" si="106"/>
        <v>628.687838771872</v>
      </c>
      <c r="F1352" s="2">
        <v>0.000125</v>
      </c>
      <c r="G1352">
        <f t="shared" si="107"/>
        <v>1560.47873694932</v>
      </c>
      <c r="H1352" s="2">
        <v>1584.92487904253</v>
      </c>
      <c r="I1352" s="2">
        <v>0.000897058823529412</v>
      </c>
      <c r="J1352" s="4">
        <v>1602.75019098549</v>
      </c>
      <c r="K1352">
        <f t="shared" si="108"/>
        <v>1616.8649277893</v>
      </c>
      <c r="M1352" s="2">
        <v>0.000101744186046512</v>
      </c>
      <c r="N1352" s="2">
        <v>1545.19989814107</v>
      </c>
      <c r="O1352">
        <f t="shared" si="105"/>
        <v>1567.92717086835</v>
      </c>
      <c r="Q1352" s="2">
        <v>0.000191666666666667</v>
      </c>
      <c r="R1352" s="2">
        <v>1580.34122740005</v>
      </c>
      <c r="S1352">
        <f t="shared" si="109"/>
        <v>1579.97744552367</v>
      </c>
    </row>
    <row r="1353" spans="1:19">
      <c r="A1353" s="1">
        <v>0.000152777777777778</v>
      </c>
      <c r="B1353" s="1">
        <v>627.450980392157</v>
      </c>
      <c r="C1353">
        <f t="shared" si="106"/>
        <v>631.307068281858</v>
      </c>
      <c r="F1353" s="2">
        <v>0.000125</v>
      </c>
      <c r="G1353">
        <f t="shared" si="107"/>
        <v>1554.87649605297</v>
      </c>
      <c r="H1353" s="2">
        <v>1584.41558441558</v>
      </c>
      <c r="I1353" s="2">
        <v>0.000897058823529412</v>
      </c>
      <c r="J1353" s="4">
        <v>1608.35243188184</v>
      </c>
      <c r="K1353">
        <f t="shared" si="108"/>
        <v>1626.39601295063</v>
      </c>
      <c r="M1353" s="2">
        <v>0.000101744186046512</v>
      </c>
      <c r="N1353" s="2">
        <v>1553.85790679908</v>
      </c>
      <c r="O1353">
        <f t="shared" si="105"/>
        <v>1573.78405907818</v>
      </c>
      <c r="Q1353" s="2">
        <v>0.000191666666666667</v>
      </c>
      <c r="R1353" s="2">
        <v>1578.81334351923</v>
      </c>
      <c r="S1353">
        <f t="shared" si="109"/>
        <v>1580.1957146495</v>
      </c>
    </row>
    <row r="1354" spans="1:19">
      <c r="A1354" s="1">
        <v>0.000152777777777778</v>
      </c>
      <c r="B1354" s="1">
        <v>638.655462184874</v>
      </c>
      <c r="C1354">
        <f t="shared" si="106"/>
        <v>633.19873403907</v>
      </c>
      <c r="F1354" s="2">
        <v>0.000125</v>
      </c>
      <c r="G1354">
        <f t="shared" si="107"/>
        <v>1549.12874240605</v>
      </c>
      <c r="H1354" s="2">
        <v>1564.55309396486</v>
      </c>
      <c r="I1354" s="2">
        <v>0.000897058823529412</v>
      </c>
      <c r="J1354" s="4">
        <v>1604.78736949325</v>
      </c>
      <c r="K1354">
        <f t="shared" si="108"/>
        <v>1631.99825384699</v>
      </c>
      <c r="M1354" s="2">
        <v>0.000101744186046512</v>
      </c>
      <c r="N1354" s="2">
        <v>1571.68321874204</v>
      </c>
      <c r="O1354">
        <f t="shared" si="105"/>
        <v>1576.83982683983</v>
      </c>
      <c r="Q1354" s="2">
        <v>0.000191666666666667</v>
      </c>
      <c r="R1354" s="2">
        <v>1588.48994143112</v>
      </c>
      <c r="S1354">
        <f t="shared" si="109"/>
        <v>1581.1415475281</v>
      </c>
    </row>
    <row r="1355" spans="1:19">
      <c r="A1355" s="1">
        <v>0.000152777777777778</v>
      </c>
      <c r="B1355" s="1">
        <v>642.729819200407</v>
      </c>
      <c r="C1355">
        <f t="shared" si="106"/>
        <v>632.325657535742</v>
      </c>
      <c r="F1355" s="2">
        <v>0.000125</v>
      </c>
      <c r="G1355">
        <f t="shared" si="107"/>
        <v>1548.61944777911</v>
      </c>
      <c r="H1355" s="2">
        <v>1548.25566590272</v>
      </c>
      <c r="I1355" s="2">
        <v>0.000897058823529412</v>
      </c>
      <c r="J1355" s="4">
        <v>1598.67583396995</v>
      </c>
      <c r="K1355">
        <f t="shared" si="108"/>
        <v>1635.12677798392</v>
      </c>
      <c r="M1355" s="2">
        <v>0.000101744186046512</v>
      </c>
      <c r="N1355" s="2">
        <v>1579.32263814617</v>
      </c>
      <c r="O1355">
        <f t="shared" si="105"/>
        <v>1575.24828113063</v>
      </c>
      <c r="Q1355" s="2">
        <v>0.000191666666666667</v>
      </c>
      <c r="R1355" s="2">
        <v>1589.508530685</v>
      </c>
      <c r="S1355">
        <f t="shared" si="109"/>
        <v>1579.83193277311</v>
      </c>
    </row>
    <row r="1356" spans="1:19">
      <c r="A1356" s="1">
        <v>0.000152777777777778</v>
      </c>
      <c r="B1356" s="1">
        <v>631.016042780749</v>
      </c>
      <c r="C1356">
        <f t="shared" si="106"/>
        <v>629.706428025756</v>
      </c>
      <c r="F1356" s="2">
        <v>0.000125</v>
      </c>
      <c r="G1356">
        <f t="shared" si="107"/>
        <v>1553.13034304631</v>
      </c>
      <c r="H1356" s="2">
        <v>1543.16271963331</v>
      </c>
      <c r="I1356" s="2">
        <v>0.000897058823529412</v>
      </c>
      <c r="J1356" s="4">
        <v>1605.80595874714</v>
      </c>
      <c r="K1356">
        <f t="shared" si="108"/>
        <v>1639.34664775001</v>
      </c>
      <c r="M1356" s="2">
        <v>0.000101744186046512</v>
      </c>
      <c r="N1356" s="2">
        <v>1575.75757575758</v>
      </c>
      <c r="O1356">
        <f t="shared" si="105"/>
        <v>1572.00152788388</v>
      </c>
      <c r="Q1356" s="2">
        <v>0.000191666666666667</v>
      </c>
      <c r="R1356" s="2">
        <v>1580.34122740005</v>
      </c>
      <c r="S1356">
        <f t="shared" si="109"/>
        <v>1577.43097238896</v>
      </c>
    </row>
    <row r="1357" spans="1:19">
      <c r="A1357" s="1">
        <v>0.000152777777777778</v>
      </c>
      <c r="B1357" s="1">
        <v>620.830150241915</v>
      </c>
      <c r="C1357">
        <f t="shared" si="106"/>
        <v>628.542326021318</v>
      </c>
      <c r="F1357" s="2">
        <v>0.000125</v>
      </c>
      <c r="G1357">
        <f t="shared" si="107"/>
        <v>1559.75117319655</v>
      </c>
      <c r="H1357" s="2">
        <v>1547.74637127578</v>
      </c>
      <c r="I1357" s="2">
        <v>0.000897058823529412</v>
      </c>
      <c r="J1357" s="4">
        <v>1635.34504710975</v>
      </c>
      <c r="K1357">
        <f t="shared" si="108"/>
        <v>1643.63927389137</v>
      </c>
      <c r="M1357" s="2">
        <v>0.000101744186046512</v>
      </c>
      <c r="N1357" s="2">
        <v>1564.55309396486</v>
      </c>
      <c r="O1357">
        <f t="shared" si="105"/>
        <v>1570.53730583142</v>
      </c>
      <c r="Q1357" s="2">
        <v>0.000191666666666667</v>
      </c>
      <c r="R1357" s="2">
        <v>1569.64604023428</v>
      </c>
      <c r="S1357">
        <f t="shared" si="109"/>
        <v>1576.55789588563</v>
      </c>
    </row>
    <row r="1358" spans="1:19">
      <c r="A1358" s="1">
        <v>0.000152777777777778</v>
      </c>
      <c r="B1358" s="1">
        <v>624.395212630507</v>
      </c>
      <c r="C1358">
        <f t="shared" si="106"/>
        <v>630.725017279639</v>
      </c>
      <c r="F1358" s="2">
        <v>0.000125</v>
      </c>
      <c r="G1358">
        <f t="shared" si="107"/>
        <v>1564.04379933792</v>
      </c>
      <c r="H1358" s="2">
        <v>1550.29284441049</v>
      </c>
      <c r="I1358" s="2">
        <v>0.000897058823529412</v>
      </c>
      <c r="J1358" s="4">
        <v>1662.33766233766</v>
      </c>
      <c r="K1358">
        <f t="shared" si="108"/>
        <v>1643.05722288916</v>
      </c>
      <c r="M1358" s="2">
        <v>0.000101744186046512</v>
      </c>
      <c r="N1358" s="2">
        <v>1569.64604023428</v>
      </c>
      <c r="O1358">
        <f t="shared" si="105"/>
        <v>1572.38349885409</v>
      </c>
      <c r="Q1358" s="2">
        <v>0.000191666666666667</v>
      </c>
      <c r="R1358" s="2">
        <v>1572.70180799593</v>
      </c>
      <c r="S1358">
        <f t="shared" si="109"/>
        <v>1578.74058714395</v>
      </c>
    </row>
    <row r="1359" spans="1:19">
      <c r="A1359" s="1">
        <v>0.000152777777777778</v>
      </c>
      <c r="B1359" s="1">
        <v>634.071810542399</v>
      </c>
      <c r="C1359">
        <f t="shared" si="106"/>
        <v>633.417003164903</v>
      </c>
      <c r="F1359" s="2">
        <v>0.000125</v>
      </c>
      <c r="G1359">
        <f t="shared" si="107"/>
        <v>1565.64443959402</v>
      </c>
      <c r="H1359" s="2">
        <v>1545.70919276802</v>
      </c>
      <c r="I1359" s="2">
        <v>0.000897058823529412</v>
      </c>
      <c r="J1359" s="4">
        <v>1669.46778711485</v>
      </c>
      <c r="K1359">
        <f t="shared" si="108"/>
        <v>1636.8001746153</v>
      </c>
      <c r="M1359" s="2">
        <v>0.000101744186046512</v>
      </c>
      <c r="N1359" s="2">
        <v>1583.3969951617</v>
      </c>
      <c r="O1359">
        <f t="shared" si="105"/>
        <v>1574.10236822002</v>
      </c>
      <c r="Q1359" s="2">
        <v>0.000191666666666667</v>
      </c>
      <c r="R1359" s="2">
        <v>1581.86911128088</v>
      </c>
      <c r="S1359">
        <f t="shared" si="109"/>
        <v>1581.94186765616</v>
      </c>
    </row>
    <row r="1360" spans="1:19">
      <c r="A1360" s="1">
        <v>0.000152777777777778</v>
      </c>
      <c r="B1360" s="1">
        <v>640.692640692641</v>
      </c>
      <c r="C1360">
        <f t="shared" si="106"/>
        <v>633.780785041289</v>
      </c>
      <c r="F1360" s="2">
        <v>0.000125</v>
      </c>
      <c r="G1360">
        <f t="shared" si="107"/>
        <v>1566.44475972207</v>
      </c>
      <c r="H1360" s="2">
        <v>1544.18130888719</v>
      </c>
      <c r="I1360" s="2">
        <v>0.000897058823529412</v>
      </c>
      <c r="J1360" s="4">
        <v>1647.56811815635</v>
      </c>
      <c r="K1360">
        <f t="shared" si="108"/>
        <v>1628.06940958201</v>
      </c>
      <c r="M1360" s="2">
        <v>0.000101744186046512</v>
      </c>
      <c r="N1360" s="2">
        <v>1592.05500381971</v>
      </c>
      <c r="O1360">
        <f t="shared" si="105"/>
        <v>1572.9564553094</v>
      </c>
      <c r="Q1360" s="2">
        <v>0.000191666666666667</v>
      </c>
      <c r="R1360" s="2">
        <v>1585.43417366947</v>
      </c>
      <c r="S1360">
        <f t="shared" si="109"/>
        <v>1583.03321328532</v>
      </c>
    </row>
    <row r="1361" spans="1:19">
      <c r="A1361" s="1">
        <v>0.000152777777777778</v>
      </c>
      <c r="B1361" s="1">
        <v>632.543926661574</v>
      </c>
      <c r="C1361">
        <f t="shared" si="106"/>
        <v>631.234311906581</v>
      </c>
      <c r="F1361" s="2">
        <v>0.000125</v>
      </c>
      <c r="G1361">
        <f t="shared" si="107"/>
        <v>1568.62745098039</v>
      </c>
      <c r="H1361" s="2">
        <v>1560.98803157627</v>
      </c>
      <c r="I1361" s="2">
        <v>0.000897058823529412</v>
      </c>
      <c r="J1361" s="4">
        <v>1626.68703845174</v>
      </c>
      <c r="K1361">
        <f t="shared" si="108"/>
        <v>1622.53992506093</v>
      </c>
      <c r="M1361" s="2">
        <v>0.000101744186046512</v>
      </c>
      <c r="N1361" s="2">
        <v>1578.30404889228</v>
      </c>
      <c r="O1361">
        <f t="shared" si="105"/>
        <v>1568.75477463713</v>
      </c>
      <c r="Q1361" s="2">
        <v>0.000188888888888889</v>
      </c>
      <c r="R1361" s="2">
        <v>1579.32263814617</v>
      </c>
      <c r="S1361">
        <f t="shared" si="109"/>
        <v>1581.7963549056</v>
      </c>
    </row>
    <row r="1362" spans="1:19">
      <c r="A1362" s="1">
        <v>0.000152777777777778</v>
      </c>
      <c r="B1362" s="1">
        <v>624.395212630507</v>
      </c>
      <c r="C1362">
        <f t="shared" si="106"/>
        <v>629.124377023537</v>
      </c>
      <c r="F1362" s="2">
        <v>0.000125</v>
      </c>
      <c r="G1362">
        <f t="shared" si="107"/>
        <v>1569.35501473316</v>
      </c>
      <c r="H1362" s="2">
        <v>1579.83193277311</v>
      </c>
      <c r="I1362" s="2">
        <v>0.0009</v>
      </c>
      <c r="J1362" s="4">
        <v>1628.21492233257</v>
      </c>
      <c r="K1362">
        <f t="shared" si="108"/>
        <v>1620.64825930372</v>
      </c>
      <c r="M1362" s="2">
        <v>0.000101744186046512</v>
      </c>
      <c r="N1362" s="2">
        <v>1558.9508530685</v>
      </c>
      <c r="O1362">
        <f t="shared" si="105"/>
        <v>1565.38069773364</v>
      </c>
      <c r="Q1362" s="2">
        <v>0.000188888888888889</v>
      </c>
      <c r="R1362" s="2">
        <v>1572.70180799593</v>
      </c>
      <c r="S1362">
        <f t="shared" si="109"/>
        <v>1579.90468914839</v>
      </c>
    </row>
    <row r="1363" spans="1:19">
      <c r="A1363" s="1">
        <v>0.000152777777777778</v>
      </c>
      <c r="B1363" s="1">
        <v>622.867328749682</v>
      </c>
      <c r="C1363">
        <f t="shared" si="106"/>
        <v>629.197133398814</v>
      </c>
      <c r="F1363" s="2">
        <v>0.000125</v>
      </c>
      <c r="G1363">
        <f t="shared" si="107"/>
        <v>1566.73578522318</v>
      </c>
      <c r="H1363" s="2">
        <v>1589.508530685</v>
      </c>
      <c r="I1363" s="2">
        <v>0.0009</v>
      </c>
      <c r="J1363" s="4">
        <v>1635.85434173669</v>
      </c>
      <c r="K1363">
        <f t="shared" si="108"/>
        <v>1618.39281167012</v>
      </c>
      <c r="M1363" s="2">
        <v>0.000101744186046512</v>
      </c>
      <c r="N1363" s="2">
        <v>1553.34861217214</v>
      </c>
      <c r="O1363">
        <f t="shared" si="105"/>
        <v>1564.29844665139</v>
      </c>
      <c r="Q1363" s="2">
        <v>0.000188888888888889</v>
      </c>
      <c r="R1363" s="2">
        <v>1574.22969187675</v>
      </c>
      <c r="S1363">
        <f t="shared" si="109"/>
        <v>1579.46815089672</v>
      </c>
    </row>
    <row r="1364" spans="1:19">
      <c r="A1364" s="1">
        <v>0.000155555555555556</v>
      </c>
      <c r="B1364" s="1">
        <v>636.108989050166</v>
      </c>
      <c r="C1364">
        <f t="shared" si="106"/>
        <v>631.379824657136</v>
      </c>
      <c r="F1364" s="2">
        <v>0.000125</v>
      </c>
      <c r="G1364">
        <f t="shared" si="107"/>
        <v>1561.57008257848</v>
      </c>
      <c r="H1364" s="2">
        <v>1577.79475426534</v>
      </c>
      <c r="I1364" s="2">
        <v>0.0009</v>
      </c>
      <c r="J1364" s="4">
        <v>1631.27069009422</v>
      </c>
      <c r="K1364">
        <f t="shared" si="108"/>
        <v>1614.10018552876</v>
      </c>
      <c r="M1364" s="2">
        <v>0.000101744186046512</v>
      </c>
      <c r="N1364" s="2">
        <v>1564.04379933792</v>
      </c>
      <c r="O1364">
        <f t="shared" si="105"/>
        <v>1563.85281385281</v>
      </c>
      <c r="Q1364" s="2">
        <v>0.000186111111111111</v>
      </c>
      <c r="R1364" s="2">
        <v>1584.92487904253</v>
      </c>
      <c r="S1364">
        <f t="shared" si="109"/>
        <v>1579.75917639783</v>
      </c>
    </row>
    <row r="1365" spans="1:19">
      <c r="A1365" s="1">
        <v>0.000155555555555556</v>
      </c>
      <c r="B1365" s="1">
        <v>643.239113827349</v>
      </c>
      <c r="C1365">
        <f t="shared" si="106"/>
        <v>632.107388409909</v>
      </c>
      <c r="F1365" s="2">
        <v>0.000125</v>
      </c>
      <c r="G1365">
        <f t="shared" si="107"/>
        <v>1558.22328931573</v>
      </c>
      <c r="H1365" s="2">
        <v>1561.49732620321</v>
      </c>
      <c r="I1365" s="2">
        <v>0.000905882352941176</v>
      </c>
      <c r="J1365" s="4">
        <v>1618.53832442068</v>
      </c>
      <c r="K1365">
        <f t="shared" si="108"/>
        <v>1609.66204663684</v>
      </c>
      <c r="M1365" s="2">
        <v>0.000101744186046512</v>
      </c>
      <c r="N1365" s="2">
        <v>1579.32263814617</v>
      </c>
      <c r="O1365">
        <f t="shared" si="105"/>
        <v>1561.62464985994</v>
      </c>
      <c r="Q1365" s="2">
        <v>0.000186111111111111</v>
      </c>
      <c r="R1365" s="2">
        <v>1595.11077158136</v>
      </c>
      <c r="S1365">
        <f t="shared" si="109"/>
        <v>1579.10436902034</v>
      </c>
    </row>
    <row r="1366" spans="1:19">
      <c r="A1366" s="1">
        <v>0.000155555555555556</v>
      </c>
      <c r="B1366" s="1">
        <v>636.618283677107</v>
      </c>
      <c r="C1366">
        <f t="shared" si="106"/>
        <v>629.924697151588</v>
      </c>
      <c r="F1366" s="2">
        <v>0.000125</v>
      </c>
      <c r="G1366">
        <f t="shared" si="107"/>
        <v>1559.89668594711</v>
      </c>
      <c r="H1366" s="2">
        <v>1551.31143366437</v>
      </c>
      <c r="I1366" s="2">
        <v>0.000905882352941176</v>
      </c>
      <c r="J1366" s="4">
        <v>1608.35243188184</v>
      </c>
      <c r="K1366">
        <f t="shared" si="108"/>
        <v>1609.66204663684</v>
      </c>
      <c r="M1366" s="2">
        <v>0.000101744186046512</v>
      </c>
      <c r="N1366" s="2">
        <v>1583.3969951617</v>
      </c>
      <c r="O1366">
        <f t="shared" si="105"/>
        <v>1557.10466004584</v>
      </c>
      <c r="Q1366" s="2">
        <v>0.000186111111111111</v>
      </c>
      <c r="R1366" s="2">
        <v>1589.508530685</v>
      </c>
      <c r="S1366">
        <f t="shared" si="109"/>
        <v>1576.12135763396</v>
      </c>
    </row>
    <row r="1367" spans="1:19">
      <c r="A1367" s="1">
        <v>0.000155555555555556</v>
      </c>
      <c r="B1367" s="1">
        <v>622.867328749682</v>
      </c>
      <c r="C1367">
        <f t="shared" si="106"/>
        <v>626.068609261887</v>
      </c>
      <c r="F1367" s="2">
        <v>0.000125</v>
      </c>
      <c r="G1367">
        <f t="shared" si="107"/>
        <v>1565.49892684346</v>
      </c>
      <c r="H1367" s="2">
        <v>1559.46014769544</v>
      </c>
      <c r="I1367" s="2">
        <v>0.000902941176470588</v>
      </c>
      <c r="J1367" s="4">
        <v>1608.86172650879</v>
      </c>
      <c r="K1367">
        <f t="shared" si="108"/>
        <v>1614.75499290625</v>
      </c>
      <c r="M1367" s="2">
        <v>0.000101744186046512</v>
      </c>
      <c r="N1367" s="2">
        <v>1574.22969187675</v>
      </c>
      <c r="O1367">
        <f t="shared" si="105"/>
        <v>1552.77565571683</v>
      </c>
      <c r="Q1367" s="2">
        <v>0.000186111111111111</v>
      </c>
      <c r="R1367" s="2">
        <v>1576.77616501146</v>
      </c>
      <c r="S1367">
        <f t="shared" si="109"/>
        <v>1573.28385899815</v>
      </c>
    </row>
    <row r="1368" spans="1:19">
      <c r="A1368" s="1">
        <v>0.000155555555555556</v>
      </c>
      <c r="B1368" s="1">
        <v>617.774382480265</v>
      </c>
      <c r="C1368">
        <f t="shared" si="106"/>
        <v>623.085597875514</v>
      </c>
      <c r="F1368" s="2">
        <v>0.000125</v>
      </c>
      <c r="G1368">
        <f t="shared" si="107"/>
        <v>1570.30084761177</v>
      </c>
      <c r="H1368" s="2">
        <v>1566.08097784568</v>
      </c>
      <c r="I1368" s="2">
        <v>0.000902941176470588</v>
      </c>
      <c r="J1368" s="4">
        <v>1613.44537815126</v>
      </c>
      <c r="K1368">
        <f t="shared" si="108"/>
        <v>1622.24889955982</v>
      </c>
      <c r="M1368" s="2">
        <v>0.000101744186046512</v>
      </c>
      <c r="N1368" s="2">
        <v>1558.44155844156</v>
      </c>
      <c r="O1368">
        <f t="shared" si="105"/>
        <v>1552.45734657499</v>
      </c>
      <c r="Q1368" s="2">
        <v>0.000186111111111111</v>
      </c>
      <c r="R1368" s="2">
        <v>1566.08097784568</v>
      </c>
      <c r="S1368">
        <f t="shared" si="109"/>
        <v>1573.57488449926</v>
      </c>
    </row>
    <row r="1369" spans="1:19">
      <c r="A1369" s="1">
        <v>0.000155555555555556</v>
      </c>
      <c r="B1369" s="1">
        <v>624.904507257448</v>
      </c>
      <c r="C1369">
        <f t="shared" si="106"/>
        <v>621.412201244134</v>
      </c>
      <c r="F1369" s="2">
        <v>0.000125</v>
      </c>
      <c r="G1369">
        <f t="shared" si="107"/>
        <v>1572.04700061843</v>
      </c>
      <c r="H1369" s="2">
        <v>1561.49732620321</v>
      </c>
      <c r="I1369" s="2">
        <v>0.000902941176470588</v>
      </c>
      <c r="J1369" s="4">
        <v>1612.42678889738</v>
      </c>
      <c r="K1369">
        <f t="shared" si="108"/>
        <v>1627.56011495507</v>
      </c>
      <c r="M1369" s="2">
        <v>0.000101744186046512</v>
      </c>
      <c r="N1369" s="2">
        <v>1551.31143366437</v>
      </c>
      <c r="O1369">
        <f t="shared" si="105"/>
        <v>1556.46804176216</v>
      </c>
      <c r="Q1369" s="2">
        <v>0.000186111111111111</v>
      </c>
      <c r="R1369" s="2">
        <v>1569.64604023428</v>
      </c>
      <c r="S1369">
        <f t="shared" si="109"/>
        <v>1577.2854596384</v>
      </c>
    </row>
    <row r="1370" spans="1:19">
      <c r="A1370" s="1">
        <v>0.000155555555555556</v>
      </c>
      <c r="B1370" s="1">
        <v>638.146167557932</v>
      </c>
      <c r="C1370">
        <f t="shared" si="106"/>
        <v>619.957073738586</v>
      </c>
      <c r="F1370" s="2">
        <v>0.000125</v>
      </c>
      <c r="G1370">
        <f t="shared" si="107"/>
        <v>1571.61046236676</v>
      </c>
      <c r="H1370" s="2">
        <v>1553.34861217214</v>
      </c>
      <c r="I1370" s="2">
        <v>0.000902941176470588</v>
      </c>
      <c r="J1370" s="4">
        <v>1605.80595874714</v>
      </c>
      <c r="K1370">
        <f t="shared" si="108"/>
        <v>1629.59729346284</v>
      </c>
      <c r="M1370" s="2">
        <v>0.000101744186046512</v>
      </c>
      <c r="N1370" s="2">
        <v>1550.29284441049</v>
      </c>
      <c r="O1370">
        <f t="shared" si="105"/>
        <v>1561.62464985994</v>
      </c>
      <c r="Q1370" s="2">
        <v>0.000186111111111111</v>
      </c>
      <c r="R1370" s="2">
        <v>1576.26687038452</v>
      </c>
      <c r="S1370">
        <f t="shared" si="109"/>
        <v>1581.50532940449</v>
      </c>
    </row>
    <row r="1371" spans="1:19">
      <c r="A1371" s="1">
        <v>0.000155555555555556</v>
      </c>
      <c r="B1371" s="1">
        <v>641.201935319582</v>
      </c>
      <c r="C1371">
        <f t="shared" si="106"/>
        <v>616.901305976936</v>
      </c>
      <c r="F1371" s="2">
        <v>0.000125</v>
      </c>
      <c r="G1371">
        <f t="shared" si="107"/>
        <v>1570.5191167376</v>
      </c>
      <c r="H1371" s="2">
        <v>1554.36720142603</v>
      </c>
      <c r="I1371" s="2">
        <v>0.000902941176470588</v>
      </c>
      <c r="J1371" s="4">
        <v>1600.20371785078</v>
      </c>
      <c r="K1371">
        <f t="shared" si="108"/>
        <v>1629.67004983812</v>
      </c>
      <c r="M1371" s="2">
        <v>0.000101744186046512</v>
      </c>
      <c r="N1371" s="2">
        <v>1549.78354978355</v>
      </c>
      <c r="O1371">
        <f t="shared" si="105"/>
        <v>1564.99872676343</v>
      </c>
      <c r="Q1371" s="2">
        <v>0.000186111111111111</v>
      </c>
      <c r="R1371" s="2">
        <v>1580.34122740005</v>
      </c>
      <c r="S1371">
        <f t="shared" si="109"/>
        <v>1583.32423878642</v>
      </c>
    </row>
    <row r="1372" spans="1:19">
      <c r="A1372" s="1">
        <v>0.000155555555555556</v>
      </c>
      <c r="B1372" s="1">
        <v>627.960275019099</v>
      </c>
      <c r="C1372">
        <f t="shared" si="106"/>
        <v>613.263487213067</v>
      </c>
      <c r="F1372" s="2">
        <v>0.000125</v>
      </c>
      <c r="G1372">
        <f t="shared" si="107"/>
        <v>1570.08257848594</v>
      </c>
      <c r="H1372" s="2">
        <v>1573.21110262287</v>
      </c>
      <c r="I1372" s="2">
        <v>0.000902941176470588</v>
      </c>
      <c r="J1372" s="4">
        <v>1618.53832442068</v>
      </c>
      <c r="K1372">
        <f t="shared" si="108"/>
        <v>1631.05242096839</v>
      </c>
      <c r="M1372" s="2">
        <v>0.000101744186046512</v>
      </c>
      <c r="N1372" s="2">
        <v>1546.21848739496</v>
      </c>
      <c r="O1372">
        <f t="shared" si="105"/>
        <v>1567.48153806977</v>
      </c>
      <c r="Q1372" s="2">
        <v>0.000186111111111111</v>
      </c>
      <c r="R1372" s="2">
        <v>1574.22969187675</v>
      </c>
      <c r="S1372">
        <f t="shared" si="109"/>
        <v>1582.08738040671</v>
      </c>
    </row>
    <row r="1373" spans="1:19">
      <c r="A1373" s="1">
        <v>0.000155555555555556</v>
      </c>
      <c r="B1373" s="1">
        <v>609.625668449198</v>
      </c>
      <c r="C1373">
        <f t="shared" si="106"/>
        <v>612.099385208629</v>
      </c>
      <c r="F1373" s="2">
        <v>0.000125</v>
      </c>
      <c r="G1373">
        <f t="shared" si="107"/>
        <v>1567.39059260068</v>
      </c>
      <c r="H1373" s="2">
        <v>1590.52711993888</v>
      </c>
      <c r="I1373" s="2">
        <v>0.000902941176470588</v>
      </c>
      <c r="J1373" s="4">
        <v>1644.00305576776</v>
      </c>
      <c r="K1373">
        <f t="shared" si="108"/>
        <v>1631.05242096839</v>
      </c>
      <c r="M1373" s="2">
        <v>0.000101744186046512</v>
      </c>
      <c r="N1373" s="2">
        <v>1543.16271963331</v>
      </c>
      <c r="O1373">
        <f t="shared" si="105"/>
        <v>1570.47364400306</v>
      </c>
      <c r="Q1373" s="2">
        <v>0.000186111111111111</v>
      </c>
      <c r="R1373" s="2">
        <v>1569.64604023428</v>
      </c>
      <c r="S1373">
        <f t="shared" si="109"/>
        <v>1579.75917639783</v>
      </c>
    </row>
    <row r="1374" spans="1:19">
      <c r="A1374" s="1">
        <v>0.000155555555555556</v>
      </c>
      <c r="B1374" s="1">
        <v>601.986249045073</v>
      </c>
      <c r="C1374">
        <f t="shared" si="106"/>
        <v>615.155152970279</v>
      </c>
      <c r="F1374" s="2">
        <v>0.000125</v>
      </c>
      <c r="G1374">
        <f t="shared" si="107"/>
        <v>1561.57008257849</v>
      </c>
      <c r="H1374" s="2">
        <v>1593.07359307359</v>
      </c>
      <c r="I1374" s="2">
        <v>0.000902941176470588</v>
      </c>
      <c r="J1374" s="4">
        <v>1661.31907308378</v>
      </c>
      <c r="K1374">
        <f t="shared" si="108"/>
        <v>1627.12357670341</v>
      </c>
      <c r="M1374" s="2">
        <v>0.000101744186046512</v>
      </c>
      <c r="N1374" s="2">
        <v>1548.76496052967</v>
      </c>
      <c r="O1374">
        <f t="shared" si="105"/>
        <v>1574.54800101859</v>
      </c>
      <c r="Q1374" s="2">
        <v>0.000186111111111111</v>
      </c>
      <c r="R1374" s="2">
        <v>1578.81334351923</v>
      </c>
      <c r="S1374">
        <f t="shared" si="109"/>
        <v>1578.66783076867</v>
      </c>
    </row>
    <row r="1375" spans="1:19">
      <c r="A1375" s="1">
        <v>0.000155555555555556</v>
      </c>
      <c r="B1375" s="1">
        <v>606.060606060606</v>
      </c>
      <c r="C1375">
        <f t="shared" si="106"/>
        <v>621.266688493579</v>
      </c>
      <c r="F1375" s="2">
        <v>0.000125</v>
      </c>
      <c r="G1375">
        <f t="shared" si="107"/>
        <v>1555.24027792935</v>
      </c>
      <c r="H1375" s="2">
        <v>1578.30404889228</v>
      </c>
      <c r="I1375" s="2">
        <v>0.000914705882352941</v>
      </c>
      <c r="J1375" s="4">
        <v>1650.623885918</v>
      </c>
      <c r="K1375">
        <f t="shared" si="108"/>
        <v>1620.0662083015</v>
      </c>
      <c r="M1375" s="2">
        <v>0.000101744186046512</v>
      </c>
      <c r="N1375" s="2">
        <v>1571.68321874204</v>
      </c>
      <c r="O1375">
        <f t="shared" si="105"/>
        <v>1577.34912146677</v>
      </c>
      <c r="Q1375" s="2">
        <v>0.000186111111111111</v>
      </c>
      <c r="R1375" s="2">
        <v>1592.05500381971</v>
      </c>
      <c r="S1375">
        <f t="shared" si="109"/>
        <v>1577.06719051257</v>
      </c>
    </row>
    <row r="1376" spans="1:19">
      <c r="A1376" s="1">
        <v>0.000155555555555556</v>
      </c>
      <c r="B1376" s="1">
        <v>614.718614718615</v>
      </c>
      <c r="C1376">
        <f t="shared" si="106"/>
        <v>626.068609261887</v>
      </c>
      <c r="F1376" s="2">
        <v>0.000125</v>
      </c>
      <c r="G1376">
        <f t="shared" si="107"/>
        <v>1552.91207392048</v>
      </c>
      <c r="H1376" s="2">
        <v>1558.44155844156</v>
      </c>
      <c r="I1376" s="2">
        <v>0.000914705882352941</v>
      </c>
      <c r="J1376" s="4">
        <v>1626.68703845174</v>
      </c>
      <c r="K1376">
        <f t="shared" si="108"/>
        <v>1614.17294190403</v>
      </c>
      <c r="M1376" s="2">
        <v>0.000101744186046512</v>
      </c>
      <c r="N1376" s="2">
        <v>1590.52711993888</v>
      </c>
      <c r="O1376">
        <f t="shared" si="105"/>
        <v>1575.63025210084</v>
      </c>
      <c r="Q1376" s="2">
        <v>0.000186111111111111</v>
      </c>
      <c r="R1376" s="2">
        <v>1599.18512859689</v>
      </c>
      <c r="S1376">
        <f t="shared" si="109"/>
        <v>1573.64764087453</v>
      </c>
    </row>
    <row r="1377" spans="1:19">
      <c r="A1377" s="1">
        <v>0.000155555555555556</v>
      </c>
      <c r="B1377" s="1">
        <v>616.755793226381</v>
      </c>
      <c r="C1377">
        <f t="shared" si="106"/>
        <v>627.450980392157</v>
      </c>
      <c r="F1377" s="2">
        <v>0.000125</v>
      </c>
      <c r="G1377">
        <f t="shared" si="107"/>
        <v>1556.91367456073</v>
      </c>
      <c r="H1377" s="2">
        <v>1545.70919276802</v>
      </c>
      <c r="I1377" s="2">
        <v>0.000914705882352941</v>
      </c>
      <c r="J1377" s="4">
        <v>1606.31525337408</v>
      </c>
      <c r="K1377">
        <f t="shared" si="108"/>
        <v>1613.44537815126</v>
      </c>
      <c r="M1377" s="2">
        <v>0.000101744186046512</v>
      </c>
      <c r="N1377" s="2">
        <v>1592.56429844665</v>
      </c>
      <c r="O1377">
        <f t="shared" si="105"/>
        <v>1571.49223325694</v>
      </c>
      <c r="Q1377" s="2">
        <v>0.000186111111111111</v>
      </c>
      <c r="R1377" s="2">
        <v>1588.99923605806</v>
      </c>
      <c r="S1377">
        <f t="shared" si="109"/>
        <v>1568.84572010622</v>
      </c>
    </row>
    <row r="1378" spans="1:19">
      <c r="A1378" s="1">
        <v>0.000155555555555556</v>
      </c>
      <c r="B1378" s="1">
        <v>615.737203972498</v>
      </c>
      <c r="C1378">
        <f t="shared" si="106"/>
        <v>626.141365637164</v>
      </c>
      <c r="F1378" s="2">
        <v>0.000125</v>
      </c>
      <c r="G1378">
        <f t="shared" si="107"/>
        <v>1565.57168321874</v>
      </c>
      <c r="H1378" s="2">
        <v>1551.31143366437</v>
      </c>
      <c r="I1378" s="2">
        <v>0.000908823529411765</v>
      </c>
      <c r="J1378" s="4">
        <v>1609.88031576267</v>
      </c>
      <c r="K1378">
        <f t="shared" si="108"/>
        <v>1616.93768416458</v>
      </c>
      <c r="M1378" s="2">
        <v>0.000101744186046512</v>
      </c>
      <c r="N1378" s="2">
        <v>1577.2854596384</v>
      </c>
      <c r="O1378">
        <f t="shared" si="105"/>
        <v>1568.69111280876</v>
      </c>
      <c r="Q1378" s="2">
        <v>0.000186111111111111</v>
      </c>
      <c r="R1378" s="2">
        <v>1571.68321874204</v>
      </c>
      <c r="S1378">
        <f t="shared" si="109"/>
        <v>1566.00822147041</v>
      </c>
    </row>
    <row r="1379" spans="1:19">
      <c r="A1379" s="1">
        <v>0.000155555555555556</v>
      </c>
      <c r="B1379" s="1">
        <v>619.811560988032</v>
      </c>
      <c r="C1379">
        <f t="shared" si="106"/>
        <v>624.831750882171</v>
      </c>
      <c r="F1379" s="2">
        <v>0.000125</v>
      </c>
      <c r="G1379">
        <f t="shared" si="107"/>
        <v>1571.8287314926</v>
      </c>
      <c r="H1379" s="2">
        <v>1554.36720142603</v>
      </c>
      <c r="I1379" s="2">
        <v>0.000908823529411765</v>
      </c>
      <c r="J1379" s="4">
        <v>1618.53832442068</v>
      </c>
      <c r="K1379">
        <f t="shared" si="108"/>
        <v>1619.99345192622</v>
      </c>
      <c r="M1379" s="2">
        <v>0.000104651162790698</v>
      </c>
      <c r="N1379" s="2">
        <v>1569.64604023428</v>
      </c>
      <c r="O1379">
        <f t="shared" si="105"/>
        <v>1570.28265851795</v>
      </c>
      <c r="Q1379" s="2">
        <v>0.000186111111111111</v>
      </c>
      <c r="R1379" s="2">
        <v>1557.93226381462</v>
      </c>
      <c r="S1379">
        <f t="shared" si="109"/>
        <v>1567.89988722762</v>
      </c>
    </row>
    <row r="1380" spans="1:19">
      <c r="A1380" s="1">
        <v>0.000155555555555556</v>
      </c>
      <c r="B1380" s="1">
        <v>631.016042780749</v>
      </c>
      <c r="C1380">
        <f t="shared" si="106"/>
        <v>624.03143075412</v>
      </c>
      <c r="F1380" s="2">
        <v>0.000125</v>
      </c>
      <c r="G1380">
        <f t="shared" si="107"/>
        <v>1573.93866637564</v>
      </c>
      <c r="H1380" s="2">
        <v>1549.78354978355</v>
      </c>
      <c r="I1380" s="2">
        <v>0.000908823529411765</v>
      </c>
      <c r="J1380" s="4">
        <v>1616.50114591291</v>
      </c>
      <c r="K1380">
        <f t="shared" si="108"/>
        <v>1619.77518280039</v>
      </c>
      <c r="M1380" s="2">
        <v>0.000104651162790698</v>
      </c>
      <c r="N1380" s="2">
        <v>1570.15533486122</v>
      </c>
      <c r="O1380">
        <f t="shared" si="105"/>
        <v>1573.59307359307</v>
      </c>
      <c r="Q1380" s="2">
        <v>0.000186111111111111</v>
      </c>
      <c r="R1380" s="2">
        <v>1562.00662083015</v>
      </c>
      <c r="S1380">
        <f t="shared" si="109"/>
        <v>1574.15693550147</v>
      </c>
    </row>
    <row r="1381" spans="1:19">
      <c r="A1381" s="1">
        <v>0.000155555555555556</v>
      </c>
      <c r="B1381" s="1">
        <v>644.766997708174</v>
      </c>
      <c r="C1381">
        <f t="shared" si="106"/>
        <v>622.794572374404</v>
      </c>
      <c r="F1381" s="2">
        <v>0.000125</v>
      </c>
      <c r="G1381">
        <f t="shared" si="107"/>
        <v>1573.64764087453</v>
      </c>
      <c r="H1381" s="2">
        <v>1548.76496052967</v>
      </c>
      <c r="I1381" s="2">
        <v>0.000908823529411765</v>
      </c>
      <c r="J1381" s="4">
        <v>1611.91749427044</v>
      </c>
      <c r="K1381">
        <f t="shared" si="108"/>
        <v>1618.32005529485</v>
      </c>
      <c r="M1381" s="2">
        <v>0.000104651162790698</v>
      </c>
      <c r="N1381" s="2">
        <v>1575.75757575758</v>
      </c>
      <c r="O1381">
        <f t="shared" si="105"/>
        <v>1575.24828113063</v>
      </c>
      <c r="Q1381" s="2">
        <v>0.000186111111111111</v>
      </c>
      <c r="R1381" s="2">
        <v>1567.60886172651</v>
      </c>
      <c r="S1381">
        <f t="shared" si="109"/>
        <v>1580.48674015061</v>
      </c>
    </row>
    <row r="1382" spans="1:19">
      <c r="A1382" s="1">
        <v>0.000155555555555556</v>
      </c>
      <c r="B1382" s="1">
        <v>639.674051438757</v>
      </c>
      <c r="C1382">
        <f t="shared" si="106"/>
        <v>619.30226636109</v>
      </c>
      <c r="F1382" s="2">
        <v>0.000125</v>
      </c>
      <c r="G1382">
        <f t="shared" si="107"/>
        <v>1573.57488449925</v>
      </c>
      <c r="H1382" s="2">
        <v>1562.00662083015</v>
      </c>
      <c r="I1382" s="2">
        <v>0.000908823529411765</v>
      </c>
      <c r="J1382" s="4">
        <v>1609.37102113573</v>
      </c>
      <c r="K1382">
        <f t="shared" si="108"/>
        <v>1618.75659354651</v>
      </c>
      <c r="M1382" s="2">
        <v>0.000104651162790698</v>
      </c>
      <c r="N1382" s="2">
        <v>1571.1739241151</v>
      </c>
      <c r="O1382">
        <f t="shared" si="105"/>
        <v>1573.59307359307</v>
      </c>
      <c r="Q1382" s="2">
        <v>0.000186111111111111</v>
      </c>
      <c r="R1382" s="2">
        <v>1568.11815635345</v>
      </c>
      <c r="S1382">
        <f t="shared" si="109"/>
        <v>1583.61526428753</v>
      </c>
    </row>
    <row r="1383" spans="1:19">
      <c r="A1383" s="1">
        <v>0.000155555555555556</v>
      </c>
      <c r="B1383" s="1">
        <v>624.395212630507</v>
      </c>
      <c r="C1383">
        <f t="shared" si="106"/>
        <v>616.24649859944</v>
      </c>
      <c r="F1383" s="2">
        <v>0.000125</v>
      </c>
      <c r="G1383">
        <f t="shared" si="107"/>
        <v>1572.70180799592</v>
      </c>
      <c r="H1383" s="2">
        <v>1586.45276292335</v>
      </c>
      <c r="I1383" s="2">
        <v>0.000914705882352941</v>
      </c>
      <c r="J1383" s="4">
        <v>1621.59409218233</v>
      </c>
      <c r="K1383">
        <f t="shared" si="108"/>
        <v>1622.39441231038</v>
      </c>
      <c r="M1383" s="2">
        <v>0.000104651162790698</v>
      </c>
      <c r="N1383" s="2">
        <v>1557.93226381462</v>
      </c>
      <c r="O1383">
        <f t="shared" si="105"/>
        <v>1571.42857142857</v>
      </c>
      <c r="Q1383" s="2">
        <v>0.000186111111111111</v>
      </c>
      <c r="R1383" s="2">
        <v>1565.57168321874</v>
      </c>
      <c r="S1383">
        <f t="shared" si="109"/>
        <v>1583.83353341337</v>
      </c>
    </row>
    <row r="1384" spans="1:19">
      <c r="A1384" s="1">
        <v>0.000155555555555556</v>
      </c>
      <c r="B1384" s="1">
        <v>607.588489941431</v>
      </c>
      <c r="C1384">
        <f t="shared" si="106"/>
        <v>616.755793226382</v>
      </c>
      <c r="F1384" s="2">
        <v>0.000125</v>
      </c>
      <c r="G1384">
        <f t="shared" si="107"/>
        <v>1568.9184764815</v>
      </c>
      <c r="H1384" s="2">
        <v>1606.31525337408</v>
      </c>
      <c r="I1384" s="2">
        <v>0.000914705882352941</v>
      </c>
      <c r="J1384" s="4">
        <v>1630.76139546728</v>
      </c>
      <c r="K1384">
        <f t="shared" si="108"/>
        <v>1626.54152570119</v>
      </c>
      <c r="M1384" s="2">
        <v>0.000104651162790698</v>
      </c>
      <c r="N1384" s="2">
        <v>1557.42296918768</v>
      </c>
      <c r="O1384">
        <f t="shared" si="105"/>
        <v>1571.11026228673</v>
      </c>
      <c r="Q1384" s="2">
        <v>0.000186111111111111</v>
      </c>
      <c r="R1384" s="2">
        <v>1569.13674560733</v>
      </c>
      <c r="S1384">
        <f t="shared" si="109"/>
        <v>1583.46975153698</v>
      </c>
    </row>
    <row r="1385" spans="1:19">
      <c r="A1385" s="1">
        <v>0.000152777777777778</v>
      </c>
      <c r="B1385" s="1">
        <v>606.569900687548</v>
      </c>
      <c r="C1385">
        <f t="shared" si="106"/>
        <v>621.703226745244</v>
      </c>
      <c r="F1385" s="2">
        <v>0.000125</v>
      </c>
      <c r="G1385">
        <f t="shared" si="107"/>
        <v>1561.27905707737</v>
      </c>
      <c r="H1385" s="2">
        <v>1595.11077158136</v>
      </c>
      <c r="I1385" s="2">
        <v>0.000914705882352941</v>
      </c>
      <c r="J1385" s="4">
        <v>1631.27069009422</v>
      </c>
      <c r="K1385">
        <f t="shared" si="108"/>
        <v>1628.50594783368</v>
      </c>
      <c r="M1385" s="2">
        <v>0.000104651162790698</v>
      </c>
      <c r="N1385" s="2">
        <v>1570.15533486122</v>
      </c>
      <c r="O1385">
        <f t="shared" si="105"/>
        <v>1571.23758594347</v>
      </c>
      <c r="Q1385" s="2">
        <v>0.000186111111111111</v>
      </c>
      <c r="R1385" s="2">
        <v>1584.92487904253</v>
      </c>
      <c r="S1385">
        <f t="shared" si="109"/>
        <v>1583.32423878642</v>
      </c>
    </row>
    <row r="1386" spans="1:19">
      <c r="A1386" s="1">
        <v>0.000152777777777778</v>
      </c>
      <c r="B1386" s="1">
        <v>614.209320091673</v>
      </c>
      <c r="C1386">
        <f t="shared" si="106"/>
        <v>628.251300520208</v>
      </c>
      <c r="F1386" s="2">
        <v>0.000125</v>
      </c>
      <c r="G1386">
        <f t="shared" si="107"/>
        <v>1554.80373967769</v>
      </c>
      <c r="H1386" s="2">
        <v>1569.13674560733</v>
      </c>
      <c r="I1386" s="2">
        <v>0.000917647058823529</v>
      </c>
      <c r="J1386" s="4">
        <v>1617.01044053985</v>
      </c>
      <c r="K1386">
        <f t="shared" si="108"/>
        <v>1627.34184582924</v>
      </c>
      <c r="M1386" s="2">
        <v>0.000104651162790698</v>
      </c>
      <c r="N1386" s="2">
        <v>1590.01782531194</v>
      </c>
      <c r="O1386">
        <f t="shared" si="105"/>
        <v>1569.51871657754</v>
      </c>
      <c r="Q1386" s="2">
        <v>0.000186111111111111</v>
      </c>
      <c r="R1386" s="2">
        <v>1601.7316017316</v>
      </c>
      <c r="S1386">
        <f t="shared" si="109"/>
        <v>1581.94186765615</v>
      </c>
    </row>
    <row r="1387" spans="1:19">
      <c r="A1387" s="1">
        <v>0.000152777777777778</v>
      </c>
      <c r="B1387" s="1">
        <v>622.35803412274</v>
      </c>
      <c r="C1387">
        <f t="shared" si="106"/>
        <v>632.689439412129</v>
      </c>
      <c r="F1387" s="2">
        <v>0.000127840909090909</v>
      </c>
      <c r="G1387">
        <f t="shared" si="107"/>
        <v>1554.80373967769</v>
      </c>
      <c r="H1387" s="2">
        <v>1547.74637127578</v>
      </c>
      <c r="I1387" s="2">
        <v>0.000917647058823529</v>
      </c>
      <c r="J1387" s="4">
        <v>1606.31525337408</v>
      </c>
      <c r="K1387">
        <f t="shared" si="108"/>
        <v>1625.2319109462</v>
      </c>
      <c r="M1387" s="2">
        <v>0.000104651162790698</v>
      </c>
      <c r="N1387" s="2">
        <v>1596.12936083524</v>
      </c>
      <c r="O1387">
        <f t="shared" si="105"/>
        <v>1564.80774127833</v>
      </c>
      <c r="Q1387" s="2">
        <v>0.000186111111111111</v>
      </c>
      <c r="R1387" s="2">
        <v>1606.31525337408</v>
      </c>
      <c r="S1387">
        <f t="shared" si="109"/>
        <v>1577.79475426534</v>
      </c>
    </row>
    <row r="1388" spans="1:19">
      <c r="A1388" s="1">
        <v>0.000152777777777778</v>
      </c>
      <c r="B1388" s="1">
        <v>620.320855614973</v>
      </c>
      <c r="C1388">
        <f t="shared" si="106"/>
        <v>633.708028666012</v>
      </c>
      <c r="F1388" s="2">
        <v>0.000127840909090909</v>
      </c>
      <c r="G1388">
        <f t="shared" si="107"/>
        <v>1560.91527520099</v>
      </c>
      <c r="H1388" s="2">
        <v>1548.25566590272</v>
      </c>
      <c r="I1388" s="2">
        <v>0.000911764705882353</v>
      </c>
      <c r="J1388" s="4">
        <v>1614.97326203209</v>
      </c>
      <c r="K1388">
        <f t="shared" si="108"/>
        <v>1624.64985994398</v>
      </c>
      <c r="M1388" s="2">
        <v>0.000104651162790698</v>
      </c>
      <c r="N1388" s="2">
        <v>1583.3969951617</v>
      </c>
      <c r="O1388">
        <f t="shared" si="105"/>
        <v>1559.96944232238</v>
      </c>
      <c r="Q1388" s="2">
        <v>0.000186111111111111</v>
      </c>
      <c r="R1388" s="2">
        <v>1589.508530685</v>
      </c>
      <c r="S1388">
        <f t="shared" si="109"/>
        <v>1572.48353887009</v>
      </c>
    </row>
    <row r="1389" spans="1:19">
      <c r="A1389" s="1">
        <v>0.000152777777777778</v>
      </c>
      <c r="B1389" s="1">
        <v>618.283677107207</v>
      </c>
      <c r="C1389">
        <f t="shared" si="106"/>
        <v>632.834952162684</v>
      </c>
      <c r="F1389" s="2">
        <v>0.000127840909090909</v>
      </c>
      <c r="G1389">
        <f t="shared" si="107"/>
        <v>1568.263669104</v>
      </c>
      <c r="H1389" s="2">
        <v>1555.89508530685</v>
      </c>
      <c r="I1389" s="2">
        <v>0.000911764705882353</v>
      </c>
      <c r="J1389" s="4">
        <v>1634.83575248281</v>
      </c>
      <c r="K1389">
        <f t="shared" si="108"/>
        <v>1623.84953981593</v>
      </c>
      <c r="M1389" s="2">
        <v>0.000104651162790698</v>
      </c>
      <c r="N1389" s="2">
        <v>1562.51591545709</v>
      </c>
      <c r="O1389">
        <f t="shared" si="105"/>
        <v>1559.58747135218</v>
      </c>
      <c r="Q1389" s="2">
        <v>0.000186111111111111</v>
      </c>
      <c r="R1389" s="2">
        <v>1569.64604023428</v>
      </c>
      <c r="S1389">
        <f t="shared" si="109"/>
        <v>1570.44636036233</v>
      </c>
    </row>
    <row r="1390" spans="1:19">
      <c r="A1390" s="1">
        <v>0.000152777777777778</v>
      </c>
      <c r="B1390" s="1">
        <v>627.960275019099</v>
      </c>
      <c r="C1390">
        <f t="shared" si="106"/>
        <v>632.180144785187</v>
      </c>
      <c r="F1390" s="2">
        <v>0.000127840909090909</v>
      </c>
      <c r="G1390">
        <f t="shared" si="107"/>
        <v>1572.26526974426</v>
      </c>
      <c r="H1390" s="2">
        <v>1559.96944232238</v>
      </c>
      <c r="I1390" s="2">
        <v>0.000911764705882353</v>
      </c>
      <c r="J1390" s="4">
        <v>1650.623885918</v>
      </c>
      <c r="K1390">
        <f t="shared" si="108"/>
        <v>1620.28447742733</v>
      </c>
      <c r="M1390" s="2">
        <v>0.000101744186046512</v>
      </c>
      <c r="N1390" s="2">
        <v>1553.85790679908</v>
      </c>
      <c r="O1390">
        <f t="shared" si="105"/>
        <v>1564.10746116628</v>
      </c>
      <c r="Q1390" s="2">
        <v>0.000188888888888889</v>
      </c>
      <c r="R1390" s="2">
        <v>1563.02521008403</v>
      </c>
      <c r="S1390">
        <f t="shared" si="109"/>
        <v>1573.57488449925</v>
      </c>
    </row>
    <row r="1391" spans="1:19">
      <c r="A1391" s="1">
        <v>0.000152777777777778</v>
      </c>
      <c r="B1391" s="1">
        <v>642.220524573466</v>
      </c>
      <c r="C1391">
        <f t="shared" si="106"/>
        <v>630.361235403252</v>
      </c>
      <c r="F1391" s="2">
        <v>0.000127840909090909</v>
      </c>
      <c r="G1391">
        <f t="shared" si="107"/>
        <v>1572.7745643712</v>
      </c>
      <c r="H1391" s="2">
        <v>1552.8393175452</v>
      </c>
      <c r="I1391" s="2">
        <v>0.000911764705882353</v>
      </c>
      <c r="J1391" s="4">
        <v>1644.5123503947</v>
      </c>
      <c r="K1391">
        <f t="shared" si="108"/>
        <v>1614.02742915348</v>
      </c>
      <c r="M1391" s="2">
        <v>0.000101744186046512</v>
      </c>
      <c r="N1391" s="2">
        <v>1555.38579067991</v>
      </c>
      <c r="O1391">
        <f t="shared" si="105"/>
        <v>1569.32773109244</v>
      </c>
      <c r="Q1391" s="2">
        <v>0.000188888888888889</v>
      </c>
      <c r="R1391" s="2">
        <v>1568.11815635345</v>
      </c>
      <c r="S1391">
        <f t="shared" si="109"/>
        <v>1579.68642002255</v>
      </c>
    </row>
    <row r="1392" spans="1:19">
      <c r="A1392" s="1">
        <v>0.000152777777777778</v>
      </c>
      <c r="B1392" s="1">
        <v>652.4064171123</v>
      </c>
      <c r="C1392">
        <f t="shared" si="106"/>
        <v>626.214122012441</v>
      </c>
      <c r="F1392" s="2">
        <v>0.000127840909090909</v>
      </c>
      <c r="G1392">
        <f t="shared" si="107"/>
        <v>1572.41078249481</v>
      </c>
      <c r="H1392" s="2">
        <v>1549.78354978355</v>
      </c>
      <c r="I1392" s="2">
        <v>0.000911764705882353</v>
      </c>
      <c r="J1392" s="4">
        <v>1623.12197606315</v>
      </c>
      <c r="K1392">
        <f t="shared" si="108"/>
        <v>1609.00723925934</v>
      </c>
      <c r="M1392" s="2">
        <v>0.000101744186046512</v>
      </c>
      <c r="N1392" s="2">
        <v>1558.44155844156</v>
      </c>
      <c r="O1392">
        <f t="shared" si="105"/>
        <v>1571.3649096002</v>
      </c>
      <c r="Q1392" s="2">
        <v>0.000188888888888889</v>
      </c>
      <c r="R1392" s="2">
        <v>1575.24828113063</v>
      </c>
      <c r="S1392">
        <f t="shared" si="109"/>
        <v>1584.34282804031</v>
      </c>
    </row>
    <row r="1393" spans="1:19">
      <c r="A1393" s="1">
        <v>0.000152777777777778</v>
      </c>
      <c r="B1393" s="1">
        <v>645.276292335116</v>
      </c>
      <c r="C1393">
        <f t="shared" si="106"/>
        <v>620.029830113864</v>
      </c>
      <c r="F1393" s="2">
        <v>0.000127840909090909</v>
      </c>
      <c r="G1393">
        <f t="shared" si="107"/>
        <v>1573.4293717487</v>
      </c>
      <c r="H1393" s="2">
        <v>1569.13674560733</v>
      </c>
      <c r="I1393" s="2">
        <v>0.000911764705882353</v>
      </c>
      <c r="J1393" s="4">
        <v>1602.24089635854</v>
      </c>
      <c r="K1393">
        <f t="shared" si="108"/>
        <v>1609.95307213795</v>
      </c>
      <c r="M1393" s="2">
        <v>0.000101744186046512</v>
      </c>
      <c r="N1393" s="2">
        <v>1556.40437993379</v>
      </c>
      <c r="O1393">
        <f t="shared" si="105"/>
        <v>1570.66462948816</v>
      </c>
      <c r="Q1393" s="2">
        <v>0.000188888888888889</v>
      </c>
      <c r="R1393" s="2">
        <v>1572.70180799593</v>
      </c>
      <c r="S1393">
        <f t="shared" si="109"/>
        <v>1585.87071192113</v>
      </c>
    </row>
    <row r="1394" spans="1:19">
      <c r="A1394" s="1">
        <v>0.000152777777777778</v>
      </c>
      <c r="B1394" s="1">
        <v>629.488158899924</v>
      </c>
      <c r="C1394">
        <f t="shared" si="106"/>
        <v>615.373422096111</v>
      </c>
      <c r="F1394" s="2">
        <v>0.000127840909090909</v>
      </c>
      <c r="G1394">
        <f t="shared" si="107"/>
        <v>1572.55629524537</v>
      </c>
      <c r="H1394" s="2">
        <v>1590.52711993888</v>
      </c>
      <c r="I1394" s="2">
        <v>0.000920588235294118</v>
      </c>
      <c r="J1394" s="4">
        <v>1602.24089635854</v>
      </c>
      <c r="K1394">
        <f t="shared" si="108"/>
        <v>1616.71941503874</v>
      </c>
      <c r="M1394" s="2">
        <v>0.000101744186046512</v>
      </c>
      <c r="N1394" s="2">
        <v>1552.33002291826</v>
      </c>
      <c r="O1394">
        <f t="shared" si="105"/>
        <v>1569.45505474917</v>
      </c>
      <c r="Q1394" s="2">
        <v>0.000188888888888889</v>
      </c>
      <c r="R1394" s="2">
        <v>1569.13674560733</v>
      </c>
      <c r="S1394">
        <f t="shared" si="109"/>
        <v>1585.87071192113</v>
      </c>
    </row>
    <row r="1395" spans="1:19">
      <c r="A1395" s="1">
        <v>0.000152777777777778</v>
      </c>
      <c r="B1395" s="1">
        <v>614.209320091673</v>
      </c>
      <c r="C1395">
        <f t="shared" si="106"/>
        <v>615.373422096111</v>
      </c>
      <c r="F1395" s="2">
        <v>0.000127840909090909</v>
      </c>
      <c r="G1395">
        <f t="shared" si="107"/>
        <v>1567.89988722762</v>
      </c>
      <c r="H1395" s="2">
        <v>1599.69442322383</v>
      </c>
      <c r="I1395" s="2">
        <v>0.000920588235294118</v>
      </c>
      <c r="J1395" s="4">
        <v>1609.37102113573</v>
      </c>
      <c r="K1395">
        <f t="shared" si="108"/>
        <v>1624.35883444287</v>
      </c>
      <c r="M1395" s="2">
        <v>0.000101744186046512</v>
      </c>
      <c r="N1395" s="2">
        <v>1557.42296918768</v>
      </c>
      <c r="O1395">
        <f t="shared" si="105"/>
        <v>1570.21899668958</v>
      </c>
      <c r="Q1395" s="2">
        <v>0.000188888888888889</v>
      </c>
      <c r="R1395" s="2">
        <v>1575.24828113063</v>
      </c>
      <c r="S1395">
        <f t="shared" si="109"/>
        <v>1586.01622467169</v>
      </c>
    </row>
    <row r="1396" spans="1:19">
      <c r="A1396" s="1">
        <v>0.000152777777777778</v>
      </c>
      <c r="B1396" s="1">
        <v>613.700025464731</v>
      </c>
      <c r="C1396">
        <f t="shared" si="106"/>
        <v>620.539124740805</v>
      </c>
      <c r="F1396" s="2">
        <v>0.000127840909090909</v>
      </c>
      <c r="G1396">
        <f t="shared" si="107"/>
        <v>1561.35181345265</v>
      </c>
      <c r="H1396" s="2">
        <v>1583.90628978864</v>
      </c>
      <c r="I1396" s="2">
        <v>0.000917647058823529</v>
      </c>
      <c r="J1396" s="4">
        <v>1609.88031576267</v>
      </c>
      <c r="K1396">
        <f t="shared" si="108"/>
        <v>1627.92389683146</v>
      </c>
      <c r="M1396" s="2">
        <v>0.000101744186046512</v>
      </c>
      <c r="N1396" s="2">
        <v>1580.34122740005</v>
      </c>
      <c r="O1396">
        <f t="shared" si="105"/>
        <v>1570.91927680163</v>
      </c>
      <c r="Q1396" s="2">
        <v>0.000188888888888889</v>
      </c>
      <c r="R1396" s="2">
        <v>1591.54570919277</v>
      </c>
      <c r="S1396">
        <f t="shared" si="109"/>
        <v>1585.6524427953</v>
      </c>
    </row>
    <row r="1397" spans="1:19">
      <c r="A1397" s="1">
        <v>0.000152777777777778</v>
      </c>
      <c r="B1397" s="1">
        <v>615.227909345556</v>
      </c>
      <c r="C1397">
        <f t="shared" si="106"/>
        <v>626.941685765215</v>
      </c>
      <c r="F1397" s="2">
        <v>0.000127840909090909</v>
      </c>
      <c r="G1397">
        <f t="shared" si="107"/>
        <v>1557.93226381462</v>
      </c>
      <c r="H1397" s="2">
        <v>1563.53450471098</v>
      </c>
      <c r="I1397" s="2">
        <v>0.000917647058823529</v>
      </c>
      <c r="J1397" s="4">
        <v>1606.82454800102</v>
      </c>
      <c r="K1397">
        <f t="shared" si="108"/>
        <v>1628.57870420896</v>
      </c>
      <c r="M1397" s="2">
        <v>0.000101744186046512</v>
      </c>
      <c r="N1397" s="2">
        <v>1598.67583396995</v>
      </c>
      <c r="O1397">
        <f t="shared" si="105"/>
        <v>1568.05449452508</v>
      </c>
      <c r="Q1397" s="2">
        <v>0.000188888888888889</v>
      </c>
      <c r="R1397" s="2">
        <v>1605.80595874714</v>
      </c>
      <c r="S1397">
        <f t="shared" si="109"/>
        <v>1582.81494415948</v>
      </c>
    </row>
    <row r="1398" spans="1:19">
      <c r="A1398" s="1">
        <v>0.000152777777777778</v>
      </c>
      <c r="B1398" s="1">
        <v>613.19073083779</v>
      </c>
      <c r="C1398">
        <f t="shared" si="106"/>
        <v>630.725017279639</v>
      </c>
      <c r="F1398" s="2">
        <v>0.000127840909090909</v>
      </c>
      <c r="G1398">
        <f t="shared" si="107"/>
        <v>1561.2063007021</v>
      </c>
      <c r="H1398" s="2">
        <v>1550.29284441049</v>
      </c>
      <c r="I1398" s="2">
        <v>0.000917647058823529</v>
      </c>
      <c r="J1398" s="4">
        <v>1609.37102113573</v>
      </c>
      <c r="K1398">
        <f t="shared" si="108"/>
        <v>1629.0879988359</v>
      </c>
      <c r="M1398" s="2">
        <v>0.000101744186046512</v>
      </c>
      <c r="N1398" s="2">
        <v>1595.6200662083</v>
      </c>
      <c r="O1398">
        <f t="shared" si="105"/>
        <v>1562.51591545709</v>
      </c>
      <c r="Q1398" s="2">
        <v>0.000188888888888889</v>
      </c>
      <c r="R1398" s="2">
        <v>1600.71301247772</v>
      </c>
      <c r="S1398">
        <f t="shared" si="109"/>
        <v>1577.2854596384</v>
      </c>
    </row>
    <row r="1399" spans="1:19">
      <c r="A1399" s="1">
        <v>0.000152777777777778</v>
      </c>
      <c r="B1399" s="1">
        <v>609.116373822256</v>
      </c>
      <c r="C1399">
        <f t="shared" si="106"/>
        <v>631.889119284077</v>
      </c>
      <c r="F1399" s="2">
        <v>0.000127840909090909</v>
      </c>
      <c r="G1399">
        <f t="shared" si="107"/>
        <v>1568.9184764815</v>
      </c>
      <c r="H1399" s="2">
        <v>1556.91367456073</v>
      </c>
      <c r="I1399" s="2">
        <v>0.000911764705882353</v>
      </c>
      <c r="J1399" s="4">
        <v>1629.74280621339</v>
      </c>
      <c r="K1399">
        <f t="shared" si="108"/>
        <v>1630.688639092</v>
      </c>
      <c r="M1399" s="2">
        <v>0.000101744186046512</v>
      </c>
      <c r="N1399" s="2">
        <v>1571.68321874204</v>
      </c>
      <c r="O1399">
        <f t="shared" si="105"/>
        <v>1558.12324929972</v>
      </c>
      <c r="Q1399" s="2">
        <v>0.000188888888888889</v>
      </c>
      <c r="R1399" s="2">
        <v>1585.94346829641</v>
      </c>
      <c r="S1399">
        <f t="shared" si="109"/>
        <v>1571.90148786788</v>
      </c>
    </row>
    <row r="1400" spans="1:19">
      <c r="A1400" s="1">
        <v>0.000152777777777778</v>
      </c>
      <c r="B1400" s="1">
        <v>612.681436210848</v>
      </c>
      <c r="C1400">
        <f t="shared" si="106"/>
        <v>632.180144785187</v>
      </c>
      <c r="F1400" s="2">
        <v>0.000127840909090909</v>
      </c>
      <c r="G1400">
        <f t="shared" si="107"/>
        <v>1574.66623012841</v>
      </c>
      <c r="H1400" s="2">
        <v>1563.02521008403</v>
      </c>
      <c r="I1400" s="2">
        <v>0.000911764705882353</v>
      </c>
      <c r="J1400" s="4">
        <v>1649.60529666412</v>
      </c>
      <c r="K1400">
        <f t="shared" si="108"/>
        <v>1630.54312634145</v>
      </c>
      <c r="M1400" s="2">
        <v>0.000101744186046512</v>
      </c>
      <c r="N1400" s="2">
        <v>1552.8393175452</v>
      </c>
      <c r="O1400">
        <f t="shared" si="105"/>
        <v>1558.31423478482</v>
      </c>
      <c r="Q1400" s="2">
        <v>0.000188888888888889</v>
      </c>
      <c r="R1400" s="2">
        <v>1572.70180799593</v>
      </c>
      <c r="S1400">
        <f t="shared" si="109"/>
        <v>1570.81014223871</v>
      </c>
    </row>
    <row r="1401" spans="1:19">
      <c r="A1401" s="1">
        <v>0.000152777777777778</v>
      </c>
      <c r="B1401" s="1">
        <v>629.488158899924</v>
      </c>
      <c r="C1401">
        <f t="shared" si="106"/>
        <v>632.471170286297</v>
      </c>
      <c r="F1401" s="2">
        <v>0.000127840909090909</v>
      </c>
      <c r="G1401">
        <f t="shared" si="107"/>
        <v>1575.6848193823</v>
      </c>
      <c r="H1401" s="2">
        <v>1557.93226381462</v>
      </c>
      <c r="I1401" s="2">
        <v>0.000911764705882353</v>
      </c>
      <c r="J1401" s="4">
        <v>1655.71683218742</v>
      </c>
      <c r="K1401">
        <f t="shared" si="108"/>
        <v>1626.68703845174</v>
      </c>
      <c r="M1401" s="2">
        <v>0.000101744186046512</v>
      </c>
      <c r="N1401" s="2">
        <v>1546.7277820219</v>
      </c>
      <c r="O1401">
        <f t="shared" si="105"/>
        <v>1560.9243697479</v>
      </c>
      <c r="Q1401" s="2">
        <v>0.000186111111111111</v>
      </c>
      <c r="R1401" s="2">
        <v>1570.15533486122</v>
      </c>
      <c r="S1401">
        <f t="shared" si="109"/>
        <v>1574.44796100258</v>
      </c>
    </row>
    <row r="1402" spans="1:19">
      <c r="A1402" s="1">
        <v>0.000152777777777778</v>
      </c>
      <c r="B1402" s="1">
        <v>650.369238604533</v>
      </c>
      <c r="C1402">
        <f t="shared" si="106"/>
        <v>631.016042780749</v>
      </c>
      <c r="F1402" s="2">
        <v>0.000127840909090909</v>
      </c>
      <c r="G1402">
        <f t="shared" si="107"/>
        <v>1574.95725562952</v>
      </c>
      <c r="H1402" s="2">
        <v>1553.85790679908</v>
      </c>
      <c r="I1402" s="2">
        <v>0.000911764705882353</v>
      </c>
      <c r="J1402" s="4">
        <v>1634.32645785587</v>
      </c>
      <c r="K1402">
        <f t="shared" si="108"/>
        <v>1620.57550292844</v>
      </c>
      <c r="M1402" s="2">
        <v>0.000101744186046512</v>
      </c>
      <c r="N1402" s="2">
        <v>1558.44155844156</v>
      </c>
      <c r="O1402">
        <f t="shared" si="105"/>
        <v>1563.34351922587</v>
      </c>
      <c r="Q1402" s="2">
        <v>0.000186111111111111</v>
      </c>
      <c r="R1402" s="2">
        <v>1572.70180799593</v>
      </c>
      <c r="S1402">
        <f t="shared" si="109"/>
        <v>1579.46815089672</v>
      </c>
    </row>
    <row r="1403" spans="1:19">
      <c r="A1403" s="1">
        <v>0.000152777777777778</v>
      </c>
      <c r="B1403" s="1">
        <v>658.5179526356</v>
      </c>
      <c r="C1403">
        <f t="shared" si="106"/>
        <v>625.850340136055</v>
      </c>
      <c r="F1403" s="2">
        <v>0.000127840909090909</v>
      </c>
      <c r="G1403">
        <f t="shared" si="107"/>
        <v>1575.39379388119</v>
      </c>
      <c r="H1403" s="2">
        <v>1559.96944232238</v>
      </c>
      <c r="I1403" s="2">
        <v>0.000911764705882353</v>
      </c>
      <c r="J1403" s="4">
        <v>1614.46396740514</v>
      </c>
      <c r="K1403">
        <f t="shared" si="108"/>
        <v>1618.02902979374</v>
      </c>
      <c r="M1403" s="2">
        <v>0.000101744186046512</v>
      </c>
      <c r="N1403" s="2">
        <v>1563.02521008403</v>
      </c>
      <c r="O1403">
        <f t="shared" si="105"/>
        <v>1562.96154825567</v>
      </c>
      <c r="Q1403" s="2">
        <v>0.000183333333333333</v>
      </c>
      <c r="R1403" s="2">
        <v>1571.68321874204</v>
      </c>
      <c r="S1403">
        <f t="shared" si="109"/>
        <v>1582.45116228309</v>
      </c>
    </row>
    <row r="1404" spans="1:19">
      <c r="A1404" s="1">
        <v>0.000152777777777778</v>
      </c>
      <c r="B1404" s="1">
        <v>641.711229946524</v>
      </c>
      <c r="C1404">
        <f t="shared" si="106"/>
        <v>618.574702608316</v>
      </c>
      <c r="F1404" s="2">
        <v>0.000127840909090909</v>
      </c>
      <c r="G1404">
        <f t="shared" si="107"/>
        <v>1576.04860125869</v>
      </c>
      <c r="H1404" s="2">
        <v>1586.45276292335</v>
      </c>
      <c r="I1404" s="2">
        <v>0.000917647058823529</v>
      </c>
      <c r="J1404" s="4">
        <v>1610.38961038961</v>
      </c>
      <c r="K1404">
        <f t="shared" si="108"/>
        <v>1620.28447742733</v>
      </c>
      <c r="M1404" s="2">
        <v>0.000101744186046512</v>
      </c>
      <c r="N1404" s="2">
        <v>1557.42296918768</v>
      </c>
      <c r="O1404">
        <f t="shared" si="105"/>
        <v>1562.00662083015</v>
      </c>
      <c r="Q1404" s="2">
        <v>0.000183333333333333</v>
      </c>
      <c r="R1404" s="2">
        <v>1567.09956709957</v>
      </c>
      <c r="S1404">
        <f t="shared" si="109"/>
        <v>1582.52391865837</v>
      </c>
    </row>
    <row r="1405" spans="1:19">
      <c r="A1405" s="1">
        <v>0.000152777777777778</v>
      </c>
      <c r="B1405" s="1">
        <v>621.339444868857</v>
      </c>
      <c r="C1405">
        <f t="shared" si="106"/>
        <v>615.518934846666</v>
      </c>
      <c r="F1405" s="2">
        <v>0.000127840909090909</v>
      </c>
      <c r="G1405">
        <f t="shared" si="107"/>
        <v>1572.92007712176</v>
      </c>
      <c r="H1405" s="2">
        <v>1604.27807486631</v>
      </c>
      <c r="I1405" s="2">
        <v>0.000917647058823529</v>
      </c>
      <c r="J1405" s="4">
        <v>1620.57550292844</v>
      </c>
      <c r="K1405">
        <f t="shared" si="108"/>
        <v>1624.06780894176</v>
      </c>
      <c r="M1405" s="2">
        <v>0.000101744186046512</v>
      </c>
      <c r="N1405" s="2">
        <v>1554.36720142603</v>
      </c>
      <c r="O1405">
        <f t="shared" si="105"/>
        <v>1562.96154825567</v>
      </c>
      <c r="Q1405" s="2">
        <v>0.000183333333333333</v>
      </c>
      <c r="R1405" s="2">
        <v>1563.02521008403</v>
      </c>
      <c r="S1405">
        <f t="shared" si="109"/>
        <v>1582.45116228309</v>
      </c>
    </row>
    <row r="1406" spans="1:19">
      <c r="A1406" s="1">
        <v>0.000152777777777778</v>
      </c>
      <c r="B1406" s="1">
        <v>611.153552330023</v>
      </c>
      <c r="C1406">
        <f t="shared" si="106"/>
        <v>617.91989523082</v>
      </c>
      <c r="F1406" s="2">
        <v>0.000127840909090909</v>
      </c>
      <c r="G1406">
        <f t="shared" si="107"/>
        <v>1566.00822147041</v>
      </c>
      <c r="H1406" s="2">
        <v>1597.14795008913</v>
      </c>
      <c r="I1406" s="2">
        <v>0.000917647058823529</v>
      </c>
      <c r="J1406" s="4">
        <v>1628.72421695951</v>
      </c>
      <c r="K1406">
        <f t="shared" si="108"/>
        <v>1624.79537269453</v>
      </c>
      <c r="M1406" s="2">
        <v>0.000101744186046512</v>
      </c>
      <c r="N1406" s="2">
        <v>1560.47873694933</v>
      </c>
      <c r="O1406">
        <f t="shared" si="105"/>
        <v>1565.12605042017</v>
      </c>
      <c r="Q1406" s="2">
        <v>0.000180555555555556</v>
      </c>
      <c r="R1406" s="2">
        <v>1578.30404889228</v>
      </c>
      <c r="S1406">
        <f t="shared" si="109"/>
        <v>1583.97904616392</v>
      </c>
    </row>
    <row r="1407" spans="1:19">
      <c r="A1407" s="1">
        <v>0.000152777777777778</v>
      </c>
      <c r="B1407" s="1">
        <v>614.718614718615</v>
      </c>
      <c r="C1407">
        <f t="shared" si="106"/>
        <v>623.813161628288</v>
      </c>
      <c r="F1407" s="2">
        <v>0.000127840909090909</v>
      </c>
      <c r="G1407">
        <f t="shared" si="107"/>
        <v>1559.89668594711</v>
      </c>
      <c r="H1407" s="2">
        <v>1570.15533486122</v>
      </c>
      <c r="I1407" s="2">
        <v>0.000926470588235294</v>
      </c>
      <c r="J1407" s="4">
        <v>1622.61268143621</v>
      </c>
      <c r="K1407">
        <f t="shared" si="108"/>
        <v>1622.46716868566</v>
      </c>
      <c r="M1407" s="2">
        <v>0.000101744186046512</v>
      </c>
      <c r="N1407" s="2">
        <v>1573.21110262287</v>
      </c>
      <c r="O1407">
        <f t="shared" si="105"/>
        <v>1566.20830150242</v>
      </c>
      <c r="Q1407" s="2">
        <v>0.000180555555555556</v>
      </c>
      <c r="R1407" s="2">
        <v>1598.16653934301</v>
      </c>
      <c r="S1407">
        <f t="shared" si="109"/>
        <v>1584.56109716614</v>
      </c>
    </row>
    <row r="1408" spans="1:19">
      <c r="A1408" s="1">
        <v>0.000152777777777778</v>
      </c>
      <c r="B1408" s="1">
        <v>619.30226636109</v>
      </c>
      <c r="C1408">
        <f t="shared" si="106"/>
        <v>628.105787769653</v>
      </c>
      <c r="F1408" s="2">
        <v>0.000127840909090909</v>
      </c>
      <c r="G1408">
        <f t="shared" si="107"/>
        <v>1559.16912219433</v>
      </c>
      <c r="H1408" s="2">
        <v>1552.8393175452</v>
      </c>
      <c r="I1408" s="2">
        <v>0.000926470588235294</v>
      </c>
      <c r="J1408" s="4">
        <v>1612.93608352432</v>
      </c>
      <c r="K1408">
        <f t="shared" si="108"/>
        <v>1620.93928480483</v>
      </c>
      <c r="M1408" s="2">
        <v>0.000101744186046512</v>
      </c>
      <c r="N1408" s="2">
        <v>1573.72039724981</v>
      </c>
      <c r="O1408">
        <f t="shared" si="105"/>
        <v>1564.17112299465</v>
      </c>
      <c r="Q1408" s="2">
        <v>0.000180555555555556</v>
      </c>
      <c r="R1408" s="2">
        <v>1605.29666412019</v>
      </c>
      <c r="S1408">
        <f t="shared" si="109"/>
        <v>1581.72359853032</v>
      </c>
    </row>
    <row r="1409" spans="1:19">
      <c r="A1409" s="1">
        <v>0.000152777777777778</v>
      </c>
      <c r="B1409" s="1">
        <v>614.209320091673</v>
      </c>
      <c r="C1409">
        <f t="shared" si="106"/>
        <v>629.342646149369</v>
      </c>
      <c r="F1409" s="2">
        <v>0.000127840909090909</v>
      </c>
      <c r="G1409">
        <f t="shared" si="107"/>
        <v>1562.66142820765</v>
      </c>
      <c r="H1409" s="2">
        <v>1556.91367456073</v>
      </c>
      <c r="I1409" s="2">
        <v>0.000923529411764706</v>
      </c>
      <c r="J1409" s="4">
        <v>1616.50114591291</v>
      </c>
      <c r="K1409">
        <f t="shared" si="108"/>
        <v>1623.19473243843</v>
      </c>
      <c r="M1409" s="2">
        <v>0.000101744186046512</v>
      </c>
      <c r="N1409" s="2">
        <v>1566.08097784568</v>
      </c>
      <c r="O1409">
        <f t="shared" si="105"/>
        <v>1562.51591545709</v>
      </c>
      <c r="Q1409" s="2">
        <v>0.000180555555555556</v>
      </c>
      <c r="R1409" s="2">
        <v>1593.58288770053</v>
      </c>
      <c r="S1409">
        <f t="shared" si="109"/>
        <v>1577.21270326312</v>
      </c>
    </row>
    <row r="1410" spans="1:19">
      <c r="A1410" s="1">
        <v>0.000152777777777778</v>
      </c>
      <c r="B1410" s="1">
        <v>607.588489941431</v>
      </c>
      <c r="C1410">
        <f t="shared" si="106"/>
        <v>629.197133398814</v>
      </c>
      <c r="F1410" s="2">
        <v>0.000127840909090909</v>
      </c>
      <c r="G1410">
        <f t="shared" si="107"/>
        <v>1565.42617046819</v>
      </c>
      <c r="H1410" s="2">
        <v>1564.55309396486</v>
      </c>
      <c r="I1410" s="2">
        <v>0.000923529411764706</v>
      </c>
      <c r="J1410" s="4">
        <v>1630.25210084034</v>
      </c>
      <c r="K1410">
        <f t="shared" si="108"/>
        <v>1627.63287133035</v>
      </c>
      <c r="M1410" s="2">
        <v>0.000101744186046512</v>
      </c>
      <c r="N1410" s="2">
        <v>1555.38579067991</v>
      </c>
      <c r="O1410">
        <f t="shared" si="105"/>
        <v>1564.29844665139</v>
      </c>
      <c r="Q1410" s="2">
        <v>0.000180555555555556</v>
      </c>
      <c r="R1410" s="2">
        <v>1572.19251336898</v>
      </c>
      <c r="S1410">
        <f t="shared" si="109"/>
        <v>1575.24828113063</v>
      </c>
    </row>
    <row r="1411" spans="1:19">
      <c r="A1411" s="1">
        <v>0.000152777777777778</v>
      </c>
      <c r="B1411" s="1">
        <v>620.320855614973</v>
      </c>
      <c r="C1411">
        <f t="shared" si="106"/>
        <v>630.215722652698</v>
      </c>
      <c r="F1411" s="2">
        <v>0.000127840909090909</v>
      </c>
      <c r="G1411">
        <f t="shared" si="107"/>
        <v>1565.49892684347</v>
      </c>
      <c r="H1411" s="2">
        <v>1564.55309396486</v>
      </c>
      <c r="I1411" s="2">
        <v>0.000923529411764706</v>
      </c>
      <c r="J1411" s="4">
        <v>1636.87293099058</v>
      </c>
      <c r="K1411">
        <f t="shared" si="108"/>
        <v>1630.10658808978</v>
      </c>
      <c r="M1411" s="2">
        <v>0.000101744186046512</v>
      </c>
      <c r="N1411" s="2">
        <v>1555.38579067991</v>
      </c>
      <c r="O1411">
        <f t="shared" ref="O1411:O1474" si="110">AVERAGE(N1411:N1418)</f>
        <v>1570.91927680163</v>
      </c>
      <c r="Q1411" s="2">
        <v>0.000183333333333333</v>
      </c>
      <c r="R1411" s="2">
        <v>1566.59027247263</v>
      </c>
      <c r="S1411">
        <f t="shared" si="109"/>
        <v>1578.95885626978</v>
      </c>
    </row>
    <row r="1412" spans="1:19">
      <c r="A1412" s="1">
        <v>0.000152777777777778</v>
      </c>
      <c r="B1412" s="1">
        <v>638.146167557932</v>
      </c>
      <c r="C1412">
        <f t="shared" ref="C1412:C1475" si="111">AVERAGE(B1412:B1418)</f>
        <v>630.288479027975</v>
      </c>
      <c r="F1412" s="2">
        <v>0.000127840909090909</v>
      </c>
      <c r="G1412">
        <f t="shared" ref="G1412:G1475" si="112">AVERAGE(H1412:H1418)</f>
        <v>1564.33482483903</v>
      </c>
      <c r="H1412" s="2">
        <v>1555.89508530685</v>
      </c>
      <c r="I1412" s="2">
        <v>0.000923529411764706</v>
      </c>
      <c r="J1412" s="4">
        <v>1625.66844919786</v>
      </c>
      <c r="K1412">
        <f t="shared" ref="K1412:K1475" si="113">AVERAGE(J1412:J1418)</f>
        <v>1629.81556258867</v>
      </c>
      <c r="M1412" s="2">
        <v>0.000101744186046512</v>
      </c>
      <c r="N1412" s="2">
        <v>1565.0623885918</v>
      </c>
      <c r="O1412">
        <f t="shared" si="110"/>
        <v>1578.24038706392</v>
      </c>
      <c r="Q1412" s="2">
        <v>0.000183333333333333</v>
      </c>
      <c r="R1412" s="2">
        <v>1573.72039724981</v>
      </c>
      <c r="S1412">
        <f t="shared" ref="S1412:S1475" si="114">AVERAGE(R1412:R1418)</f>
        <v>1585.50693004475</v>
      </c>
    </row>
    <row r="1413" spans="1:19">
      <c r="A1413" s="1">
        <v>0.000152777777777778</v>
      </c>
      <c r="B1413" s="1">
        <v>652.4064171123</v>
      </c>
      <c r="C1413">
        <f t="shared" si="111"/>
        <v>627.742005893267</v>
      </c>
      <c r="F1413" s="2">
        <v>0.000127840909090909</v>
      </c>
      <c r="G1413">
        <f t="shared" si="112"/>
        <v>1564.69860671541</v>
      </c>
      <c r="H1413" s="2">
        <v>1554.36720142603</v>
      </c>
      <c r="I1413" s="2">
        <v>0.000923529411764706</v>
      </c>
      <c r="J1413" s="4">
        <v>1612.42678889738</v>
      </c>
      <c r="K1413">
        <f t="shared" si="113"/>
        <v>1628.72421695951</v>
      </c>
      <c r="M1413" s="2">
        <v>0.000101744186046512</v>
      </c>
      <c r="N1413" s="2">
        <v>1571.68321874204</v>
      </c>
      <c r="O1413">
        <f t="shared" si="110"/>
        <v>1581.4234784823</v>
      </c>
      <c r="Q1413" s="2">
        <v>0.000183333333333333</v>
      </c>
      <c r="R1413" s="2">
        <v>1582.37840590782</v>
      </c>
      <c r="S1413">
        <f t="shared" si="114"/>
        <v>1589.87231256139</v>
      </c>
    </row>
    <row r="1414" spans="1:19">
      <c r="A1414" s="1">
        <v>0.000152777777777778</v>
      </c>
      <c r="B1414" s="1">
        <v>644.766997708174</v>
      </c>
      <c r="C1414">
        <f t="shared" si="111"/>
        <v>622.794572374404</v>
      </c>
      <c r="F1414" s="2">
        <v>0.000127840909090909</v>
      </c>
      <c r="G1414">
        <f t="shared" si="112"/>
        <v>1566.80854159846</v>
      </c>
      <c r="H1414" s="2">
        <v>1565.0623885918</v>
      </c>
      <c r="I1414" s="2">
        <v>0.000923529411764706</v>
      </c>
      <c r="J1414" s="4">
        <v>1611.91749427044</v>
      </c>
      <c r="K1414">
        <f t="shared" si="113"/>
        <v>1629.37902433701</v>
      </c>
      <c r="M1414" s="2">
        <v>0.000101744186046512</v>
      </c>
      <c r="N1414" s="2">
        <v>1569.13674560733</v>
      </c>
      <c r="O1414">
        <f t="shared" si="110"/>
        <v>1579.95925642984</v>
      </c>
      <c r="Q1414" s="2">
        <v>0.000183333333333333</v>
      </c>
      <c r="R1414" s="2">
        <v>1578.30404889228</v>
      </c>
      <c r="S1414">
        <f t="shared" si="114"/>
        <v>1590.23609443778</v>
      </c>
    </row>
    <row r="1415" spans="1:19">
      <c r="A1415" s="1">
        <v>0.000152777777777778</v>
      </c>
      <c r="B1415" s="1">
        <v>627.960275019099</v>
      </c>
      <c r="C1415">
        <f t="shared" si="111"/>
        <v>619.011240859981</v>
      </c>
      <c r="F1415" s="2">
        <v>0.000127840909090909</v>
      </c>
      <c r="G1415">
        <f t="shared" si="112"/>
        <v>1568.48193822984</v>
      </c>
      <c r="H1415" s="2">
        <v>1577.2854596384</v>
      </c>
      <c r="I1415" s="2">
        <v>0.000932352941176471</v>
      </c>
      <c r="J1415" s="4">
        <v>1628.72421695951</v>
      </c>
      <c r="K1415">
        <f t="shared" si="113"/>
        <v>1631.3434464695</v>
      </c>
      <c r="M1415" s="2">
        <v>0.000101744186046512</v>
      </c>
      <c r="N1415" s="2">
        <v>1556.91367456073</v>
      </c>
      <c r="O1415">
        <f t="shared" si="110"/>
        <v>1577.92207792208</v>
      </c>
      <c r="Q1415" s="2">
        <v>0.000183333333333333</v>
      </c>
      <c r="R1415" s="2">
        <v>1573.72039724981</v>
      </c>
      <c r="S1415">
        <f t="shared" si="114"/>
        <v>1589.14474880862</v>
      </c>
    </row>
    <row r="1416" spans="1:19">
      <c r="A1416" s="1">
        <v>0.000152777777777778</v>
      </c>
      <c r="B1416" s="1">
        <v>613.19073083779</v>
      </c>
      <c r="C1416">
        <f t="shared" si="111"/>
        <v>619.957073738586</v>
      </c>
      <c r="F1416" s="2">
        <v>0.000127840909090909</v>
      </c>
      <c r="G1416">
        <f t="shared" si="112"/>
        <v>1567.24507985012</v>
      </c>
      <c r="H1416" s="2">
        <v>1576.26687038452</v>
      </c>
      <c r="I1416" s="2">
        <v>0.000932352941176471</v>
      </c>
      <c r="J1416" s="4">
        <v>1647.56811815635</v>
      </c>
      <c r="K1416">
        <f t="shared" si="113"/>
        <v>1632.07101022227</v>
      </c>
      <c r="M1416" s="2">
        <v>0.000101744186046512</v>
      </c>
      <c r="N1416" s="2">
        <v>1560.47873694933</v>
      </c>
      <c r="O1416">
        <f t="shared" si="110"/>
        <v>1578.49503437739</v>
      </c>
      <c r="Q1416" s="2">
        <v>0.000183333333333333</v>
      </c>
      <c r="R1416" s="2">
        <v>1579.83193277311</v>
      </c>
      <c r="S1416">
        <f t="shared" si="114"/>
        <v>1588.78096693223</v>
      </c>
    </row>
    <row r="1417" spans="1:19">
      <c r="A1417" s="1">
        <v>0.000152777777777778</v>
      </c>
      <c r="B1417" s="1">
        <v>614.718614718615</v>
      </c>
      <c r="C1417">
        <f t="shared" si="111"/>
        <v>626.141365637164</v>
      </c>
      <c r="F1417" s="2">
        <v>0.000127840909090909</v>
      </c>
      <c r="G1417">
        <f t="shared" si="112"/>
        <v>1564.84411946597</v>
      </c>
      <c r="H1417" s="2">
        <v>1565.0623885918</v>
      </c>
      <c r="I1417" s="2">
        <v>0.00095</v>
      </c>
      <c r="J1417" s="4">
        <v>1647.56811815635</v>
      </c>
      <c r="K1417">
        <f t="shared" si="113"/>
        <v>1629.81556258867</v>
      </c>
      <c r="M1417" s="2">
        <v>0.000101744186046512</v>
      </c>
      <c r="N1417" s="2">
        <v>1580.34122740005</v>
      </c>
      <c r="O1417">
        <f t="shared" si="110"/>
        <v>1579.38629997454</v>
      </c>
      <c r="Q1417" s="2">
        <v>0.000183333333333333</v>
      </c>
      <c r="R1417" s="2">
        <v>1598.16653934301</v>
      </c>
      <c r="S1417">
        <f t="shared" si="114"/>
        <v>1588.34442868056</v>
      </c>
    </row>
    <row r="1418" spans="1:19">
      <c r="A1418" s="1">
        <v>0.000152777777777778</v>
      </c>
      <c r="B1418" s="1">
        <v>620.830150241915</v>
      </c>
      <c r="C1418">
        <f t="shared" si="111"/>
        <v>633.053221288515</v>
      </c>
      <c r="F1418" s="2">
        <v>0.000127840909090909</v>
      </c>
      <c r="G1418">
        <f t="shared" si="112"/>
        <v>1564.62585034014</v>
      </c>
      <c r="H1418" s="2">
        <v>1556.40437993379</v>
      </c>
      <c r="I1418" s="2">
        <v>0.00095</v>
      </c>
      <c r="J1418" s="4">
        <v>1634.83575248281</v>
      </c>
      <c r="K1418">
        <f t="shared" si="113"/>
        <v>1627.19633307869</v>
      </c>
      <c r="M1418" s="2">
        <v>0.000101744186046512</v>
      </c>
      <c r="N1418" s="2">
        <v>1608.35243188184</v>
      </c>
      <c r="O1418">
        <f t="shared" si="110"/>
        <v>1577.22179781003</v>
      </c>
      <c r="Q1418" s="2">
        <v>0.000183333333333333</v>
      </c>
      <c r="R1418" s="2">
        <v>1612.42678889738</v>
      </c>
      <c r="S1418">
        <f t="shared" si="114"/>
        <v>1585.43417366947</v>
      </c>
    </row>
    <row r="1419" spans="1:19">
      <c r="A1419" s="1">
        <v>0.000152777777777778</v>
      </c>
      <c r="B1419" s="1">
        <v>620.320855614973</v>
      </c>
      <c r="C1419">
        <f t="shared" si="111"/>
        <v>636.108989050166</v>
      </c>
      <c r="F1419" s="2">
        <v>0.000127840909090909</v>
      </c>
      <c r="G1419">
        <f t="shared" si="112"/>
        <v>1569.71879660955</v>
      </c>
      <c r="H1419" s="2">
        <v>1558.44155844156</v>
      </c>
      <c r="I1419" s="2">
        <v>0.00095</v>
      </c>
      <c r="J1419" s="4">
        <v>1618.02902979374</v>
      </c>
      <c r="K1419">
        <f t="shared" si="113"/>
        <v>1629.01524246062</v>
      </c>
      <c r="M1419" s="2">
        <v>0.000104651162790698</v>
      </c>
      <c r="N1419" s="2">
        <v>1613.9546727782</v>
      </c>
      <c r="O1419">
        <f t="shared" si="110"/>
        <v>1570.09167303285</v>
      </c>
      <c r="Q1419" s="2">
        <v>0.000186111111111111</v>
      </c>
      <c r="R1419" s="2">
        <v>1604.27807486631</v>
      </c>
      <c r="S1419">
        <f t="shared" si="114"/>
        <v>1579.68642002255</v>
      </c>
    </row>
    <row r="1420" spans="1:19">
      <c r="A1420" s="1">
        <v>0.000152777777777778</v>
      </c>
      <c r="B1420" s="1">
        <v>617.774382480265</v>
      </c>
      <c r="C1420">
        <f t="shared" si="111"/>
        <v>635.235912546837</v>
      </c>
      <c r="F1420" s="2">
        <v>0.000127840909090909</v>
      </c>
      <c r="G1420">
        <f t="shared" si="112"/>
        <v>1577.57648513951</v>
      </c>
      <c r="H1420" s="2">
        <v>1569.13674560733</v>
      </c>
      <c r="I1420" s="2">
        <v>0.00095</v>
      </c>
      <c r="J1420" s="4">
        <v>1617.01044053985</v>
      </c>
      <c r="K1420">
        <f t="shared" si="113"/>
        <v>1637.09120011641</v>
      </c>
      <c r="M1420" s="2">
        <v>0.000104651162790698</v>
      </c>
      <c r="N1420" s="2">
        <v>1590.52711993888</v>
      </c>
      <c r="O1420">
        <f t="shared" si="110"/>
        <v>1561.87929717341</v>
      </c>
      <c r="Q1420" s="2">
        <v>0.000186111111111111</v>
      </c>
      <c r="R1420" s="2">
        <v>1584.92487904253</v>
      </c>
      <c r="S1420">
        <f t="shared" si="114"/>
        <v>1574.59347375314</v>
      </c>
    </row>
    <row r="1421" spans="1:19">
      <c r="A1421" s="1">
        <v>0.000152777777777778</v>
      </c>
      <c r="B1421" s="1">
        <v>618.283677107207</v>
      </c>
      <c r="C1421">
        <f t="shared" si="111"/>
        <v>633.417003164903</v>
      </c>
      <c r="F1421" s="2">
        <v>0.000127840909090909</v>
      </c>
      <c r="G1421">
        <f t="shared" si="112"/>
        <v>1584.12455891448</v>
      </c>
      <c r="H1421" s="2">
        <v>1576.77616501146</v>
      </c>
      <c r="I1421" s="2">
        <v>0.00095</v>
      </c>
      <c r="J1421" s="4">
        <v>1625.66844919786</v>
      </c>
      <c r="K1421">
        <f t="shared" si="113"/>
        <v>1648.51395103496</v>
      </c>
      <c r="M1421" s="2">
        <v>0.000104651162790698</v>
      </c>
      <c r="N1421" s="2">
        <v>1559.96944232238</v>
      </c>
      <c r="O1421">
        <f t="shared" si="110"/>
        <v>1557.23198370257</v>
      </c>
      <c r="Q1421" s="2">
        <v>0.000186111111111111</v>
      </c>
      <c r="R1421" s="2">
        <v>1570.66462948816</v>
      </c>
      <c r="S1421">
        <f t="shared" si="114"/>
        <v>1574.95725562952</v>
      </c>
    </row>
    <row r="1422" spans="1:19">
      <c r="A1422" s="1">
        <v>0.000152777777777778</v>
      </c>
      <c r="B1422" s="1">
        <v>634.58110516934</v>
      </c>
      <c r="C1422">
        <f t="shared" si="111"/>
        <v>632.616683036851</v>
      </c>
      <c r="F1422" s="2">
        <v>0.000127840909090909</v>
      </c>
      <c r="G1422">
        <f t="shared" si="112"/>
        <v>1585.21590454364</v>
      </c>
      <c r="H1422" s="2">
        <v>1568.62745098039</v>
      </c>
      <c r="I1422" s="2">
        <v>0.00095</v>
      </c>
      <c r="J1422" s="4">
        <v>1633.81716322893</v>
      </c>
      <c r="K1422">
        <f t="shared" si="113"/>
        <v>1658.11779257157</v>
      </c>
      <c r="M1422" s="2">
        <v>0.000104651162790698</v>
      </c>
      <c r="N1422" s="2">
        <v>1552.8393175452</v>
      </c>
      <c r="O1422">
        <f t="shared" si="110"/>
        <v>1557.1683218742</v>
      </c>
      <c r="Q1422" s="2">
        <v>0.000186111111111111</v>
      </c>
      <c r="R1422" s="2">
        <v>1571.1739241151</v>
      </c>
      <c r="S1422">
        <f t="shared" si="114"/>
        <v>1580.85052202699</v>
      </c>
    </row>
    <row r="1423" spans="1:19">
      <c r="A1423" s="1">
        <v>0.000152777777777778</v>
      </c>
      <c r="B1423" s="1">
        <v>656.480774127833</v>
      </c>
      <c r="C1423">
        <f t="shared" si="111"/>
        <v>631.234311906581</v>
      </c>
      <c r="F1423" s="2">
        <v>0.000127840909090909</v>
      </c>
      <c r="G1423">
        <f t="shared" si="112"/>
        <v>1584.12455891448</v>
      </c>
      <c r="H1423" s="2">
        <v>1559.46014769544</v>
      </c>
      <c r="I1423" s="2">
        <v>0.00095</v>
      </c>
      <c r="J1423" s="4">
        <v>1631.77998472116</v>
      </c>
      <c r="K1423">
        <f t="shared" si="113"/>
        <v>1665.39343009931</v>
      </c>
      <c r="M1423" s="2">
        <v>0.000104651162790698</v>
      </c>
      <c r="N1423" s="2">
        <v>1561.49732620321</v>
      </c>
      <c r="O1423">
        <f t="shared" si="110"/>
        <v>1557.67761650115</v>
      </c>
      <c r="Q1423" s="2">
        <v>0.000186111111111111</v>
      </c>
      <c r="R1423" s="2">
        <v>1576.77616501146</v>
      </c>
      <c r="S1423">
        <f t="shared" si="114"/>
        <v>1588.41718505584</v>
      </c>
    </row>
    <row r="1424" spans="1:19">
      <c r="A1424" s="1">
        <v>0.000152777777777778</v>
      </c>
      <c r="B1424" s="1">
        <v>663.101604278075</v>
      </c>
      <c r="C1424">
        <f t="shared" si="111"/>
        <v>626.577903888828</v>
      </c>
      <c r="F1424" s="2">
        <v>0.000127840909090909</v>
      </c>
      <c r="G1424">
        <f t="shared" si="112"/>
        <v>1583.90628978864</v>
      </c>
      <c r="H1424" s="2">
        <v>1563.53450471098</v>
      </c>
      <c r="I1424" s="2">
        <v>0.00095</v>
      </c>
      <c r="J1424" s="4">
        <v>1629.23351158645</v>
      </c>
      <c r="K1424">
        <f t="shared" si="113"/>
        <v>1674.7790025101</v>
      </c>
      <c r="M1424" s="2">
        <v>0.000104651162790698</v>
      </c>
      <c r="N1424" s="2">
        <v>1567.60886172651</v>
      </c>
      <c r="O1424">
        <f t="shared" si="110"/>
        <v>1556.14973262032</v>
      </c>
      <c r="Q1424" s="2">
        <v>0.000186111111111111</v>
      </c>
      <c r="R1424" s="2">
        <v>1577.79475426534</v>
      </c>
      <c r="S1424">
        <f t="shared" si="114"/>
        <v>1592.63705482193</v>
      </c>
    </row>
    <row r="1425" spans="1:19">
      <c r="A1425" s="1">
        <v>0.000152777777777778</v>
      </c>
      <c r="B1425" s="1">
        <v>642.220524573466</v>
      </c>
      <c r="C1425">
        <f t="shared" si="111"/>
        <v>620.175342864419</v>
      </c>
      <c r="F1425" s="2">
        <v>0.000127840909090909</v>
      </c>
      <c r="G1425">
        <f t="shared" si="112"/>
        <v>1584.63385354142</v>
      </c>
      <c r="H1425" s="2">
        <v>1592.05500381971</v>
      </c>
      <c r="I1425" s="2">
        <v>0.000961764705882353</v>
      </c>
      <c r="J1425" s="4">
        <v>1647.56811815635</v>
      </c>
      <c r="K1425">
        <f t="shared" si="113"/>
        <v>1690.71264869584</v>
      </c>
      <c r="M1425" s="2">
        <v>0.000104651162790698</v>
      </c>
      <c r="N1425" s="2">
        <v>1563.02521008403</v>
      </c>
      <c r="O1425">
        <f t="shared" si="110"/>
        <v>1553.79424497072</v>
      </c>
      <c r="Q1425" s="2">
        <v>0.000186111111111111</v>
      </c>
      <c r="R1425" s="2">
        <v>1572.19251336898</v>
      </c>
      <c r="S1425">
        <f t="shared" si="114"/>
        <v>1592.49154207137</v>
      </c>
    </row>
    <row r="1426" spans="1:19">
      <c r="A1426" s="1">
        <v>0.000152777777777778</v>
      </c>
      <c r="B1426" s="1">
        <v>614.209320091673</v>
      </c>
      <c r="C1426">
        <f t="shared" si="111"/>
        <v>616.828549601659</v>
      </c>
      <c r="F1426" s="2">
        <v>0.000127840909090909</v>
      </c>
      <c r="G1426">
        <f t="shared" si="112"/>
        <v>1582.01462403143</v>
      </c>
      <c r="H1426" s="2">
        <v>1613.44537815126</v>
      </c>
      <c r="I1426" s="2">
        <v>0.000961764705882353</v>
      </c>
      <c r="J1426" s="4">
        <v>1674.56073338426</v>
      </c>
      <c r="K1426">
        <f t="shared" si="113"/>
        <v>1709.48379351741</v>
      </c>
      <c r="M1426" s="2">
        <v>0.000104651162790698</v>
      </c>
      <c r="N1426" s="2">
        <v>1551.31143366437</v>
      </c>
      <c r="O1426">
        <f t="shared" si="110"/>
        <v>1553.0303030303</v>
      </c>
      <c r="Q1426" s="2">
        <v>0.000186111111111111</v>
      </c>
      <c r="R1426" s="2">
        <v>1568.62745098039</v>
      </c>
      <c r="S1426">
        <f t="shared" si="114"/>
        <v>1590.09058168722</v>
      </c>
    </row>
    <row r="1427" spans="1:19">
      <c r="A1427" s="1">
        <v>0.000155555555555556</v>
      </c>
      <c r="B1427" s="1">
        <v>605.042016806723</v>
      </c>
      <c r="C1427">
        <f t="shared" si="111"/>
        <v>619.229509985813</v>
      </c>
      <c r="F1427" s="2">
        <v>0.000127840909090909</v>
      </c>
      <c r="G1427">
        <f t="shared" si="112"/>
        <v>1574.95725562953</v>
      </c>
      <c r="H1427" s="2">
        <v>1614.97326203209</v>
      </c>
      <c r="I1427" s="2">
        <v>0.000961764705882353</v>
      </c>
      <c r="J1427" s="4">
        <v>1696.9696969697</v>
      </c>
      <c r="K1427">
        <f t="shared" si="113"/>
        <v>1722.87096656845</v>
      </c>
      <c r="M1427" s="2">
        <v>0.000104651162790698</v>
      </c>
      <c r="N1427" s="2">
        <v>1548.25566590272</v>
      </c>
      <c r="O1427">
        <f t="shared" si="110"/>
        <v>1554.74917239623</v>
      </c>
      <c r="Q1427" s="2">
        <v>0.000186111111111111</v>
      </c>
      <c r="R1427" s="2">
        <v>1587.47135217723</v>
      </c>
      <c r="S1427">
        <f t="shared" si="114"/>
        <v>1589.36301793445</v>
      </c>
    </row>
    <row r="1428" spans="1:19">
      <c r="A1428" s="1">
        <v>0.000155555555555556</v>
      </c>
      <c r="B1428" s="1">
        <v>612.681436210848</v>
      </c>
      <c r="C1428">
        <f t="shared" si="111"/>
        <v>624.540725381062</v>
      </c>
      <c r="F1428" s="2">
        <v>0.000127840909090909</v>
      </c>
      <c r="G1428">
        <f t="shared" si="112"/>
        <v>1566.15373422096</v>
      </c>
      <c r="H1428" s="2">
        <v>1584.41558441558</v>
      </c>
      <c r="I1428" s="2">
        <v>0.000988235294117647</v>
      </c>
      <c r="J1428" s="4">
        <v>1692.89533995416</v>
      </c>
      <c r="K1428">
        <f t="shared" si="113"/>
        <v>1727.89115646258</v>
      </c>
      <c r="M1428" s="2">
        <v>0.000104651162790698</v>
      </c>
      <c r="N1428" s="2">
        <v>1553.34861217214</v>
      </c>
      <c r="O1428">
        <f t="shared" si="110"/>
        <v>1556.786350904</v>
      </c>
      <c r="Q1428" s="2">
        <v>0.000186111111111111</v>
      </c>
      <c r="R1428" s="2">
        <v>1611.91749427044</v>
      </c>
      <c r="S1428">
        <f t="shared" si="114"/>
        <v>1587.61686492779</v>
      </c>
    </row>
    <row r="1429" spans="1:19">
      <c r="A1429" s="1">
        <v>0.000155555555555556</v>
      </c>
      <c r="B1429" s="1">
        <v>624.904507257448</v>
      </c>
      <c r="C1429">
        <f t="shared" si="111"/>
        <v>628.542326021318</v>
      </c>
      <c r="F1429" s="2">
        <v>0.000130681818181818</v>
      </c>
      <c r="G1429">
        <f t="shared" si="112"/>
        <v>1560.91527520099</v>
      </c>
      <c r="H1429" s="2">
        <v>1560.98803157627</v>
      </c>
      <c r="I1429" s="2">
        <v>0.000988235294117647</v>
      </c>
      <c r="J1429" s="4">
        <v>1684.7466259231</v>
      </c>
      <c r="K1429">
        <f t="shared" si="113"/>
        <v>1729.92833497035</v>
      </c>
      <c r="M1429" s="2">
        <v>0.000101744186046512</v>
      </c>
      <c r="N1429" s="2">
        <v>1559.46014769544</v>
      </c>
      <c r="O1429">
        <f t="shared" si="110"/>
        <v>1556.9773363891</v>
      </c>
      <c r="Q1429" s="2">
        <v>0.000186111111111111</v>
      </c>
      <c r="R1429" s="2">
        <v>1624.14056531704</v>
      </c>
      <c r="S1429">
        <f t="shared" si="114"/>
        <v>1582.52391865837</v>
      </c>
    </row>
    <row r="1430" spans="1:19">
      <c r="A1430" s="1">
        <v>0.000155555555555556</v>
      </c>
      <c r="B1430" s="1">
        <v>623.885918003565</v>
      </c>
      <c r="C1430">
        <f t="shared" si="111"/>
        <v>629.415402524646</v>
      </c>
      <c r="F1430" s="2">
        <v>0.000130681818181818</v>
      </c>
      <c r="G1430">
        <f t="shared" si="112"/>
        <v>1560.11495507294</v>
      </c>
      <c r="H1430" s="2">
        <v>1557.93226381462</v>
      </c>
      <c r="I1430" s="2">
        <v>0.000988235294117647</v>
      </c>
      <c r="J1430" s="4">
        <v>1697.47899159664</v>
      </c>
      <c r="K1430">
        <f t="shared" si="113"/>
        <v>1735.38506311616</v>
      </c>
      <c r="M1430" s="2">
        <v>0.000101744186046512</v>
      </c>
      <c r="N1430" s="2">
        <v>1556.91367456073</v>
      </c>
      <c r="O1430">
        <f t="shared" si="110"/>
        <v>1556.91367456073</v>
      </c>
      <c r="Q1430" s="2">
        <v>0.000186111111111111</v>
      </c>
      <c r="R1430" s="2">
        <v>1606.31525337408</v>
      </c>
      <c r="S1430">
        <f t="shared" si="114"/>
        <v>1574.95725562953</v>
      </c>
    </row>
    <row r="1431" spans="1:19">
      <c r="A1431" s="1">
        <v>0.000155555555555556</v>
      </c>
      <c r="B1431" s="1">
        <v>618.283677107207</v>
      </c>
      <c r="C1431">
        <f t="shared" si="111"/>
        <v>629.269889774092</v>
      </c>
      <c r="F1431" s="2">
        <v>0.000130681818181818</v>
      </c>
      <c r="G1431">
        <f t="shared" si="112"/>
        <v>1560.40598057405</v>
      </c>
      <c r="H1431" s="2">
        <v>1568.62745098039</v>
      </c>
      <c r="I1431" s="2">
        <v>0.000991176470588235</v>
      </c>
      <c r="J1431" s="4">
        <v>1740.76903488668</v>
      </c>
      <c r="K1431">
        <f t="shared" si="113"/>
        <v>1743.02448252028</v>
      </c>
      <c r="M1431" s="2">
        <v>0.000101744186046512</v>
      </c>
      <c r="N1431" s="2">
        <v>1549.27425515661</v>
      </c>
      <c r="O1431">
        <f t="shared" si="110"/>
        <v>1559.52380952381</v>
      </c>
      <c r="Q1431" s="2">
        <v>0.000186111111111111</v>
      </c>
      <c r="R1431" s="2">
        <v>1576.77616501146</v>
      </c>
      <c r="S1431">
        <f t="shared" si="114"/>
        <v>1569.71879660955</v>
      </c>
    </row>
    <row r="1432" spans="1:19">
      <c r="A1432" s="1">
        <v>0.000155555555555556</v>
      </c>
      <c r="B1432" s="1">
        <v>618.792971734148</v>
      </c>
      <c r="C1432">
        <f t="shared" si="111"/>
        <v>630.215722652698</v>
      </c>
      <c r="F1432" s="2">
        <v>0.000130681818181818</v>
      </c>
      <c r="G1432">
        <f t="shared" si="112"/>
        <v>1558.87809669322</v>
      </c>
      <c r="H1432" s="2">
        <v>1573.72039724981</v>
      </c>
      <c r="I1432" s="2">
        <v>0.000991176470588235</v>
      </c>
      <c r="J1432" s="4">
        <v>1778.96613190731</v>
      </c>
      <c r="K1432">
        <f t="shared" si="113"/>
        <v>1746.58954490887</v>
      </c>
      <c r="M1432" s="2">
        <v>0.000101744186046512</v>
      </c>
      <c r="N1432" s="2">
        <v>1548.76496052967</v>
      </c>
      <c r="O1432">
        <f t="shared" si="110"/>
        <v>1566.46294881589</v>
      </c>
      <c r="Q1432" s="2">
        <v>0.000186111111111111</v>
      </c>
      <c r="R1432" s="2">
        <v>1555.38579067991</v>
      </c>
      <c r="S1432">
        <f t="shared" si="114"/>
        <v>1569.79155298483</v>
      </c>
    </row>
    <row r="1433" spans="1:19">
      <c r="A1433" s="1">
        <v>0.000155555555555556</v>
      </c>
      <c r="B1433" s="1">
        <v>631.016042780749</v>
      </c>
      <c r="C1433">
        <f t="shared" si="111"/>
        <v>632.180144785187</v>
      </c>
      <c r="F1433" s="2">
        <v>0.000130681818181818</v>
      </c>
      <c r="G1433">
        <f t="shared" si="112"/>
        <v>1556.18611080796</v>
      </c>
      <c r="H1433" s="2">
        <v>1564.04379933792</v>
      </c>
      <c r="I1433" s="2">
        <v>0.000991176470588235</v>
      </c>
      <c r="J1433" s="4">
        <v>1768.27094474153</v>
      </c>
      <c r="K1433">
        <f t="shared" si="113"/>
        <v>1741.78762414057</v>
      </c>
      <c r="M1433" s="2">
        <v>0.000101744186046512</v>
      </c>
      <c r="N1433" s="2">
        <v>1556.91367456073</v>
      </c>
      <c r="O1433">
        <f t="shared" si="110"/>
        <v>1574.22969187675</v>
      </c>
      <c r="Q1433" s="2">
        <v>0.000186111111111111</v>
      </c>
      <c r="R1433" s="2">
        <v>1563.53450471098</v>
      </c>
      <c r="S1433">
        <f t="shared" si="114"/>
        <v>1573.50212812398</v>
      </c>
    </row>
    <row r="1434" spans="1:19">
      <c r="A1434" s="1">
        <v>0.000155555555555556</v>
      </c>
      <c r="B1434" s="1">
        <v>642.220524573466</v>
      </c>
      <c r="C1434">
        <f t="shared" si="111"/>
        <v>632.834952162683</v>
      </c>
      <c r="F1434" s="2">
        <v>0.000130681818181818</v>
      </c>
      <c r="G1434">
        <f t="shared" si="112"/>
        <v>1555.53130343046</v>
      </c>
      <c r="H1434" s="2">
        <v>1553.34861217214</v>
      </c>
      <c r="I1434" s="2">
        <v>0.000991176470588235</v>
      </c>
      <c r="J1434" s="4">
        <v>1732.11102622867</v>
      </c>
      <c r="K1434">
        <f t="shared" si="113"/>
        <v>1735.2395503656</v>
      </c>
      <c r="M1434" s="2">
        <v>0.000101744186046512</v>
      </c>
      <c r="N1434" s="2">
        <v>1565.0623885918</v>
      </c>
      <c r="O1434">
        <f t="shared" si="110"/>
        <v>1578.55869620575</v>
      </c>
      <c r="Q1434" s="2">
        <v>0.000186111111111111</v>
      </c>
      <c r="R1434" s="2">
        <v>1575.24828113063</v>
      </c>
      <c r="S1434">
        <f t="shared" si="114"/>
        <v>1576.04860125868</v>
      </c>
    </row>
    <row r="1435" spans="1:19">
      <c r="A1435" s="1">
        <v>0.000152777777777778</v>
      </c>
      <c r="B1435" s="1">
        <v>640.692640692641</v>
      </c>
      <c r="C1435">
        <f t="shared" si="111"/>
        <v>631.016042780749</v>
      </c>
      <c r="F1435" s="2">
        <v>0.000130681818181818</v>
      </c>
      <c r="G1435">
        <f t="shared" si="112"/>
        <v>1558.296045691</v>
      </c>
      <c r="H1435" s="2">
        <v>1547.74637127578</v>
      </c>
      <c r="I1435" s="2">
        <v>0.000991176470588235</v>
      </c>
      <c r="J1435" s="4">
        <v>1707.15558950853</v>
      </c>
      <c r="K1435">
        <f t="shared" si="113"/>
        <v>1733.34788460839</v>
      </c>
      <c r="M1435" s="2">
        <v>0.000101744186046512</v>
      </c>
      <c r="N1435" s="2">
        <v>1564.55309396486</v>
      </c>
      <c r="O1435">
        <f t="shared" si="110"/>
        <v>1578.62235803412</v>
      </c>
      <c r="Q1435" s="2">
        <v>0.000186111111111111</v>
      </c>
      <c r="R1435" s="2">
        <v>1576.26687038452</v>
      </c>
      <c r="S1435">
        <f t="shared" si="114"/>
        <v>1575.90308850813</v>
      </c>
    </row>
    <row r="1436" spans="1:19">
      <c r="A1436" s="1">
        <v>0.000152777777777778</v>
      </c>
      <c r="B1436" s="1">
        <v>631.016042780749</v>
      </c>
      <c r="C1436">
        <f t="shared" si="111"/>
        <v>628.251300520208</v>
      </c>
      <c r="F1436" s="2">
        <v>0.000130681818181818</v>
      </c>
      <c r="G1436">
        <f t="shared" si="112"/>
        <v>1563.38899196042</v>
      </c>
      <c r="H1436" s="2">
        <v>1555.38579067991</v>
      </c>
      <c r="I1436" s="2">
        <v>0.00103235294117647</v>
      </c>
      <c r="J1436" s="4">
        <v>1722.94372294372</v>
      </c>
      <c r="K1436">
        <f t="shared" si="113"/>
        <v>1736.8401906217</v>
      </c>
      <c r="M1436" s="2">
        <v>0.000101744186046512</v>
      </c>
      <c r="N1436" s="2">
        <v>1554.87649605297</v>
      </c>
      <c r="O1436">
        <f t="shared" si="110"/>
        <v>1577.85841609371</v>
      </c>
      <c r="Q1436" s="2">
        <v>0.000186111111111111</v>
      </c>
      <c r="R1436" s="2">
        <v>1571.1739241151</v>
      </c>
      <c r="S1436">
        <f t="shared" si="114"/>
        <v>1575.17552475536</v>
      </c>
    </row>
    <row r="1437" spans="1:19">
      <c r="A1437" s="1">
        <v>0.000155555555555556</v>
      </c>
      <c r="B1437" s="1">
        <v>622.867328749682</v>
      </c>
      <c r="C1437">
        <f t="shared" si="111"/>
        <v>628.978864272982</v>
      </c>
      <c r="F1437" s="2">
        <v>0.000130681818181818</v>
      </c>
      <c r="G1437">
        <f t="shared" si="112"/>
        <v>1566.95405434901</v>
      </c>
      <c r="H1437" s="2">
        <v>1559.96944232238</v>
      </c>
      <c r="I1437" s="2">
        <v>0.00103235294117647</v>
      </c>
      <c r="J1437" s="4">
        <v>1750.95492742552</v>
      </c>
      <c r="K1437">
        <f t="shared" si="113"/>
        <v>1739.89595838335</v>
      </c>
      <c r="M1437" s="2">
        <v>0.000101744186046512</v>
      </c>
      <c r="N1437" s="2">
        <v>1558.9508530685</v>
      </c>
      <c r="O1437">
        <f t="shared" si="110"/>
        <v>1579.2589763178</v>
      </c>
      <c r="Q1437" s="2">
        <v>0.000186111111111111</v>
      </c>
      <c r="R1437" s="2">
        <v>1569.64604023428</v>
      </c>
      <c r="S1437">
        <f t="shared" si="114"/>
        <v>1576.33962675979</v>
      </c>
    </row>
    <row r="1438" spans="1:19">
      <c r="A1438" s="1">
        <v>0.000155555555555556</v>
      </c>
      <c r="B1438" s="1">
        <v>624.904507257448</v>
      </c>
      <c r="C1438">
        <f t="shared" si="111"/>
        <v>633.853541416567</v>
      </c>
      <c r="F1438" s="2">
        <v>0.000130681818181818</v>
      </c>
      <c r="G1438">
        <f t="shared" si="112"/>
        <v>1567.75437447706</v>
      </c>
      <c r="H1438" s="2">
        <v>1557.93226381462</v>
      </c>
      <c r="I1438" s="2">
        <v>0.00103823529411765</v>
      </c>
      <c r="J1438" s="4">
        <v>1765.72447160682</v>
      </c>
      <c r="K1438">
        <f t="shared" si="113"/>
        <v>1738.44083087781</v>
      </c>
      <c r="M1438" s="2">
        <v>0.000101744186046512</v>
      </c>
      <c r="N1438" s="2">
        <v>1577.79475426534</v>
      </c>
      <c r="O1438">
        <f t="shared" si="110"/>
        <v>1580.85052202699</v>
      </c>
      <c r="Q1438" s="2">
        <v>0.000186111111111111</v>
      </c>
      <c r="R1438" s="2">
        <v>1577.2854596384</v>
      </c>
      <c r="S1438">
        <f t="shared" si="114"/>
        <v>1578.95885626978</v>
      </c>
    </row>
    <row r="1439" spans="1:19">
      <c r="A1439" s="1">
        <v>0.000155555555555556</v>
      </c>
      <c r="B1439" s="1">
        <v>632.543926661574</v>
      </c>
      <c r="C1439">
        <f t="shared" si="111"/>
        <v>640.547127942086</v>
      </c>
      <c r="F1439" s="2">
        <v>0.000130681818181818</v>
      </c>
      <c r="G1439">
        <f t="shared" si="112"/>
        <v>1567.82713085234</v>
      </c>
      <c r="H1439" s="2">
        <v>1554.87649605297</v>
      </c>
      <c r="I1439" s="2">
        <v>0.00103823529411765</v>
      </c>
      <c r="J1439" s="4">
        <v>1745.35268652916</v>
      </c>
      <c r="K1439">
        <f t="shared" si="113"/>
        <v>1734.22096111172</v>
      </c>
      <c r="M1439" s="2">
        <v>0.000101744186046512</v>
      </c>
      <c r="N1439" s="2">
        <v>1604.78736949325</v>
      </c>
      <c r="O1439">
        <f t="shared" si="110"/>
        <v>1579.32263814617</v>
      </c>
      <c r="Q1439" s="2">
        <v>0.000186111111111111</v>
      </c>
      <c r="R1439" s="2">
        <v>1581.35981665393</v>
      </c>
      <c r="S1439">
        <f t="shared" si="114"/>
        <v>1580.92327840227</v>
      </c>
    </row>
    <row r="1440" spans="1:19">
      <c r="A1440" s="1">
        <v>0.000155555555555556</v>
      </c>
      <c r="B1440" s="1">
        <v>635.599694423224</v>
      </c>
      <c r="C1440">
        <f t="shared" si="111"/>
        <v>644.475972207065</v>
      </c>
      <c r="F1440" s="2">
        <v>0.000130681818181818</v>
      </c>
      <c r="G1440">
        <f t="shared" si="112"/>
        <v>1570.81014223871</v>
      </c>
      <c r="H1440" s="2">
        <v>1559.46014769544</v>
      </c>
      <c r="I1440" s="2">
        <v>0.00103823529411765</v>
      </c>
      <c r="J1440" s="4">
        <v>1722.43442831678</v>
      </c>
      <c r="K1440">
        <f t="shared" si="113"/>
        <v>1734.65749936338</v>
      </c>
      <c r="M1440" s="2">
        <v>0.000104651162790698</v>
      </c>
      <c r="N1440" s="2">
        <v>1610.89890501655</v>
      </c>
      <c r="O1440">
        <f t="shared" si="110"/>
        <v>1572.19251336898</v>
      </c>
      <c r="Q1440" s="2">
        <v>0.000186111111111111</v>
      </c>
      <c r="R1440" s="2">
        <v>1581.35981665393</v>
      </c>
      <c r="S1440">
        <f t="shared" si="114"/>
        <v>1580.63225290116</v>
      </c>
    </row>
    <row r="1441" spans="1:19">
      <c r="A1441" s="1">
        <v>0.000155555555555556</v>
      </c>
      <c r="B1441" s="1">
        <v>629.488158899924</v>
      </c>
      <c r="C1441">
        <f t="shared" si="111"/>
        <v>644.694241332897</v>
      </c>
      <c r="F1441" s="2">
        <v>0.000130681818181818</v>
      </c>
      <c r="G1441">
        <f t="shared" si="112"/>
        <v>1576.19411400924</v>
      </c>
      <c r="H1441" s="2">
        <v>1572.70180799593</v>
      </c>
      <c r="I1441" s="2">
        <v>0.00104117647058824</v>
      </c>
      <c r="J1441" s="4">
        <v>1718.86936592819</v>
      </c>
      <c r="K1441">
        <f t="shared" si="113"/>
        <v>1743.16999527084</v>
      </c>
      <c r="M1441" s="2">
        <v>0.000104651162790698</v>
      </c>
      <c r="N1441" s="2">
        <v>1591.54570919277</v>
      </c>
      <c r="O1441">
        <f t="shared" si="110"/>
        <v>1562.7069009422</v>
      </c>
      <c r="Q1441" s="2">
        <v>0.000186111111111111</v>
      </c>
      <c r="R1441" s="2">
        <v>1574.22969187675</v>
      </c>
      <c r="S1441">
        <f t="shared" si="114"/>
        <v>1579.17712539561</v>
      </c>
    </row>
    <row r="1442" spans="1:19">
      <c r="A1442" s="1">
        <v>0.000155555555555556</v>
      </c>
      <c r="B1442" s="1">
        <v>621.339444868857</v>
      </c>
      <c r="C1442">
        <f t="shared" si="111"/>
        <v>643.166357452072</v>
      </c>
      <c r="F1442" s="2">
        <v>0.000130681818181818</v>
      </c>
      <c r="G1442">
        <f t="shared" si="112"/>
        <v>1580.34122740005</v>
      </c>
      <c r="H1442" s="2">
        <v>1583.3969951617</v>
      </c>
      <c r="I1442" s="2">
        <v>0.00104117647058824</v>
      </c>
      <c r="J1442" s="4">
        <v>1731.60173160173</v>
      </c>
      <c r="K1442">
        <f t="shared" si="113"/>
        <v>1756.55716832187</v>
      </c>
      <c r="M1442" s="2">
        <v>0.000104651162790698</v>
      </c>
      <c r="N1442" s="2">
        <v>1565.57168321874</v>
      </c>
      <c r="O1442">
        <f t="shared" si="110"/>
        <v>1555.76776165011</v>
      </c>
      <c r="Q1442" s="2">
        <v>0.000186111111111111</v>
      </c>
      <c r="R1442" s="2">
        <v>1571.1739241151</v>
      </c>
      <c r="S1442">
        <f t="shared" si="114"/>
        <v>1579.83193277311</v>
      </c>
    </row>
    <row r="1443" spans="1:19">
      <c r="A1443" s="1">
        <v>0.000155555555555556</v>
      </c>
      <c r="B1443" s="1">
        <v>636.108989050166</v>
      </c>
      <c r="C1443">
        <f t="shared" si="111"/>
        <v>643.457382953182</v>
      </c>
      <c r="F1443" s="2">
        <v>0.000130681818181818</v>
      </c>
      <c r="G1443">
        <f t="shared" si="112"/>
        <v>1580.48674015061</v>
      </c>
      <c r="H1443" s="2">
        <v>1580.34122740005</v>
      </c>
      <c r="I1443" s="2">
        <v>0.00104117647058824</v>
      </c>
      <c r="J1443" s="4">
        <v>1744.33409727527</v>
      </c>
      <c r="K1443">
        <f t="shared" si="113"/>
        <v>1767.47062461348</v>
      </c>
      <c r="M1443" s="2">
        <v>0.000104651162790698</v>
      </c>
      <c r="N1443" s="2">
        <v>1558.44155844156</v>
      </c>
      <c r="O1443">
        <f t="shared" si="110"/>
        <v>1553.09396485867</v>
      </c>
      <c r="Q1443" s="2">
        <v>0.000188888888888889</v>
      </c>
      <c r="R1443" s="2">
        <v>1579.32263814617</v>
      </c>
      <c r="S1443">
        <f t="shared" si="114"/>
        <v>1584.77936629197</v>
      </c>
    </row>
    <row r="1444" spans="1:19">
      <c r="A1444" s="1">
        <v>0.000155555555555556</v>
      </c>
      <c r="B1444" s="1">
        <v>656.990068754775</v>
      </c>
      <c r="C1444">
        <f t="shared" si="111"/>
        <v>642.729819200408</v>
      </c>
      <c r="F1444" s="2">
        <v>0.000130681818181818</v>
      </c>
      <c r="G1444">
        <f t="shared" si="112"/>
        <v>1578.52231801812</v>
      </c>
      <c r="H1444" s="2">
        <v>1565.57168321874</v>
      </c>
      <c r="I1444" s="2">
        <v>0.00104117647058824</v>
      </c>
      <c r="J1444" s="4">
        <v>1740.76903488668</v>
      </c>
      <c r="K1444">
        <f t="shared" si="113"/>
        <v>1773.00010913456</v>
      </c>
      <c r="M1444" s="2">
        <v>0.000104651162790698</v>
      </c>
      <c r="N1444" s="2">
        <v>1566.08097784568</v>
      </c>
      <c r="O1444">
        <f t="shared" si="110"/>
        <v>1551.82072829132</v>
      </c>
      <c r="Q1444" s="2">
        <v>0.000188888888888889</v>
      </c>
      <c r="R1444" s="2">
        <v>1587.98064680418</v>
      </c>
      <c r="S1444">
        <f t="shared" si="114"/>
        <v>1591.54570919277</v>
      </c>
    </row>
    <row r="1445" spans="1:19">
      <c r="A1445" s="1">
        <v>0.000155555555555556</v>
      </c>
      <c r="B1445" s="1">
        <v>671.759612936084</v>
      </c>
      <c r="C1445">
        <f t="shared" si="111"/>
        <v>638.437193059042</v>
      </c>
      <c r="F1445" s="2">
        <v>0.000130681818181818</v>
      </c>
      <c r="G1445">
        <f t="shared" si="112"/>
        <v>1578.08577976645</v>
      </c>
      <c r="H1445" s="2">
        <v>1558.44155844156</v>
      </c>
      <c r="I1445" s="2">
        <v>0.00104117647058824</v>
      </c>
      <c r="J1445" s="4">
        <v>1736.18538324421</v>
      </c>
      <c r="K1445">
        <f t="shared" si="113"/>
        <v>1776.20138964677</v>
      </c>
      <c r="M1445" s="2">
        <v>0.000104651162790698</v>
      </c>
      <c r="N1445" s="2">
        <v>1571.68321874204</v>
      </c>
      <c r="O1445">
        <f t="shared" si="110"/>
        <v>1549.27425515661</v>
      </c>
      <c r="Q1445" s="2">
        <v>0.000188888888888889</v>
      </c>
      <c r="R1445" s="2">
        <v>1591.03641456583</v>
      </c>
      <c r="S1445">
        <f t="shared" si="114"/>
        <v>1595.76557895886</v>
      </c>
    </row>
    <row r="1446" spans="1:19">
      <c r="A1446" s="1">
        <v>0.000155555555555556</v>
      </c>
      <c r="B1446" s="1">
        <v>660.045836516425</v>
      </c>
      <c r="C1446">
        <f t="shared" si="111"/>
        <v>630.797773654917</v>
      </c>
      <c r="F1446" s="2">
        <v>0.000130681818181818</v>
      </c>
      <c r="G1446">
        <f t="shared" si="112"/>
        <v>1580.55949652588</v>
      </c>
      <c r="H1446" s="2">
        <v>1575.75757575758</v>
      </c>
      <c r="I1446" s="2">
        <v>0.00106176470588235</v>
      </c>
      <c r="J1446" s="4">
        <v>1748.40845429081</v>
      </c>
      <c r="K1446">
        <f t="shared" si="113"/>
        <v>1781.14882316563</v>
      </c>
      <c r="M1446" s="2">
        <v>0.000104651162790698</v>
      </c>
      <c r="N1446" s="2">
        <v>1565.57168321874</v>
      </c>
      <c r="O1446">
        <f t="shared" si="110"/>
        <v>1546.66412019353</v>
      </c>
      <c r="Q1446" s="2">
        <v>0.000183333333333333</v>
      </c>
      <c r="R1446" s="2">
        <v>1579.32263814617</v>
      </c>
      <c r="S1446">
        <f t="shared" si="114"/>
        <v>1595.98384808469</v>
      </c>
    </row>
    <row r="1447" spans="1:19">
      <c r="A1447" s="1">
        <v>0.000155555555555556</v>
      </c>
      <c r="B1447" s="1">
        <v>637.127578304049</v>
      </c>
      <c r="C1447">
        <f t="shared" si="111"/>
        <v>624.322456255229</v>
      </c>
      <c r="F1447" s="2">
        <v>0.000130681818181818</v>
      </c>
      <c r="G1447">
        <f t="shared" si="112"/>
        <v>1581.94186765615</v>
      </c>
      <c r="H1447" s="2">
        <v>1597.14795008913</v>
      </c>
      <c r="I1447" s="2">
        <v>0.00106176470588235</v>
      </c>
      <c r="J1447" s="4">
        <v>1782.02189966896</v>
      </c>
      <c r="K1447">
        <f t="shared" si="113"/>
        <v>1787.55138419004</v>
      </c>
      <c r="M1447" s="2">
        <v>0.000104651162790698</v>
      </c>
      <c r="N1447" s="2">
        <v>1547.74637127578</v>
      </c>
      <c r="O1447">
        <f t="shared" si="110"/>
        <v>1546.47313470843</v>
      </c>
      <c r="Q1447" s="2">
        <v>0.000183333333333333</v>
      </c>
      <c r="R1447" s="2">
        <v>1571.1739241151</v>
      </c>
      <c r="S1447">
        <f t="shared" si="114"/>
        <v>1595.40179708247</v>
      </c>
    </row>
    <row r="1448" spans="1:19">
      <c r="A1448" s="1">
        <v>0.000155555555555556</v>
      </c>
      <c r="B1448" s="1">
        <v>618.792971734148</v>
      </c>
      <c r="C1448">
        <f t="shared" si="111"/>
        <v>623.231110626069</v>
      </c>
      <c r="F1448" s="2">
        <v>0.000130681818181818</v>
      </c>
      <c r="G1448">
        <f t="shared" si="112"/>
        <v>1578.8860998945</v>
      </c>
      <c r="H1448" s="2">
        <v>1601.7316017316</v>
      </c>
      <c r="I1448" s="2">
        <v>0.00106176470588235</v>
      </c>
      <c r="J1448" s="4">
        <v>1812.57957728546</v>
      </c>
      <c r="K1448">
        <f t="shared" si="113"/>
        <v>1790.82542107752</v>
      </c>
      <c r="M1448" s="2">
        <v>0.000104651162790698</v>
      </c>
      <c r="N1448" s="2">
        <v>1535.01400560224</v>
      </c>
      <c r="O1448">
        <f t="shared" si="110"/>
        <v>1550.48382989559</v>
      </c>
      <c r="Q1448" s="2">
        <v>0.000180555555555556</v>
      </c>
      <c r="R1448" s="2">
        <v>1578.81334351923</v>
      </c>
      <c r="S1448">
        <f t="shared" si="114"/>
        <v>1596.34762996107</v>
      </c>
    </row>
    <row r="1449" spans="1:19">
      <c r="A1449" s="1">
        <v>0.000155555555555556</v>
      </c>
      <c r="B1449" s="1">
        <v>623.376623376623</v>
      </c>
      <c r="C1449">
        <f t="shared" si="111"/>
        <v>627.159954891047</v>
      </c>
      <c r="F1449" s="2">
        <v>0.000130681818181818</v>
      </c>
      <c r="G1449">
        <f t="shared" si="112"/>
        <v>1572.70180799593</v>
      </c>
      <c r="H1449" s="2">
        <v>1584.41558441558</v>
      </c>
      <c r="I1449" s="2">
        <v>0.00107058823529412</v>
      </c>
      <c r="J1449" s="4">
        <v>1807.99592564298</v>
      </c>
      <c r="K1449">
        <f t="shared" si="113"/>
        <v>1788.49721706865</v>
      </c>
      <c r="M1449" s="2">
        <v>0.000104651162790698</v>
      </c>
      <c r="N1449" s="2">
        <v>1536.03259485612</v>
      </c>
      <c r="O1449">
        <f t="shared" si="110"/>
        <v>1556.46804176216</v>
      </c>
      <c r="Q1449" s="2">
        <v>0.000180555555555556</v>
      </c>
      <c r="R1449" s="2">
        <v>1605.80595874714</v>
      </c>
      <c r="S1449">
        <f t="shared" si="114"/>
        <v>1597.65724471607</v>
      </c>
    </row>
    <row r="1450" spans="1:19">
      <c r="A1450" s="1">
        <v>0.000155555555555556</v>
      </c>
      <c r="B1450" s="1">
        <v>631.016042780749</v>
      </c>
      <c r="C1450">
        <f t="shared" si="111"/>
        <v>631.452581032413</v>
      </c>
      <c r="F1450" s="2">
        <v>0.000130681818181818</v>
      </c>
      <c r="G1450">
        <f t="shared" si="112"/>
        <v>1567.39059260068</v>
      </c>
      <c r="H1450" s="2">
        <v>1566.59027247263</v>
      </c>
      <c r="I1450" s="2">
        <v>0.00107058823529412</v>
      </c>
      <c r="J1450" s="4">
        <v>1783.04048892284</v>
      </c>
      <c r="K1450">
        <f t="shared" si="113"/>
        <v>1785.51420568227</v>
      </c>
      <c r="M1450" s="2">
        <v>0.000104651162790698</v>
      </c>
      <c r="N1450" s="2">
        <v>1544.18130888719</v>
      </c>
      <c r="O1450">
        <f t="shared" si="110"/>
        <v>1560.86070791953</v>
      </c>
      <c r="Q1450" s="2">
        <v>0.000180555555555556</v>
      </c>
      <c r="R1450" s="2">
        <v>1626.68703845174</v>
      </c>
      <c r="S1450">
        <f t="shared" si="114"/>
        <v>1595.47455345774</v>
      </c>
    </row>
    <row r="1451" spans="1:19">
      <c r="A1451" s="1">
        <v>0.000155555555555556</v>
      </c>
      <c r="B1451" s="1">
        <v>626.941685765215</v>
      </c>
      <c r="C1451">
        <f t="shared" si="111"/>
        <v>632.616683036851</v>
      </c>
      <c r="F1451" s="2">
        <v>0.000130681818181818</v>
      </c>
      <c r="G1451">
        <f t="shared" si="112"/>
        <v>1564.62585034014</v>
      </c>
      <c r="H1451" s="2">
        <v>1562.51591545709</v>
      </c>
      <c r="I1451" s="2">
        <v>0.00107058823529412</v>
      </c>
      <c r="J1451" s="4">
        <v>1763.17799847212</v>
      </c>
      <c r="K1451">
        <f t="shared" si="113"/>
        <v>1788.49721706865</v>
      </c>
      <c r="M1451" s="2">
        <v>0.000104651162790698</v>
      </c>
      <c r="N1451" s="2">
        <v>1548.25566590272</v>
      </c>
      <c r="O1451">
        <f t="shared" si="110"/>
        <v>1563.40718105424</v>
      </c>
      <c r="Q1451" s="2">
        <v>0.000180555555555556</v>
      </c>
      <c r="R1451" s="2">
        <v>1617.51973516679</v>
      </c>
      <c r="S1451">
        <f t="shared" si="114"/>
        <v>1588.70821055695</v>
      </c>
    </row>
    <row r="1452" spans="1:19">
      <c r="A1452" s="1">
        <v>0.000155555555555556</v>
      </c>
      <c r="B1452" s="1">
        <v>618.283677107207</v>
      </c>
      <c r="C1452">
        <f t="shared" si="111"/>
        <v>632.325657535742</v>
      </c>
      <c r="F1452" s="2">
        <v>0.000130681818181818</v>
      </c>
      <c r="G1452">
        <f t="shared" si="112"/>
        <v>1562.87969733348</v>
      </c>
      <c r="H1452" s="2">
        <v>1575.75757575758</v>
      </c>
      <c r="I1452" s="2">
        <v>0.00108235294117647</v>
      </c>
      <c r="J1452" s="4">
        <v>1770.81741787624</v>
      </c>
      <c r="K1452">
        <f t="shared" si="113"/>
        <v>1797.44625122776</v>
      </c>
      <c r="M1452" s="2">
        <v>0.000104651162790698</v>
      </c>
      <c r="N1452" s="2">
        <v>1545.70919276802</v>
      </c>
      <c r="O1452">
        <f t="shared" si="110"/>
        <v>1566.90858161446</v>
      </c>
      <c r="Q1452" s="2">
        <v>0.000180555555555556</v>
      </c>
      <c r="R1452" s="2">
        <v>1592.56429844665</v>
      </c>
      <c r="S1452">
        <f t="shared" si="114"/>
        <v>1582.16013678198</v>
      </c>
    </row>
    <row r="1453" spans="1:19">
      <c r="A1453" s="1">
        <v>0.000155555555555556</v>
      </c>
      <c r="B1453" s="1">
        <v>614.718614718615</v>
      </c>
      <c r="C1453">
        <f t="shared" si="111"/>
        <v>633.125977663793</v>
      </c>
      <c r="F1453" s="2">
        <v>0.000130681818181818</v>
      </c>
      <c r="G1453">
        <f t="shared" si="112"/>
        <v>1559.02360944378</v>
      </c>
      <c r="H1453" s="2">
        <v>1585.43417366947</v>
      </c>
      <c r="I1453" s="2">
        <v>0.00108235294117647</v>
      </c>
      <c r="J1453" s="4">
        <v>1793.22638146168</v>
      </c>
      <c r="K1453">
        <f t="shared" si="113"/>
        <v>1806.24977263633</v>
      </c>
      <c r="M1453" s="2">
        <v>0.000104651162790698</v>
      </c>
      <c r="N1453" s="2">
        <v>1550.80213903743</v>
      </c>
      <c r="O1453">
        <f t="shared" si="110"/>
        <v>1573.46574993634</v>
      </c>
      <c r="Q1453" s="2">
        <v>0.000180555555555556</v>
      </c>
      <c r="R1453" s="2">
        <v>1575.24828113063</v>
      </c>
      <c r="S1453">
        <f t="shared" si="114"/>
        <v>1580.41398377533</v>
      </c>
    </row>
    <row r="1454" spans="1:19">
      <c r="A1454" s="1">
        <v>0.000155555555555556</v>
      </c>
      <c r="B1454" s="1">
        <v>629.488158899924</v>
      </c>
      <c r="C1454">
        <f t="shared" si="111"/>
        <v>635.817963549056</v>
      </c>
      <c r="F1454" s="2">
        <v>0.000130681818181818</v>
      </c>
      <c r="G1454">
        <f t="shared" si="112"/>
        <v>1553.63963767325</v>
      </c>
      <c r="H1454" s="2">
        <v>1575.75757575758</v>
      </c>
      <c r="I1454" s="2">
        <v>0.00108235294117647</v>
      </c>
      <c r="J1454" s="4">
        <v>1804.94015788133</v>
      </c>
      <c r="K1454">
        <f t="shared" si="113"/>
        <v>1810.03310415075</v>
      </c>
      <c r="M1454" s="2">
        <v>0.000104651162790698</v>
      </c>
      <c r="N1454" s="2">
        <v>1564.04379933792</v>
      </c>
      <c r="O1454">
        <f t="shared" si="110"/>
        <v>1579.51362363127</v>
      </c>
      <c r="Q1454" s="2">
        <v>0.000180555555555556</v>
      </c>
      <c r="R1454" s="2">
        <v>1577.79475426534</v>
      </c>
      <c r="S1454">
        <f t="shared" si="114"/>
        <v>1582.59667503365</v>
      </c>
    </row>
    <row r="1455" spans="1:19">
      <c r="A1455" s="1">
        <v>0.000155555555555556</v>
      </c>
      <c r="B1455" s="1">
        <v>646.294881588999</v>
      </c>
      <c r="C1455">
        <f t="shared" si="111"/>
        <v>636.763796427662</v>
      </c>
      <c r="F1455" s="2">
        <v>0.000130681818181818</v>
      </c>
      <c r="G1455">
        <f t="shared" si="112"/>
        <v>1550.65662628688</v>
      </c>
      <c r="H1455" s="2">
        <v>1558.44155844156</v>
      </c>
      <c r="I1455" s="2">
        <v>0.00108235294117647</v>
      </c>
      <c r="J1455" s="4">
        <v>1796.28214922333</v>
      </c>
      <c r="K1455">
        <f t="shared" si="113"/>
        <v>1809.96034777547</v>
      </c>
      <c r="M1455" s="2">
        <v>0.000104651162790698</v>
      </c>
      <c r="N1455" s="2">
        <v>1579.83193277311</v>
      </c>
      <c r="O1455">
        <f t="shared" si="110"/>
        <v>1581.86911128088</v>
      </c>
      <c r="Q1455" s="2">
        <v>0.000180555555555556</v>
      </c>
      <c r="R1455" s="2">
        <v>1587.98064680418</v>
      </c>
      <c r="S1455">
        <f t="shared" si="114"/>
        <v>1584.48834079086</v>
      </c>
    </row>
    <row r="1456" spans="1:19">
      <c r="A1456" s="1">
        <v>0.000155555555555556</v>
      </c>
      <c r="B1456" s="1">
        <v>653.425006366183</v>
      </c>
      <c r="C1456">
        <f t="shared" si="111"/>
        <v>634.290079668231</v>
      </c>
      <c r="F1456" s="2">
        <v>0.000130681818181818</v>
      </c>
      <c r="G1456">
        <f t="shared" si="112"/>
        <v>1552.76656116992</v>
      </c>
      <c r="H1456" s="2">
        <v>1547.23707664884</v>
      </c>
      <c r="I1456" s="2">
        <v>0.00108235294117647</v>
      </c>
      <c r="J1456" s="4">
        <v>1787.11484593838</v>
      </c>
      <c r="K1456">
        <f t="shared" si="113"/>
        <v>1812.65233366074</v>
      </c>
      <c r="M1456" s="2">
        <v>0.000104651162790698</v>
      </c>
      <c r="N1456" s="2">
        <v>1582.88770053476</v>
      </c>
      <c r="O1456">
        <f t="shared" si="110"/>
        <v>1579.38629997454</v>
      </c>
      <c r="Q1456" s="2">
        <v>0.000183333333333333</v>
      </c>
      <c r="R1456" s="2">
        <v>1590.52711993888</v>
      </c>
      <c r="S1456">
        <f t="shared" si="114"/>
        <v>1583.61526428753</v>
      </c>
    </row>
    <row r="1457" spans="1:19">
      <c r="A1457" s="1">
        <v>0.000155555555555556</v>
      </c>
      <c r="B1457" s="1">
        <v>639.164756811816</v>
      </c>
      <c r="C1457">
        <f t="shared" si="111"/>
        <v>629.415402524646</v>
      </c>
      <c r="F1457" s="2">
        <v>0.000130681818181818</v>
      </c>
      <c r="G1457">
        <f t="shared" si="112"/>
        <v>1558.296045691</v>
      </c>
      <c r="H1457" s="2">
        <v>1547.23707664884</v>
      </c>
      <c r="I1457" s="2">
        <v>0.00110294117647059</v>
      </c>
      <c r="J1457" s="4">
        <v>1803.92156862745</v>
      </c>
      <c r="K1457">
        <f t="shared" si="113"/>
        <v>1820.21899668959</v>
      </c>
      <c r="M1457" s="2">
        <v>0.000104651162790698</v>
      </c>
      <c r="N1457" s="2">
        <v>1571.1739241151</v>
      </c>
      <c r="O1457">
        <f t="shared" si="110"/>
        <v>1575.69391392921</v>
      </c>
      <c r="Q1457" s="2">
        <v>0.000183333333333333</v>
      </c>
      <c r="R1457" s="2">
        <v>1579.32263814617</v>
      </c>
      <c r="S1457">
        <f t="shared" si="114"/>
        <v>1581.1415475281</v>
      </c>
    </row>
    <row r="1458" spans="1:19">
      <c r="A1458" s="1">
        <v>0.000155555555555556</v>
      </c>
      <c r="B1458" s="1">
        <v>624.904507257448</v>
      </c>
      <c r="C1458">
        <f t="shared" si="111"/>
        <v>627.014442140493</v>
      </c>
      <c r="F1458" s="2">
        <v>0.000130681818181818</v>
      </c>
      <c r="G1458">
        <f t="shared" si="112"/>
        <v>1563.60726108625</v>
      </c>
      <c r="H1458" s="2">
        <v>1550.29284441049</v>
      </c>
      <c r="I1458" s="2">
        <v>0.00110294117647059</v>
      </c>
      <c r="J1458" s="4">
        <v>1825.82123758594</v>
      </c>
      <c r="K1458">
        <f t="shared" si="113"/>
        <v>1827.93117246899</v>
      </c>
      <c r="M1458" s="2">
        <v>0.000104651162790698</v>
      </c>
      <c r="N1458" s="2">
        <v>1564.55309396486</v>
      </c>
      <c r="O1458">
        <f t="shared" si="110"/>
        <v>1575.37560478737</v>
      </c>
      <c r="Q1458" s="2">
        <v>0.000183333333333333</v>
      </c>
      <c r="R1458" s="2">
        <v>1571.68321874204</v>
      </c>
      <c r="S1458">
        <f t="shared" si="114"/>
        <v>1580.92327840227</v>
      </c>
    </row>
    <row r="1459" spans="1:19">
      <c r="A1459" s="1">
        <v>0.000152777777777778</v>
      </c>
      <c r="B1459" s="1">
        <v>623.885918003565</v>
      </c>
      <c r="C1459">
        <f t="shared" si="111"/>
        <v>627.960275019099</v>
      </c>
      <c r="F1459" s="2">
        <v>0.000130681818181818</v>
      </c>
      <c r="G1459">
        <f t="shared" si="112"/>
        <v>1566.29924697152</v>
      </c>
      <c r="H1459" s="2">
        <v>1548.76496052967</v>
      </c>
      <c r="I1459" s="2">
        <v>0.00109705882352941</v>
      </c>
      <c r="J1459" s="4">
        <v>1832.44206773619</v>
      </c>
      <c r="K1459">
        <f t="shared" si="113"/>
        <v>1831.56899123286</v>
      </c>
      <c r="M1459" s="2">
        <v>0.000104651162790698</v>
      </c>
      <c r="N1459" s="2">
        <v>1576.26687038452</v>
      </c>
      <c r="O1459">
        <f t="shared" si="110"/>
        <v>1577.73109243697</v>
      </c>
      <c r="Q1459" s="2">
        <v>0.000183333333333333</v>
      </c>
      <c r="R1459" s="2">
        <v>1580.34122740005</v>
      </c>
      <c r="S1459">
        <f t="shared" si="114"/>
        <v>1583.25148241115</v>
      </c>
    </row>
    <row r="1460" spans="1:19">
      <c r="A1460" s="1">
        <v>0.000152777777777778</v>
      </c>
      <c r="B1460" s="1">
        <v>633.562515915457</v>
      </c>
      <c r="C1460">
        <f t="shared" si="111"/>
        <v>629.633671650478</v>
      </c>
      <c r="F1460" s="2">
        <v>0.000130681818181818</v>
      </c>
      <c r="G1460">
        <f t="shared" si="112"/>
        <v>1568.62745098039</v>
      </c>
      <c r="H1460" s="2">
        <v>1547.74637127578</v>
      </c>
      <c r="I1460" s="2">
        <v>0.00109705882352941</v>
      </c>
      <c r="J1460" s="4">
        <v>1819.70970206264</v>
      </c>
      <c r="K1460">
        <f t="shared" si="113"/>
        <v>1831.78726035869</v>
      </c>
      <c r="M1460" s="2">
        <v>0.000104651162790698</v>
      </c>
      <c r="N1460" s="2">
        <v>1598.16653934301</v>
      </c>
      <c r="O1460">
        <f t="shared" si="110"/>
        <v>1578.62235803412</v>
      </c>
      <c r="Q1460" s="2">
        <v>0.000183333333333333</v>
      </c>
      <c r="R1460" s="2">
        <v>1590.52711993888</v>
      </c>
      <c r="S1460">
        <f t="shared" si="114"/>
        <v>1585.07039179308</v>
      </c>
    </row>
    <row r="1461" spans="1:19">
      <c r="A1461" s="1">
        <v>0.000152777777777778</v>
      </c>
      <c r="B1461" s="1">
        <v>636.108989050166</v>
      </c>
      <c r="C1461">
        <f t="shared" si="111"/>
        <v>628.906107897705</v>
      </c>
      <c r="F1461" s="2">
        <v>0.000130681818181818</v>
      </c>
      <c r="G1461">
        <f t="shared" si="112"/>
        <v>1573.21110262287</v>
      </c>
      <c r="H1461" s="2">
        <v>1554.87649605297</v>
      </c>
      <c r="I1461" s="2">
        <v>0.00109705882352941</v>
      </c>
      <c r="J1461" s="4">
        <v>1804.43086325439</v>
      </c>
      <c r="K1461">
        <f t="shared" si="113"/>
        <v>1832.44206773619</v>
      </c>
      <c r="M1461" s="2">
        <v>0.000107558139534884</v>
      </c>
      <c r="N1461" s="2">
        <v>1599.18512859689</v>
      </c>
      <c r="O1461">
        <f t="shared" si="110"/>
        <v>1574.86631016043</v>
      </c>
      <c r="Q1461" s="2">
        <v>0.000183333333333333</v>
      </c>
      <c r="R1461" s="2">
        <v>1591.03641456583</v>
      </c>
      <c r="S1461">
        <f t="shared" si="114"/>
        <v>1584.12455891448</v>
      </c>
    </row>
    <row r="1462" spans="1:19">
      <c r="A1462" s="1">
        <v>0.000152777777777778</v>
      </c>
      <c r="B1462" s="1">
        <v>628.978864272982</v>
      </c>
      <c r="C1462">
        <f t="shared" si="111"/>
        <v>626.432391138273</v>
      </c>
      <c r="F1462" s="2">
        <v>0.000130681818181818</v>
      </c>
      <c r="G1462">
        <f t="shared" si="112"/>
        <v>1579.17712539561</v>
      </c>
      <c r="H1462" s="2">
        <v>1573.21110262287</v>
      </c>
      <c r="I1462" s="2">
        <v>0.00110882352941176</v>
      </c>
      <c r="J1462" s="4">
        <v>1815.12605042017</v>
      </c>
      <c r="K1462">
        <f t="shared" si="113"/>
        <v>1837.31674487977</v>
      </c>
      <c r="M1462" s="2">
        <v>0.000107558139534884</v>
      </c>
      <c r="N1462" s="2">
        <v>1582.88770053476</v>
      </c>
      <c r="O1462">
        <f t="shared" si="110"/>
        <v>1569.26406926407</v>
      </c>
      <c r="Q1462" s="2">
        <v>0.000183333333333333</v>
      </c>
      <c r="R1462" s="2">
        <v>1581.86911128088</v>
      </c>
      <c r="S1462">
        <f t="shared" si="114"/>
        <v>1581.94186765615</v>
      </c>
    </row>
    <row r="1463" spans="1:19">
      <c r="A1463" s="1">
        <v>0.000152777777777778</v>
      </c>
      <c r="B1463" s="1">
        <v>619.30226636109</v>
      </c>
      <c r="C1463">
        <f t="shared" si="111"/>
        <v>624.904507257448</v>
      </c>
      <c r="F1463" s="2">
        <v>0.000130681818181818</v>
      </c>
      <c r="G1463">
        <f t="shared" si="112"/>
        <v>1582.08738040671</v>
      </c>
      <c r="H1463" s="2">
        <v>1585.94346829641</v>
      </c>
      <c r="I1463" s="2">
        <v>0.00110882352941176</v>
      </c>
      <c r="J1463" s="4">
        <v>1840.08148714031</v>
      </c>
      <c r="K1463">
        <f t="shared" si="113"/>
        <v>1843.13725490196</v>
      </c>
      <c r="M1463" s="2">
        <v>0.000107558139534884</v>
      </c>
      <c r="N1463" s="2">
        <v>1559.96944232238</v>
      </c>
      <c r="O1463">
        <f t="shared" si="110"/>
        <v>1564.8714031067</v>
      </c>
      <c r="Q1463" s="2">
        <v>0.000183333333333333</v>
      </c>
      <c r="R1463" s="2">
        <v>1573.21110262287</v>
      </c>
      <c r="S1463">
        <f t="shared" si="114"/>
        <v>1581.21430390338</v>
      </c>
    </row>
    <row r="1464" spans="1:19">
      <c r="A1464" s="1">
        <v>0.000152777777777778</v>
      </c>
      <c r="B1464" s="1">
        <v>622.35803412274</v>
      </c>
      <c r="C1464">
        <f t="shared" si="111"/>
        <v>626.214122012441</v>
      </c>
      <c r="F1464" s="2">
        <v>0.000130681818181818</v>
      </c>
      <c r="G1464">
        <f t="shared" si="112"/>
        <v>1580.55949652588</v>
      </c>
      <c r="H1464" s="2">
        <v>1584.41558441558</v>
      </c>
      <c r="I1464" s="2">
        <v>0.00110882352941176</v>
      </c>
      <c r="J1464" s="4">
        <v>1857.90679908327</v>
      </c>
      <c r="K1464">
        <f t="shared" si="113"/>
        <v>1845.46545891084</v>
      </c>
      <c r="M1464" s="2">
        <v>0.000101744186046512</v>
      </c>
      <c r="N1464" s="2">
        <v>1553.34861217214</v>
      </c>
      <c r="O1464">
        <f t="shared" si="110"/>
        <v>1563.85281385281</v>
      </c>
      <c r="Q1464" s="2">
        <v>0.000186111111111111</v>
      </c>
      <c r="R1464" s="2">
        <v>1577.79475426534</v>
      </c>
      <c r="S1464">
        <f t="shared" si="114"/>
        <v>1584.27007166503</v>
      </c>
    </row>
    <row r="1465" spans="1:19">
      <c r="A1465" s="1">
        <v>0.000152777777777778</v>
      </c>
      <c r="B1465" s="1">
        <v>631.52533740769</v>
      </c>
      <c r="C1465">
        <f t="shared" si="111"/>
        <v>628.906107897704</v>
      </c>
      <c r="F1465" s="2">
        <v>0.000130681818181818</v>
      </c>
      <c r="G1465">
        <f t="shared" si="112"/>
        <v>1577.13994688784</v>
      </c>
      <c r="H1465" s="2">
        <v>1569.13674560733</v>
      </c>
      <c r="I1465" s="2">
        <v>0.00110882352941176</v>
      </c>
      <c r="J1465" s="4">
        <v>1851.28596893303</v>
      </c>
      <c r="K1465">
        <f t="shared" si="113"/>
        <v>1843.93757503001</v>
      </c>
      <c r="M1465" s="2">
        <v>0.000101744186046512</v>
      </c>
      <c r="N1465" s="2">
        <v>1568.62745098039</v>
      </c>
      <c r="O1465">
        <f t="shared" si="110"/>
        <v>1563.85281385281</v>
      </c>
      <c r="Q1465" s="2">
        <v>0.000186111111111111</v>
      </c>
      <c r="R1465" s="2">
        <v>1587.98064680418</v>
      </c>
      <c r="S1465">
        <f t="shared" si="114"/>
        <v>1588.34442868056</v>
      </c>
    </row>
    <row r="1466" spans="1:19">
      <c r="A1466" s="1">
        <v>0.000152777777777778</v>
      </c>
      <c r="B1466" s="1">
        <v>635.599694423224</v>
      </c>
      <c r="C1466">
        <f t="shared" si="111"/>
        <v>629.924697151588</v>
      </c>
      <c r="F1466" s="2">
        <v>0.000130681818181818</v>
      </c>
      <c r="G1466">
        <f t="shared" si="112"/>
        <v>1576.19411400924</v>
      </c>
      <c r="H1466" s="2">
        <v>1565.0623885918</v>
      </c>
      <c r="I1466" s="2">
        <v>0.00110882352941176</v>
      </c>
      <c r="J1466" s="4">
        <v>1833.96995161701</v>
      </c>
      <c r="K1466">
        <f t="shared" si="113"/>
        <v>1843.06449852668</v>
      </c>
      <c r="M1466" s="2">
        <v>0.000101744186046512</v>
      </c>
      <c r="N1466" s="2">
        <v>1583.3969951617</v>
      </c>
      <c r="O1466">
        <f t="shared" si="110"/>
        <v>1561.24267888974</v>
      </c>
      <c r="Q1466" s="2">
        <v>0.000186111111111111</v>
      </c>
      <c r="R1466" s="2">
        <v>1593.07359307359</v>
      </c>
      <c r="S1466">
        <f t="shared" si="114"/>
        <v>1590.09058168722</v>
      </c>
    </row>
    <row r="1467" spans="1:19">
      <c r="A1467" s="1">
        <v>0.000152777777777778</v>
      </c>
      <c r="B1467" s="1">
        <v>628.46956964604</v>
      </c>
      <c r="C1467">
        <f t="shared" si="111"/>
        <v>629.269889774091</v>
      </c>
      <c r="F1467" s="2">
        <v>0.000130681818181818</v>
      </c>
      <c r="G1467">
        <f t="shared" si="112"/>
        <v>1578.08577976645</v>
      </c>
      <c r="H1467" s="2">
        <v>1579.83193277311</v>
      </c>
      <c r="I1467" s="2">
        <v>0.00112647058823529</v>
      </c>
      <c r="J1467" s="4">
        <v>1824.29335370512</v>
      </c>
      <c r="K1467">
        <f t="shared" si="113"/>
        <v>1847.64815016916</v>
      </c>
      <c r="M1467" s="2">
        <v>0.000101744186046512</v>
      </c>
      <c r="N1467" s="2">
        <v>1583.3969951617</v>
      </c>
      <c r="O1467">
        <f t="shared" si="110"/>
        <v>1556.786350904</v>
      </c>
      <c r="Q1467" s="2">
        <v>0.000183333333333333</v>
      </c>
      <c r="R1467" s="2">
        <v>1583.90628978864</v>
      </c>
      <c r="S1467">
        <f t="shared" si="114"/>
        <v>1588.85372330751</v>
      </c>
    </row>
    <row r="1468" spans="1:19">
      <c r="A1468" s="1">
        <v>0.000152777777777778</v>
      </c>
      <c r="B1468" s="1">
        <v>618.792971734148</v>
      </c>
      <c r="C1468">
        <f t="shared" si="111"/>
        <v>628.46956964604</v>
      </c>
      <c r="F1468" s="2">
        <v>0.000130681818181818</v>
      </c>
      <c r="G1468">
        <f t="shared" si="112"/>
        <v>1579.39539452144</v>
      </c>
      <c r="H1468" s="2">
        <v>1596.63865546218</v>
      </c>
      <c r="I1468" s="2">
        <v>0.00112647058823529</v>
      </c>
      <c r="J1468" s="4">
        <v>1838.55360325949</v>
      </c>
      <c r="K1468">
        <f t="shared" si="113"/>
        <v>1858.19782458438</v>
      </c>
      <c r="M1468" s="2">
        <v>0.000101744186046512</v>
      </c>
      <c r="N1468" s="2">
        <v>1568.11815635345</v>
      </c>
      <c r="O1468">
        <f t="shared" si="110"/>
        <v>1553.41227400051</v>
      </c>
      <c r="Q1468" s="2">
        <v>0.000183333333333333</v>
      </c>
      <c r="R1468" s="2">
        <v>1575.75757575758</v>
      </c>
      <c r="S1468">
        <f t="shared" si="114"/>
        <v>1587.9078904289</v>
      </c>
    </row>
    <row r="1469" spans="1:19">
      <c r="A1469" s="1">
        <v>0.000152777777777778</v>
      </c>
      <c r="B1469" s="1">
        <v>618.283677107207</v>
      </c>
      <c r="C1469">
        <f t="shared" si="111"/>
        <v>629.997453526865</v>
      </c>
      <c r="F1469" s="2">
        <v>0.000130681818181818</v>
      </c>
      <c r="G1469">
        <f t="shared" si="112"/>
        <v>1577.06719051257</v>
      </c>
      <c r="H1469" s="2">
        <v>1593.58288770053</v>
      </c>
      <c r="I1469" s="2">
        <v>0.00112647058823529</v>
      </c>
      <c r="J1469" s="4">
        <v>1855.8696205755</v>
      </c>
      <c r="K1469">
        <f t="shared" si="113"/>
        <v>1868.82025537488</v>
      </c>
      <c r="M1469" s="2">
        <v>0.000101744186046512</v>
      </c>
      <c r="N1469" s="2">
        <v>1554.36720142603</v>
      </c>
      <c r="O1469">
        <f t="shared" si="110"/>
        <v>1554.6218487395</v>
      </c>
      <c r="Q1469" s="2">
        <v>0.000183333333333333</v>
      </c>
      <c r="R1469" s="2">
        <v>1576.77616501146</v>
      </c>
      <c r="S1469">
        <f t="shared" si="114"/>
        <v>1589.14474880861</v>
      </c>
    </row>
    <row r="1470" spans="1:19">
      <c r="A1470" s="1">
        <v>0.000152777777777778</v>
      </c>
      <c r="B1470" s="1">
        <v>628.46956964604</v>
      </c>
      <c r="C1470">
        <f t="shared" si="111"/>
        <v>632.689439412129</v>
      </c>
      <c r="F1470" s="2">
        <v>0.000130681818181818</v>
      </c>
      <c r="G1470">
        <f t="shared" si="112"/>
        <v>1572.84732074648</v>
      </c>
      <c r="H1470" s="2">
        <v>1575.24828113063</v>
      </c>
      <c r="I1470" s="2">
        <v>0.00113235294117647</v>
      </c>
      <c r="J1470" s="4">
        <v>1856.37891520244</v>
      </c>
      <c r="K1470">
        <f t="shared" si="113"/>
        <v>1874.42249627124</v>
      </c>
      <c r="M1470" s="2">
        <v>0.000101744186046512</v>
      </c>
      <c r="N1470" s="2">
        <v>1547.74637127578</v>
      </c>
      <c r="O1470">
        <f t="shared" si="110"/>
        <v>1558.9508530685</v>
      </c>
      <c r="Q1470" s="2">
        <v>0.000183333333333333</v>
      </c>
      <c r="R1470" s="2">
        <v>1594.60147695442</v>
      </c>
      <c r="S1470">
        <f t="shared" si="114"/>
        <v>1591.98224744443</v>
      </c>
    </row>
    <row r="1471" spans="1:19">
      <c r="A1471" s="1">
        <v>0.000152777777777778</v>
      </c>
      <c r="B1471" s="1">
        <v>641.201935319582</v>
      </c>
      <c r="C1471">
        <f t="shared" si="111"/>
        <v>634.362836043509</v>
      </c>
      <c r="F1471" s="2">
        <v>0.000130681818181818</v>
      </c>
      <c r="G1471">
        <f t="shared" si="112"/>
        <v>1569.64604023428</v>
      </c>
      <c r="H1471" s="2">
        <v>1560.47873694933</v>
      </c>
      <c r="I1471" s="2">
        <v>0.00113235294117647</v>
      </c>
      <c r="J1471" s="4">
        <v>1847.21161191749</v>
      </c>
      <c r="K1471">
        <f t="shared" si="113"/>
        <v>1876.02313652734</v>
      </c>
      <c r="M1471" s="2">
        <v>0.000104651162790698</v>
      </c>
      <c r="N1471" s="2">
        <v>1551.82072829132</v>
      </c>
      <c r="O1471">
        <f t="shared" si="110"/>
        <v>1563.91647568118</v>
      </c>
      <c r="Q1471" s="2">
        <v>0.000183333333333333</v>
      </c>
      <c r="R1471" s="2">
        <v>1606.31525337408</v>
      </c>
      <c r="S1471">
        <f t="shared" si="114"/>
        <v>1592.7098111972</v>
      </c>
    </row>
    <row r="1472" spans="1:19">
      <c r="A1472" s="1">
        <v>0.000152777777777778</v>
      </c>
      <c r="B1472" s="1">
        <v>638.655462184874</v>
      </c>
      <c r="C1472">
        <f t="shared" si="111"/>
        <v>632.907708537961</v>
      </c>
      <c r="F1472" s="2">
        <v>0.000130681818181818</v>
      </c>
      <c r="G1472">
        <f t="shared" si="112"/>
        <v>1568.55469460511</v>
      </c>
      <c r="H1472" s="2">
        <v>1562.51591545709</v>
      </c>
      <c r="I1472" s="2">
        <v>0.00113235294117647</v>
      </c>
      <c r="J1472" s="4">
        <v>1845.17443340973</v>
      </c>
      <c r="K1472">
        <f t="shared" si="113"/>
        <v>1877.62377678344</v>
      </c>
      <c r="M1472" s="2">
        <v>0.000104651162790698</v>
      </c>
      <c r="N1472" s="2">
        <v>1553.34861217214</v>
      </c>
      <c r="O1472">
        <f t="shared" si="110"/>
        <v>1566.14463967405</v>
      </c>
      <c r="Q1472" s="2">
        <v>0.000183333333333333</v>
      </c>
      <c r="R1472" s="2">
        <v>1600.20371785078</v>
      </c>
      <c r="S1472">
        <f t="shared" si="114"/>
        <v>1589.72679981083</v>
      </c>
    </row>
    <row r="1473" spans="1:19">
      <c r="A1473" s="1">
        <v>0.000152777777777778</v>
      </c>
      <c r="B1473" s="1">
        <v>631.016042780749</v>
      </c>
      <c r="C1473">
        <f t="shared" si="111"/>
        <v>630.725017279639</v>
      </c>
      <c r="F1473" s="2">
        <v>0.000130681818181818</v>
      </c>
      <c r="G1473">
        <f t="shared" si="112"/>
        <v>1567.46334897595</v>
      </c>
      <c r="H1473" s="2">
        <v>1578.30404889228</v>
      </c>
      <c r="I1473" s="2">
        <v>0.00114705882352941</v>
      </c>
      <c r="J1473" s="4">
        <v>1866.05551311434</v>
      </c>
      <c r="K1473">
        <f t="shared" si="113"/>
        <v>1880.53403179454</v>
      </c>
      <c r="M1473" s="2">
        <v>0.000104651162790698</v>
      </c>
      <c r="N1473" s="2">
        <v>1547.74637127578</v>
      </c>
      <c r="O1473">
        <f t="shared" si="110"/>
        <v>1567.29055258467</v>
      </c>
      <c r="Q1473" s="2">
        <v>0.000183333333333333</v>
      </c>
      <c r="R1473" s="2">
        <v>1584.41558441558</v>
      </c>
      <c r="S1473">
        <f t="shared" si="114"/>
        <v>1585.28866091891</v>
      </c>
    </row>
    <row r="1474" spans="1:19">
      <c r="A1474" s="1">
        <v>0.000152777777777778</v>
      </c>
      <c r="B1474" s="1">
        <v>622.867328749682</v>
      </c>
      <c r="C1474">
        <f t="shared" si="111"/>
        <v>630.288479027975</v>
      </c>
      <c r="F1474" s="2">
        <v>0.000130681818181818</v>
      </c>
      <c r="G1474">
        <f t="shared" si="112"/>
        <v>1563.89828658736</v>
      </c>
      <c r="H1474" s="2">
        <v>1588.99923605806</v>
      </c>
      <c r="I1474" s="2">
        <v>0.00114705882352941</v>
      </c>
      <c r="J1474" s="4">
        <v>1898.14107461166</v>
      </c>
      <c r="K1474">
        <f t="shared" si="113"/>
        <v>1881.91640292481</v>
      </c>
      <c r="M1474" s="2">
        <v>9.88372093023256e-5</v>
      </c>
      <c r="N1474" s="2">
        <v>1547.74637127578</v>
      </c>
      <c r="O1474">
        <f t="shared" si="110"/>
        <v>1569.45505474917</v>
      </c>
      <c r="Q1474" s="2">
        <v>0.000183333333333333</v>
      </c>
      <c r="R1474" s="2">
        <v>1577.2854596384</v>
      </c>
      <c r="S1474">
        <f t="shared" si="114"/>
        <v>1582.45116228309</v>
      </c>
    </row>
    <row r="1475" spans="1:19">
      <c r="A1475" s="1">
        <v>0.000152777777777778</v>
      </c>
      <c r="B1475" s="1">
        <v>629.488158899924</v>
      </c>
      <c r="C1475">
        <f t="shared" si="111"/>
        <v>632.471170286296</v>
      </c>
      <c r="F1475" s="2">
        <v>0.000130681818181818</v>
      </c>
      <c r="G1475">
        <f t="shared" si="112"/>
        <v>1558.296045691</v>
      </c>
      <c r="H1475" s="2">
        <v>1580.34122740005</v>
      </c>
      <c r="I1475" s="2">
        <v>0.00114705882352941</v>
      </c>
      <c r="J1475" s="4">
        <v>1912.91061879297</v>
      </c>
      <c r="K1475">
        <f t="shared" si="113"/>
        <v>1877.84204590927</v>
      </c>
      <c r="M1475" s="2">
        <v>9.88372093023256e-5</v>
      </c>
      <c r="N1475" s="2">
        <v>1556.40437993379</v>
      </c>
      <c r="O1475">
        <f t="shared" ref="O1475:O1538" si="115">AVERAGE(N1475:N1482)</f>
        <v>1572.00152788388</v>
      </c>
      <c r="Q1475" s="2">
        <v>0.000183333333333333</v>
      </c>
      <c r="R1475" s="2">
        <v>1584.41558441558</v>
      </c>
      <c r="S1475">
        <f t="shared" si="114"/>
        <v>1581.35981665393</v>
      </c>
    </row>
    <row r="1476" spans="1:19">
      <c r="A1476" s="1">
        <v>0.000152777777777778</v>
      </c>
      <c r="B1476" s="1">
        <v>637.127578304049</v>
      </c>
      <c r="C1476">
        <f t="shared" ref="C1476:C1539" si="116">AVERAGE(B1476:B1482)</f>
        <v>634.799374295173</v>
      </c>
      <c r="F1476" s="2">
        <v>0.000130681818181818</v>
      </c>
      <c r="G1476">
        <f t="shared" ref="G1476:G1539" si="117">AVERAGE(H1476:H1482)</f>
        <v>1554.14893230019</v>
      </c>
      <c r="H1476" s="2">
        <v>1564.04379933792</v>
      </c>
      <c r="I1476" s="2">
        <v>0.00114705882352941</v>
      </c>
      <c r="J1476" s="4">
        <v>1895.08530685001</v>
      </c>
      <c r="K1476">
        <f t="shared" ref="K1476:K1539" si="118">AVERAGE(J1476:J1482)</f>
        <v>1871.0029466332</v>
      </c>
      <c r="M1476" s="2">
        <v>9.88372093023256e-5</v>
      </c>
      <c r="N1476" s="2">
        <v>1577.79475426534</v>
      </c>
      <c r="O1476">
        <f t="shared" si="115"/>
        <v>1575.82123758594</v>
      </c>
      <c r="Q1476" s="2">
        <v>0.000183333333333333</v>
      </c>
      <c r="R1476" s="2">
        <v>1596.63865546218</v>
      </c>
      <c r="S1476">
        <f t="shared" ref="S1476:S1539" si="119">AVERAGE(R1476:R1482)</f>
        <v>1580.12295827422</v>
      </c>
    </row>
    <row r="1477" spans="1:19">
      <c r="A1477" s="1">
        <v>0.000152777777777778</v>
      </c>
      <c r="B1477" s="1">
        <v>640.183346065699</v>
      </c>
      <c r="C1477">
        <f t="shared" si="116"/>
        <v>634.944887045727</v>
      </c>
      <c r="F1477" s="2">
        <v>0.000130681818181818</v>
      </c>
      <c r="G1477">
        <f t="shared" si="117"/>
        <v>1555.24027792935</v>
      </c>
      <c r="H1477" s="2">
        <v>1552.8393175452</v>
      </c>
      <c r="I1477" s="2">
        <v>0.00114705882352941</v>
      </c>
      <c r="J1477" s="4">
        <v>1867.58339699516</v>
      </c>
      <c r="K1477">
        <f t="shared" si="118"/>
        <v>1868.60198624904</v>
      </c>
      <c r="M1477" s="2">
        <v>9.88372093023256e-5</v>
      </c>
      <c r="N1477" s="2">
        <v>1588.99923605806</v>
      </c>
      <c r="O1477">
        <f t="shared" si="115"/>
        <v>1577.22179781003</v>
      </c>
      <c r="Q1477" s="2">
        <v>0.000175</v>
      </c>
      <c r="R1477" s="2">
        <v>1599.69442322383</v>
      </c>
      <c r="S1477">
        <f t="shared" si="119"/>
        <v>1577.06719051257</v>
      </c>
    </row>
    <row r="1478" spans="1:19">
      <c r="A1478" s="1">
        <v>0.000152777777777778</v>
      </c>
      <c r="B1478" s="1">
        <v>631.016042780749</v>
      </c>
      <c r="C1478">
        <f t="shared" si="116"/>
        <v>633.053221288515</v>
      </c>
      <c r="F1478" s="2">
        <v>0.000130681818181818</v>
      </c>
      <c r="G1478">
        <f t="shared" si="117"/>
        <v>1560.98803157627</v>
      </c>
      <c r="H1478" s="2">
        <v>1552.8393175452</v>
      </c>
      <c r="I1478" s="2">
        <v>0.00117647058823529</v>
      </c>
      <c r="J1478" s="4">
        <v>1858.41609371021</v>
      </c>
      <c r="K1478">
        <f t="shared" si="118"/>
        <v>1875.22281639929</v>
      </c>
      <c r="M1478" s="2">
        <v>9.88372093023256e-5</v>
      </c>
      <c r="N1478" s="2">
        <v>1587.47135217723</v>
      </c>
      <c r="O1478">
        <f t="shared" si="115"/>
        <v>1575.94856124268</v>
      </c>
      <c r="Q1478" s="2">
        <v>0.000175</v>
      </c>
      <c r="R1478" s="2">
        <v>1585.43417366947</v>
      </c>
      <c r="S1478">
        <f t="shared" si="119"/>
        <v>1573.4293717487</v>
      </c>
    </row>
    <row r="1479" spans="1:19">
      <c r="A1479" s="1">
        <v>0.000152777777777778</v>
      </c>
      <c r="B1479" s="1">
        <v>623.376623376623</v>
      </c>
      <c r="C1479">
        <f t="shared" si="116"/>
        <v>631.670850158245</v>
      </c>
      <c r="F1479" s="2">
        <v>0.000130681818181818</v>
      </c>
      <c r="G1479">
        <f t="shared" si="117"/>
        <v>1567.89988722762</v>
      </c>
      <c r="H1479" s="2">
        <v>1554.87649605297</v>
      </c>
      <c r="I1479" s="2">
        <v>0.00117647058823529</v>
      </c>
      <c r="J1479" s="4">
        <v>1865.54621848739</v>
      </c>
      <c r="K1479">
        <f t="shared" si="118"/>
        <v>1888.24620757394</v>
      </c>
      <c r="M1479" s="2">
        <v>9.88372093023256e-5</v>
      </c>
      <c r="N1479" s="2">
        <v>1569.64604023428</v>
      </c>
      <c r="O1479">
        <f t="shared" si="115"/>
        <v>1572.44716068245</v>
      </c>
      <c r="Q1479" s="2">
        <v>0.000175</v>
      </c>
      <c r="R1479" s="2">
        <v>1569.13674560733</v>
      </c>
      <c r="S1479">
        <f t="shared" si="119"/>
        <v>1572.7745643712</v>
      </c>
    </row>
    <row r="1480" spans="1:19">
      <c r="A1480" s="1">
        <v>0.000155555555555556</v>
      </c>
      <c r="B1480" s="1">
        <v>627.960275019099</v>
      </c>
      <c r="C1480">
        <f t="shared" si="116"/>
        <v>632.980464913238</v>
      </c>
      <c r="F1480" s="2">
        <v>0.000130681818181818</v>
      </c>
      <c r="G1480">
        <f t="shared" si="117"/>
        <v>1572.41078249481</v>
      </c>
      <c r="H1480" s="2">
        <v>1553.34861217214</v>
      </c>
      <c r="I1480" s="2">
        <v>0.00117647058823529</v>
      </c>
      <c r="J1480" s="4">
        <v>1875.73211102623</v>
      </c>
      <c r="K1480">
        <f t="shared" si="118"/>
        <v>1900.32376586998</v>
      </c>
      <c r="M1480" s="2">
        <v>9.88372093023256e-5</v>
      </c>
      <c r="N1480" s="2">
        <v>1562.51591545709</v>
      </c>
      <c r="O1480">
        <f t="shared" si="115"/>
        <v>1569.77336389101</v>
      </c>
      <c r="Q1480" s="2">
        <v>0.000175</v>
      </c>
      <c r="R1480" s="2">
        <v>1564.55309396486</v>
      </c>
      <c r="S1480">
        <f t="shared" si="119"/>
        <v>1576.41238313507</v>
      </c>
    </row>
    <row r="1481" spans="1:19">
      <c r="A1481" s="1">
        <v>0.000155555555555556</v>
      </c>
      <c r="B1481" s="1">
        <v>638.146167557932</v>
      </c>
      <c r="C1481">
        <f t="shared" si="116"/>
        <v>634.87213067045</v>
      </c>
      <c r="F1481" s="2">
        <v>0.000133522727272727</v>
      </c>
      <c r="G1481">
        <f t="shared" si="117"/>
        <v>1574.52071737786</v>
      </c>
      <c r="H1481" s="2">
        <v>1549.78354978355</v>
      </c>
      <c r="I1481" s="2">
        <v>0.00120588235294118</v>
      </c>
      <c r="J1481" s="4">
        <v>1869.62057550293</v>
      </c>
      <c r="K1481">
        <f t="shared" si="118"/>
        <v>1907.74491614828</v>
      </c>
      <c r="M1481" s="2">
        <v>9.88372093023256e-5</v>
      </c>
      <c r="N1481" s="2">
        <v>1565.0623885918</v>
      </c>
      <c r="O1481">
        <f t="shared" si="115"/>
        <v>1568.11815635345</v>
      </c>
      <c r="Q1481" s="2">
        <v>0.000175</v>
      </c>
      <c r="R1481" s="2">
        <v>1569.64604023428</v>
      </c>
      <c r="S1481">
        <f t="shared" si="119"/>
        <v>1582.30564953254</v>
      </c>
    </row>
    <row r="1482" spans="1:19">
      <c r="A1482" s="1">
        <v>0.000155555555555556</v>
      </c>
      <c r="B1482" s="1">
        <v>645.785586962058</v>
      </c>
      <c r="C1482">
        <f t="shared" si="116"/>
        <v>635.090399796282</v>
      </c>
      <c r="F1482" s="2">
        <v>0.000133522727272727</v>
      </c>
      <c r="G1482">
        <f t="shared" si="117"/>
        <v>1575.6848193823</v>
      </c>
      <c r="H1482" s="2">
        <v>1551.31143366437</v>
      </c>
      <c r="I1482" s="2">
        <v>0.00120588235294118</v>
      </c>
      <c r="J1482" s="4">
        <v>1865.03692386045</v>
      </c>
      <c r="K1482">
        <f t="shared" si="118"/>
        <v>1912.32856779075</v>
      </c>
      <c r="M1482" s="2">
        <v>9.88372093023256e-5</v>
      </c>
      <c r="N1482" s="2">
        <v>1568.11815635345</v>
      </c>
      <c r="O1482">
        <f t="shared" si="115"/>
        <v>1567.0359052712</v>
      </c>
      <c r="Q1482" s="2">
        <v>0.000175</v>
      </c>
      <c r="R1482" s="2">
        <v>1575.75757575758</v>
      </c>
      <c r="S1482">
        <f t="shared" si="119"/>
        <v>1586.16173742224</v>
      </c>
    </row>
    <row r="1483" spans="1:19">
      <c r="A1483" s="1">
        <v>0.000155555555555556</v>
      </c>
      <c r="B1483" s="1">
        <v>638.146167557932</v>
      </c>
      <c r="C1483">
        <f t="shared" si="116"/>
        <v>632.834952162683</v>
      </c>
      <c r="F1483" s="2">
        <v>0.000133522727272727</v>
      </c>
      <c r="G1483">
        <f t="shared" si="117"/>
        <v>1577.9402670159</v>
      </c>
      <c r="H1483" s="2">
        <v>1571.68321874204</v>
      </c>
      <c r="I1483" s="2">
        <v>0.00123529411764706</v>
      </c>
      <c r="J1483" s="4">
        <v>1878.27858416094</v>
      </c>
      <c r="K1483">
        <f t="shared" si="118"/>
        <v>1917.49427043545</v>
      </c>
      <c r="M1483" s="2">
        <v>9.88372093023256e-5</v>
      </c>
      <c r="N1483" s="2">
        <v>1586.96205755029</v>
      </c>
      <c r="O1483">
        <f t="shared" si="115"/>
        <v>1565.38069773364</v>
      </c>
      <c r="Q1483" s="2">
        <v>0.000175</v>
      </c>
      <c r="R1483" s="2">
        <v>1575.24828113063</v>
      </c>
      <c r="S1483">
        <f t="shared" si="119"/>
        <v>1587.10757030085</v>
      </c>
    </row>
    <row r="1484" spans="1:19">
      <c r="A1484" s="1">
        <v>0.000155555555555556</v>
      </c>
      <c r="B1484" s="1">
        <v>626.941685765215</v>
      </c>
      <c r="C1484">
        <f t="shared" si="116"/>
        <v>631.161555531303</v>
      </c>
      <c r="F1484" s="2">
        <v>0.000133522727272727</v>
      </c>
      <c r="G1484">
        <f t="shared" si="117"/>
        <v>1578.01302339117</v>
      </c>
      <c r="H1484" s="2">
        <v>1593.07359307359</v>
      </c>
      <c r="I1484" s="2">
        <v>0.00123529411764706</v>
      </c>
      <c r="J1484" s="4">
        <v>1913.92920804686</v>
      </c>
      <c r="K1484">
        <f t="shared" si="118"/>
        <v>1922.36894757903</v>
      </c>
      <c r="M1484" s="2">
        <v>9.88372093023256e-5</v>
      </c>
      <c r="N1484" s="2">
        <v>1588.99923605806</v>
      </c>
      <c r="O1484">
        <f t="shared" si="115"/>
        <v>1560.47873694933</v>
      </c>
      <c r="Q1484" s="2">
        <v>0.000175</v>
      </c>
      <c r="R1484" s="2">
        <v>1574.22969187675</v>
      </c>
      <c r="S1484">
        <f t="shared" si="119"/>
        <v>1587.03481392557</v>
      </c>
    </row>
    <row r="1485" spans="1:19">
      <c r="A1485" s="1">
        <v>0.000155555555555556</v>
      </c>
      <c r="B1485" s="1">
        <v>621.339444868857</v>
      </c>
      <c r="C1485">
        <f t="shared" si="116"/>
        <v>632.034632034632</v>
      </c>
      <c r="F1485" s="2">
        <v>0.000133522727272727</v>
      </c>
      <c r="G1485">
        <f t="shared" si="117"/>
        <v>1574.22969187675</v>
      </c>
      <c r="H1485" s="2">
        <v>1601.22230710466</v>
      </c>
      <c r="I1485" s="2">
        <v>0.00123529411764706</v>
      </c>
      <c r="J1485" s="4">
        <v>1949.57983193277</v>
      </c>
      <c r="K1485">
        <f t="shared" si="118"/>
        <v>1923.31478045764</v>
      </c>
      <c r="M1485" s="2">
        <v>9.88372093023256e-5</v>
      </c>
      <c r="N1485" s="2">
        <v>1578.81334351923</v>
      </c>
      <c r="O1485">
        <f t="shared" si="115"/>
        <v>1555.95874713522</v>
      </c>
      <c r="Q1485" s="2">
        <v>0.000177777777777778</v>
      </c>
      <c r="R1485" s="2">
        <v>1580.85052202699</v>
      </c>
      <c r="S1485">
        <f t="shared" si="119"/>
        <v>1588.41718505584</v>
      </c>
    </row>
    <row r="1486" spans="1:19">
      <c r="A1486" s="1">
        <v>0.000155555555555556</v>
      </c>
      <c r="B1486" s="1">
        <v>632.543926661574</v>
      </c>
      <c r="C1486">
        <f t="shared" si="116"/>
        <v>635.745207173779</v>
      </c>
      <c r="F1486" s="2">
        <v>0.000133522727272727</v>
      </c>
      <c r="G1486">
        <f t="shared" si="117"/>
        <v>1568.26366910401</v>
      </c>
      <c r="H1486" s="2">
        <v>1586.45276292335</v>
      </c>
      <c r="I1486" s="2">
        <v>0.00123529411764706</v>
      </c>
      <c r="J1486" s="4">
        <v>1950.08912655971</v>
      </c>
      <c r="K1486">
        <f t="shared" si="118"/>
        <v>1918.07632143767</v>
      </c>
      <c r="M1486" s="2">
        <v>9.88372093023256e-5</v>
      </c>
      <c r="N1486" s="2">
        <v>1559.46014769544</v>
      </c>
      <c r="O1486">
        <f t="shared" si="115"/>
        <v>1555.0038197097</v>
      </c>
      <c r="Q1486" s="2">
        <v>0.000177777777777778</v>
      </c>
      <c r="R1486" s="2">
        <v>1594.60147695442</v>
      </c>
      <c r="S1486">
        <f t="shared" si="119"/>
        <v>1589.79955618611</v>
      </c>
    </row>
    <row r="1487" spans="1:19">
      <c r="A1487" s="1">
        <v>0.000155555555555556</v>
      </c>
      <c r="B1487" s="1">
        <v>641.201935319582</v>
      </c>
      <c r="C1487">
        <f t="shared" si="116"/>
        <v>638.582705809596</v>
      </c>
      <c r="F1487" s="2">
        <v>0.000133522727272727</v>
      </c>
      <c r="G1487">
        <f t="shared" si="117"/>
        <v>1564.98963221652</v>
      </c>
      <c r="H1487" s="2">
        <v>1568.11815635345</v>
      </c>
      <c r="I1487" s="2">
        <v>0.00123529411764706</v>
      </c>
      <c r="J1487" s="4">
        <v>1927.68016297428</v>
      </c>
      <c r="K1487">
        <f t="shared" si="118"/>
        <v>1912.11029866492</v>
      </c>
      <c r="M1487" s="2">
        <v>9.88372093023256e-5</v>
      </c>
      <c r="N1487" s="2">
        <v>1548.25566590272</v>
      </c>
      <c r="O1487">
        <f t="shared" si="115"/>
        <v>1559.52380952381</v>
      </c>
      <c r="Q1487" s="2">
        <v>0.000177777777777778</v>
      </c>
      <c r="R1487" s="2">
        <v>1605.80595874714</v>
      </c>
      <c r="S1487">
        <f t="shared" si="119"/>
        <v>1589.21750518389</v>
      </c>
    </row>
    <row r="1488" spans="1:19">
      <c r="A1488" s="1">
        <v>0.000155555555555556</v>
      </c>
      <c r="B1488" s="1">
        <v>639.674051438757</v>
      </c>
      <c r="C1488">
        <f t="shared" si="116"/>
        <v>638.364436683764</v>
      </c>
      <c r="F1488" s="2">
        <v>0.000133522727272727</v>
      </c>
      <c r="G1488">
        <f t="shared" si="117"/>
        <v>1566.80854159846</v>
      </c>
      <c r="H1488" s="2">
        <v>1557.93226381462</v>
      </c>
      <c r="I1488" s="2">
        <v>0.00126176470588235</v>
      </c>
      <c r="J1488" s="4">
        <v>1901.70613700025</v>
      </c>
      <c r="K1488">
        <f t="shared" si="118"/>
        <v>1913.56542617047</v>
      </c>
      <c r="M1488" s="2">
        <v>9.88372093023256e-5</v>
      </c>
      <c r="N1488" s="2">
        <v>1549.27425515661</v>
      </c>
      <c r="O1488">
        <f t="shared" si="115"/>
        <v>1566.59027247263</v>
      </c>
      <c r="Q1488" s="2">
        <v>0.000175</v>
      </c>
      <c r="R1488" s="2">
        <v>1596.63865546218</v>
      </c>
      <c r="S1488">
        <f t="shared" si="119"/>
        <v>1585.57968642002</v>
      </c>
    </row>
    <row r="1489" spans="1:19">
      <c r="A1489" s="1">
        <v>0.000155555555555556</v>
      </c>
      <c r="B1489" s="1">
        <v>629.997453526865</v>
      </c>
      <c r="C1489">
        <f t="shared" si="116"/>
        <v>635.381425297392</v>
      </c>
      <c r="F1489" s="2">
        <v>0.000133522727272727</v>
      </c>
      <c r="G1489">
        <f t="shared" si="117"/>
        <v>1571.75597511732</v>
      </c>
      <c r="H1489" s="2">
        <v>1567.09956709957</v>
      </c>
      <c r="I1489" s="2">
        <v>0.00126176470588235</v>
      </c>
      <c r="J1489" s="4">
        <v>1901.19684237331</v>
      </c>
      <c r="K1489">
        <f t="shared" si="118"/>
        <v>1923.82407508458</v>
      </c>
      <c r="M1489" s="2">
        <v>9.88372093023256e-5</v>
      </c>
      <c r="N1489" s="2">
        <v>1556.40437993379</v>
      </c>
      <c r="O1489">
        <f t="shared" si="115"/>
        <v>1571.3649096002</v>
      </c>
      <c r="Q1489" s="2">
        <v>0.000175</v>
      </c>
      <c r="R1489" s="2">
        <v>1582.37840590782</v>
      </c>
      <c r="S1489">
        <f t="shared" si="119"/>
        <v>1582.66943140893</v>
      </c>
    </row>
    <row r="1490" spans="1:19">
      <c r="A1490" s="1">
        <v>0.000155555555555556</v>
      </c>
      <c r="B1490" s="1">
        <v>626.432391138273</v>
      </c>
      <c r="C1490">
        <f t="shared" si="116"/>
        <v>632.252901160464</v>
      </c>
      <c r="F1490" s="2">
        <v>0.000133522727272727</v>
      </c>
      <c r="G1490">
        <f t="shared" si="117"/>
        <v>1575.32103750591</v>
      </c>
      <c r="H1490" s="2">
        <v>1572.19251336898</v>
      </c>
      <c r="I1490" s="2">
        <v>0.00126176470588235</v>
      </c>
      <c r="J1490" s="4">
        <v>1912.40132416603</v>
      </c>
      <c r="K1490">
        <f t="shared" si="118"/>
        <v>1937.13849176034</v>
      </c>
      <c r="M1490" s="2">
        <v>9.88372093023256e-5</v>
      </c>
      <c r="N1490" s="2">
        <v>1554.87649605297</v>
      </c>
      <c r="O1490">
        <f t="shared" si="115"/>
        <v>1571.93786605551</v>
      </c>
      <c r="Q1490" s="2">
        <v>0.000175</v>
      </c>
      <c r="R1490" s="2">
        <v>1574.73898650369</v>
      </c>
      <c r="S1490">
        <f t="shared" si="119"/>
        <v>1583.46975153698</v>
      </c>
    </row>
    <row r="1491" spans="1:19">
      <c r="A1491" s="1">
        <v>0.000155555555555556</v>
      </c>
      <c r="B1491" s="1">
        <v>633.053221288515</v>
      </c>
      <c r="C1491">
        <f t="shared" si="116"/>
        <v>629.706428025756</v>
      </c>
      <c r="F1491" s="2">
        <v>0.000133522727272727</v>
      </c>
      <c r="G1491">
        <f t="shared" si="117"/>
        <v>1575.6848193823</v>
      </c>
      <c r="H1491" s="2">
        <v>1566.59027247263</v>
      </c>
      <c r="I1491" s="2">
        <v>0.00125882352941176</v>
      </c>
      <c r="J1491" s="4">
        <v>1920.5500381971</v>
      </c>
      <c r="K1491">
        <f t="shared" si="118"/>
        <v>1946.66957692168</v>
      </c>
      <c r="M1491" s="2">
        <v>9.88372093023256e-5</v>
      </c>
      <c r="N1491" s="2">
        <v>1547.74637127578</v>
      </c>
      <c r="O1491">
        <f t="shared" si="115"/>
        <v>1571.11026228673</v>
      </c>
      <c r="Q1491" s="2">
        <v>0.000175</v>
      </c>
      <c r="R1491" s="2">
        <v>1583.90628978864</v>
      </c>
      <c r="S1491">
        <f t="shared" si="119"/>
        <v>1587.54410855251</v>
      </c>
    </row>
    <row r="1492" spans="1:19">
      <c r="A1492" s="1">
        <v>0.000155555555555556</v>
      </c>
      <c r="B1492" s="1">
        <v>647.313470842883</v>
      </c>
      <c r="C1492">
        <f t="shared" si="116"/>
        <v>627.305467641602</v>
      </c>
      <c r="F1492" s="2">
        <v>0.000133522727272727</v>
      </c>
      <c r="G1492">
        <f t="shared" si="117"/>
        <v>1575.0300120048</v>
      </c>
      <c r="H1492" s="2">
        <v>1559.46014769544</v>
      </c>
      <c r="I1492" s="2">
        <v>0.00125882352941176</v>
      </c>
      <c r="J1492" s="4">
        <v>1912.91061879297</v>
      </c>
      <c r="K1492">
        <f t="shared" si="118"/>
        <v>1951.32598493943</v>
      </c>
      <c r="M1492" s="2">
        <v>9.59302325581395e-5</v>
      </c>
      <c r="N1492" s="2">
        <v>1552.8393175452</v>
      </c>
      <c r="O1492">
        <f t="shared" si="115"/>
        <v>1571.49223325694</v>
      </c>
      <c r="Q1492" s="2">
        <v>0.000175</v>
      </c>
      <c r="R1492" s="2">
        <v>1590.52711993888</v>
      </c>
      <c r="S1492">
        <f t="shared" si="119"/>
        <v>1591.18192731638</v>
      </c>
    </row>
    <row r="1493" spans="1:19">
      <c r="A1493" s="1">
        <v>0.000155555555555556</v>
      </c>
      <c r="B1493" s="1">
        <v>652.4064171123</v>
      </c>
      <c r="C1493">
        <f t="shared" si="116"/>
        <v>623.085597875514</v>
      </c>
      <c r="F1493" s="2">
        <v>0.000133522727272727</v>
      </c>
      <c r="G1493">
        <f t="shared" si="117"/>
        <v>1574.37520462731</v>
      </c>
      <c r="H1493" s="2">
        <v>1563.53450471098</v>
      </c>
      <c r="I1493" s="2">
        <v>0.00125882352941176</v>
      </c>
      <c r="J1493" s="4">
        <v>1908.3269671505</v>
      </c>
      <c r="K1493">
        <f t="shared" si="118"/>
        <v>1954.9638037033</v>
      </c>
      <c r="M1493" s="2">
        <v>9.59302325581395e-5</v>
      </c>
      <c r="N1493" s="2">
        <v>1571.1739241151</v>
      </c>
      <c r="O1493">
        <f t="shared" si="115"/>
        <v>1571.93786605551</v>
      </c>
      <c r="Q1493" s="2">
        <v>0.000175</v>
      </c>
      <c r="R1493" s="2">
        <v>1590.52711993888</v>
      </c>
      <c r="S1493">
        <f t="shared" si="119"/>
        <v>1591.7639783186</v>
      </c>
    </row>
    <row r="1494" spans="1:19">
      <c r="A1494" s="1">
        <v>0.000155555555555556</v>
      </c>
      <c r="B1494" s="1">
        <v>639.674051438757</v>
      </c>
      <c r="C1494">
        <f t="shared" si="116"/>
        <v>617.774382480265</v>
      </c>
      <c r="F1494" s="2">
        <v>0.000133522727272727</v>
      </c>
      <c r="G1494">
        <f t="shared" si="117"/>
        <v>1573.50212812398</v>
      </c>
      <c r="H1494" s="2">
        <v>1580.85052202699</v>
      </c>
      <c r="I1494" s="2">
        <v>0.00129705882352941</v>
      </c>
      <c r="J1494" s="4">
        <v>1937.86605551311</v>
      </c>
      <c r="K1494">
        <f t="shared" si="118"/>
        <v>1961.36636472771</v>
      </c>
      <c r="M1494" s="2">
        <v>9.59302325581395e-5</v>
      </c>
      <c r="N1494" s="2">
        <v>1595.6200662083</v>
      </c>
      <c r="O1494">
        <f t="shared" si="115"/>
        <v>1570.09167303285</v>
      </c>
      <c r="Q1494" s="2">
        <v>0.000175</v>
      </c>
      <c r="R1494" s="2">
        <v>1580.34122740005</v>
      </c>
      <c r="S1494">
        <f t="shared" si="119"/>
        <v>1589.14474880862</v>
      </c>
    </row>
    <row r="1495" spans="1:19">
      <c r="A1495" s="1">
        <v>0.000155555555555556</v>
      </c>
      <c r="B1495" s="1">
        <v>618.792971734148</v>
      </c>
      <c r="C1495">
        <f t="shared" si="116"/>
        <v>614.86412746917</v>
      </c>
      <c r="F1495" s="2">
        <v>0.000133522727272727</v>
      </c>
      <c r="G1495">
        <f t="shared" si="117"/>
        <v>1572.19251336898</v>
      </c>
      <c r="H1495" s="2">
        <v>1592.56429844665</v>
      </c>
      <c r="I1495" s="2">
        <v>0.00129705882352941</v>
      </c>
      <c r="J1495" s="4">
        <v>1973.51667939903</v>
      </c>
      <c r="K1495">
        <f t="shared" si="118"/>
        <v>1966.02277274546</v>
      </c>
      <c r="M1495" s="2">
        <v>9.59302325581395e-5</v>
      </c>
      <c r="N1495" s="2">
        <v>1604.78736949325</v>
      </c>
      <c r="O1495">
        <f t="shared" si="115"/>
        <v>1564.74407944996</v>
      </c>
      <c r="Q1495" s="2">
        <v>0.000175</v>
      </c>
      <c r="R1495" s="2">
        <v>1576.26687038452</v>
      </c>
      <c r="S1495">
        <f t="shared" si="119"/>
        <v>1585.50693004475</v>
      </c>
    </row>
    <row r="1496" spans="1:19">
      <c r="A1496" s="1">
        <v>0.000155555555555556</v>
      </c>
      <c r="B1496" s="1">
        <v>608.097784568373</v>
      </c>
      <c r="C1496">
        <f t="shared" si="116"/>
        <v>616.755793226382</v>
      </c>
      <c r="F1496" s="2">
        <v>0.000133522727272727</v>
      </c>
      <c r="G1496">
        <f t="shared" si="117"/>
        <v>1571.53770599149</v>
      </c>
      <c r="H1496" s="2">
        <v>1592.05500381971</v>
      </c>
      <c r="I1496" s="2">
        <v>0.00129705882352941</v>
      </c>
      <c r="J1496" s="4">
        <v>1994.39775910364</v>
      </c>
      <c r="K1496">
        <f t="shared" si="118"/>
        <v>1965.36796536797</v>
      </c>
      <c r="M1496" s="2">
        <v>9.59302325581395e-5</v>
      </c>
      <c r="N1496" s="2">
        <v>1587.47135217723</v>
      </c>
      <c r="O1496">
        <f t="shared" si="115"/>
        <v>1559.01451489687</v>
      </c>
      <c r="Q1496" s="2">
        <v>0.000180555555555556</v>
      </c>
      <c r="R1496" s="2">
        <v>1587.98064680418</v>
      </c>
      <c r="S1496">
        <f t="shared" si="119"/>
        <v>1583.17872603587</v>
      </c>
    </row>
    <row r="1497" spans="1:19">
      <c r="A1497" s="1">
        <v>0.000155555555555556</v>
      </c>
      <c r="B1497" s="1">
        <v>608.607079195315</v>
      </c>
      <c r="C1497">
        <f t="shared" si="116"/>
        <v>622.940085124959</v>
      </c>
      <c r="F1497" s="2">
        <v>0.000133522727272727</v>
      </c>
      <c r="G1497">
        <f t="shared" si="117"/>
        <v>1572.48353887009</v>
      </c>
      <c r="H1497" s="2">
        <v>1574.73898650369</v>
      </c>
      <c r="I1497" s="2">
        <v>0.00129705882352941</v>
      </c>
      <c r="J1497" s="4">
        <v>1979.11892029539</v>
      </c>
      <c r="K1497">
        <f t="shared" si="118"/>
        <v>1960.63880097494</v>
      </c>
      <c r="M1497" s="2">
        <v>9.30232558139535e-5</v>
      </c>
      <c r="N1497" s="2">
        <v>1560.98803157627</v>
      </c>
      <c r="O1497">
        <f t="shared" si="115"/>
        <v>1558.50522026993</v>
      </c>
      <c r="Q1497" s="2">
        <v>0.000180555555555556</v>
      </c>
      <c r="R1497" s="2">
        <v>1603.25948561243</v>
      </c>
      <c r="S1497">
        <f t="shared" si="119"/>
        <v>1580.12295827422</v>
      </c>
    </row>
    <row r="1498" spans="1:19">
      <c r="A1498" s="1">
        <v>0.000155555555555556</v>
      </c>
      <c r="B1498" s="1">
        <v>616.24649859944</v>
      </c>
      <c r="C1498">
        <f t="shared" si="116"/>
        <v>629.051620648259</v>
      </c>
      <c r="F1498" s="2">
        <v>0.000133522727272727</v>
      </c>
      <c r="G1498">
        <f t="shared" si="117"/>
        <v>1574.37520462731</v>
      </c>
      <c r="H1498" s="2">
        <v>1562.00662083015</v>
      </c>
      <c r="I1498" s="2">
        <v>0.00129705882352941</v>
      </c>
      <c r="J1498" s="4">
        <v>1953.14489432136</v>
      </c>
      <c r="K1498">
        <f t="shared" si="118"/>
        <v>1958.38335334134</v>
      </c>
      <c r="M1498" s="2">
        <v>9.30232558139535e-5</v>
      </c>
      <c r="N1498" s="2">
        <v>1548.25566590272</v>
      </c>
      <c r="O1498">
        <f t="shared" si="115"/>
        <v>1563.78915202445</v>
      </c>
      <c r="Q1498" s="2">
        <v>0.000175</v>
      </c>
      <c r="R1498" s="2">
        <v>1609.37102113573</v>
      </c>
      <c r="S1498">
        <f t="shared" si="119"/>
        <v>1575.24828113063</v>
      </c>
    </row>
    <row r="1499" spans="1:19">
      <c r="A1499" s="1">
        <v>0.000155555555555556</v>
      </c>
      <c r="B1499" s="1">
        <v>617.774382480265</v>
      </c>
      <c r="C1499">
        <f t="shared" si="116"/>
        <v>632.325657535742</v>
      </c>
      <c r="F1499" s="2">
        <v>0.000133522727272727</v>
      </c>
      <c r="G1499">
        <f t="shared" si="117"/>
        <v>1575.39379388119</v>
      </c>
      <c r="H1499" s="2">
        <v>1554.87649605297</v>
      </c>
      <c r="I1499" s="2">
        <v>0.00132058823529412</v>
      </c>
      <c r="J1499" s="4">
        <v>1938.37535014006</v>
      </c>
      <c r="K1499">
        <f t="shared" si="118"/>
        <v>1964.56764523991</v>
      </c>
      <c r="M1499" s="2">
        <v>9.30232558139535e-5</v>
      </c>
      <c r="N1499" s="2">
        <v>1550.80213903743</v>
      </c>
      <c r="O1499">
        <f t="shared" si="115"/>
        <v>1570.47364400306</v>
      </c>
      <c r="Q1499" s="2">
        <v>0.000175</v>
      </c>
      <c r="R1499" s="2">
        <v>1594.60147695442</v>
      </c>
      <c r="S1499">
        <f t="shared" si="119"/>
        <v>1569.42777110844</v>
      </c>
    </row>
    <row r="1500" spans="1:19">
      <c r="A1500" s="1">
        <v>0.000155555555555556</v>
      </c>
      <c r="B1500" s="1">
        <v>615.227909345556</v>
      </c>
      <c r="C1500">
        <f t="shared" si="116"/>
        <v>632.689439412128</v>
      </c>
      <c r="F1500" s="2">
        <v>0.000133522727272727</v>
      </c>
      <c r="G1500">
        <f t="shared" si="117"/>
        <v>1575.83033213285</v>
      </c>
      <c r="H1500" s="2">
        <v>1557.42296918768</v>
      </c>
      <c r="I1500" s="2">
        <v>0.00132058823529412</v>
      </c>
      <c r="J1500" s="4">
        <v>1953.14489432136</v>
      </c>
      <c r="K1500">
        <f t="shared" si="118"/>
        <v>1977.59103641457</v>
      </c>
      <c r="M1500" s="2">
        <v>9.59302325581395e-5</v>
      </c>
      <c r="N1500" s="2">
        <v>1556.40437993379</v>
      </c>
      <c r="O1500">
        <f t="shared" si="115"/>
        <v>1573.84772090654</v>
      </c>
      <c r="Q1500" s="2">
        <v>0.000175</v>
      </c>
      <c r="R1500" s="2">
        <v>1572.19251336898</v>
      </c>
      <c r="S1500">
        <f t="shared" si="119"/>
        <v>1566.44475972207</v>
      </c>
    </row>
    <row r="1501" spans="1:19">
      <c r="A1501" s="1">
        <v>0.000155555555555556</v>
      </c>
      <c r="B1501" s="1">
        <v>619.30226636109</v>
      </c>
      <c r="C1501">
        <f t="shared" si="116"/>
        <v>633.053221288515</v>
      </c>
      <c r="F1501" s="2">
        <v>0.000133522727272727</v>
      </c>
      <c r="G1501">
        <f t="shared" si="117"/>
        <v>1577.35821601368</v>
      </c>
      <c r="H1501" s="2">
        <v>1571.68321874204</v>
      </c>
      <c r="I1501" s="2">
        <v>0.00132058823529412</v>
      </c>
      <c r="J1501" s="4">
        <v>1970.46091163738</v>
      </c>
      <c r="K1501">
        <f t="shared" si="118"/>
        <v>1990.32340208811</v>
      </c>
      <c r="M1501" s="2">
        <v>9.59302325581395e-5</v>
      </c>
      <c r="N1501" s="2">
        <v>1556.40437993379</v>
      </c>
      <c r="O1501">
        <f t="shared" si="115"/>
        <v>1573.97504456328</v>
      </c>
      <c r="Q1501" s="2">
        <v>0.000175</v>
      </c>
      <c r="R1501" s="2">
        <v>1554.87649605297</v>
      </c>
      <c r="S1501">
        <f t="shared" si="119"/>
        <v>1568.99123285678</v>
      </c>
    </row>
    <row r="1502" spans="1:19">
      <c r="A1502" s="1">
        <v>0.000155555555555556</v>
      </c>
      <c r="B1502" s="1">
        <v>632.034632034632</v>
      </c>
      <c r="C1502">
        <f t="shared" si="116"/>
        <v>633.780785041289</v>
      </c>
      <c r="F1502" s="2">
        <v>0.000133522727272727</v>
      </c>
      <c r="G1502">
        <f t="shared" si="117"/>
        <v>1577.50372876423</v>
      </c>
      <c r="H1502" s="2">
        <v>1587.98064680418</v>
      </c>
      <c r="I1502" s="2">
        <v>0.00132058823529412</v>
      </c>
      <c r="J1502" s="4">
        <v>1968.93302775656</v>
      </c>
      <c r="K1502">
        <f t="shared" si="118"/>
        <v>1996.58045036196</v>
      </c>
      <c r="M1502" s="2">
        <v>9.59302325581395e-5</v>
      </c>
      <c r="N1502" s="2">
        <v>1552.8393175452</v>
      </c>
      <c r="O1502">
        <f t="shared" si="115"/>
        <v>1572.9564553094</v>
      </c>
      <c r="Q1502" s="2">
        <v>0.000175</v>
      </c>
      <c r="R1502" s="2">
        <v>1559.96944232238</v>
      </c>
      <c r="S1502">
        <f t="shared" si="119"/>
        <v>1576.70340863618</v>
      </c>
    </row>
    <row r="1503" spans="1:19">
      <c r="A1503" s="1">
        <v>0.000155555555555556</v>
      </c>
      <c r="B1503" s="1">
        <v>651.387827858416</v>
      </c>
      <c r="C1503">
        <f t="shared" si="116"/>
        <v>633.635272290735</v>
      </c>
      <c r="F1503" s="2">
        <v>0.000133522727272727</v>
      </c>
      <c r="G1503">
        <f t="shared" si="117"/>
        <v>1574.15693550147</v>
      </c>
      <c r="H1503" s="2">
        <v>1598.67583396995</v>
      </c>
      <c r="I1503" s="2">
        <v>0.00132058823529412</v>
      </c>
      <c r="J1503" s="4">
        <v>1961.29360835243</v>
      </c>
      <c r="K1503">
        <f t="shared" si="118"/>
        <v>2000</v>
      </c>
      <c r="M1503" s="2">
        <v>9.59302325581395e-5</v>
      </c>
      <c r="N1503" s="2">
        <v>1558.9508530685</v>
      </c>
      <c r="O1503">
        <f t="shared" si="115"/>
        <v>1573.46574993634</v>
      </c>
      <c r="Q1503" s="2">
        <v>0.000175</v>
      </c>
      <c r="R1503" s="2">
        <v>1566.59027247263</v>
      </c>
      <c r="S1503">
        <f t="shared" si="119"/>
        <v>1584.56109716614</v>
      </c>
    </row>
    <row r="1504" spans="1:19">
      <c r="A1504" s="1">
        <v>0.000155555555555556</v>
      </c>
      <c r="B1504" s="1">
        <v>651.387827858416</v>
      </c>
      <c r="C1504">
        <f t="shared" si="116"/>
        <v>629.924697151588</v>
      </c>
      <c r="F1504" s="2">
        <v>0.000133522727272727</v>
      </c>
      <c r="G1504">
        <f t="shared" si="117"/>
        <v>1568.11815635345</v>
      </c>
      <c r="H1504" s="2">
        <v>1587.98064680418</v>
      </c>
      <c r="I1504" s="2">
        <v>0.00133823529411765</v>
      </c>
      <c r="J1504" s="4">
        <v>1963.3307868602</v>
      </c>
      <c r="K1504">
        <f t="shared" si="118"/>
        <v>2004.21986976609</v>
      </c>
      <c r="M1504" s="2">
        <v>9.59302325581395e-5</v>
      </c>
      <c r="N1504" s="2">
        <v>1583.3969951617</v>
      </c>
      <c r="O1504">
        <f t="shared" si="115"/>
        <v>1573.52941176471</v>
      </c>
      <c r="Q1504" s="2">
        <v>0.000175</v>
      </c>
      <c r="R1504" s="2">
        <v>1569.13674560733</v>
      </c>
      <c r="S1504">
        <f t="shared" si="119"/>
        <v>1589.29026155917</v>
      </c>
    </row>
    <row r="1505" spans="1:19">
      <c r="A1505" s="1">
        <v>0.000155555555555556</v>
      </c>
      <c r="B1505" s="1">
        <v>639.164756811816</v>
      </c>
      <c r="C1505">
        <f t="shared" si="116"/>
        <v>625.341045509113</v>
      </c>
      <c r="F1505" s="2">
        <v>0.000133522727272727</v>
      </c>
      <c r="G1505">
        <f t="shared" si="117"/>
        <v>1564.18931208847</v>
      </c>
      <c r="H1505" s="2">
        <v>1569.13674560733</v>
      </c>
      <c r="I1505" s="2">
        <v>0.00133823529411765</v>
      </c>
      <c r="J1505" s="4">
        <v>1996.43493761141</v>
      </c>
      <c r="K1505">
        <f t="shared" si="118"/>
        <v>2010.69518716578</v>
      </c>
      <c r="M1505" s="2">
        <v>9.59302325581395e-5</v>
      </c>
      <c r="N1505" s="2">
        <v>1603.25948561243</v>
      </c>
      <c r="O1505">
        <f t="shared" si="115"/>
        <v>1569.83702571938</v>
      </c>
      <c r="Q1505" s="2">
        <v>0.000175</v>
      </c>
      <c r="R1505" s="2">
        <v>1568.62745098039</v>
      </c>
      <c r="S1505">
        <f t="shared" si="119"/>
        <v>1590.81814543999</v>
      </c>
    </row>
    <row r="1506" spans="1:19">
      <c r="A1506" s="1">
        <v>0.000155555555555556</v>
      </c>
      <c r="B1506" s="1">
        <v>620.320855614973</v>
      </c>
      <c r="C1506">
        <f t="shared" si="116"/>
        <v>623.885918003565</v>
      </c>
      <c r="F1506" s="2">
        <v>0.000133522727272727</v>
      </c>
      <c r="G1506">
        <f t="shared" si="117"/>
        <v>1565.57168321874</v>
      </c>
      <c r="H1506" s="2">
        <v>1557.93226381462</v>
      </c>
      <c r="I1506" s="2">
        <v>0.00133823529411765</v>
      </c>
      <c r="J1506" s="4">
        <v>2029.53908836262</v>
      </c>
      <c r="K1506">
        <f t="shared" si="118"/>
        <v>2013.45992942632</v>
      </c>
      <c r="M1506" s="2">
        <v>9.59302325581395e-5</v>
      </c>
      <c r="N1506" s="2">
        <v>1601.7316017316</v>
      </c>
      <c r="O1506">
        <f t="shared" si="115"/>
        <v>1563.53450471098</v>
      </c>
      <c r="Q1506" s="2">
        <v>0.000177777777777778</v>
      </c>
      <c r="R1506" s="2">
        <v>1573.72039724981</v>
      </c>
      <c r="S1506">
        <f t="shared" si="119"/>
        <v>1591.32744006694</v>
      </c>
    </row>
    <row r="1507" spans="1:19">
      <c r="A1507" s="1">
        <v>0.000155555555555556</v>
      </c>
      <c r="B1507" s="1">
        <v>617.774382480265</v>
      </c>
      <c r="C1507">
        <f t="shared" si="116"/>
        <v>627.159954891047</v>
      </c>
      <c r="F1507" s="2">
        <v>0.000133522727272727</v>
      </c>
      <c r="G1507">
        <f t="shared" si="117"/>
        <v>1570.08257848594</v>
      </c>
      <c r="H1507" s="2">
        <v>1568.11815635345</v>
      </c>
      <c r="I1507" s="2">
        <v>0.00133823529411765</v>
      </c>
      <c r="J1507" s="4">
        <v>2042.27145403616</v>
      </c>
      <c r="K1507">
        <f t="shared" si="118"/>
        <v>2009.967623413</v>
      </c>
      <c r="M1507" s="2">
        <v>9.59302325581395e-5</v>
      </c>
      <c r="N1507" s="2">
        <v>1577.79475426534</v>
      </c>
      <c r="O1507">
        <f t="shared" si="115"/>
        <v>1558.69620575503</v>
      </c>
      <c r="Q1507" s="2">
        <v>0.000177777777777778</v>
      </c>
      <c r="R1507" s="2">
        <v>1590.01782531194</v>
      </c>
      <c r="S1507">
        <f t="shared" si="119"/>
        <v>1591.47295281749</v>
      </c>
    </row>
    <row r="1508" spans="1:19">
      <c r="A1508" s="1">
        <v>0.000155555555555556</v>
      </c>
      <c r="B1508" s="1">
        <v>624.395212630507</v>
      </c>
      <c r="C1508">
        <f t="shared" si="116"/>
        <v>632.325657535742</v>
      </c>
      <c r="F1508" s="2">
        <v>0.000133522727272727</v>
      </c>
      <c r="G1508">
        <f t="shared" si="117"/>
        <v>1572.92007712176</v>
      </c>
      <c r="H1508" s="2">
        <v>1572.70180799593</v>
      </c>
      <c r="I1508" s="2">
        <v>0.00133823529411765</v>
      </c>
      <c r="J1508" s="4">
        <v>2014.26024955437</v>
      </c>
      <c r="K1508">
        <f t="shared" si="118"/>
        <v>2003.78333151442</v>
      </c>
      <c r="M1508" s="2">
        <v>9.59302325581395e-5</v>
      </c>
      <c r="N1508" s="2">
        <v>1557.42296918768</v>
      </c>
      <c r="O1508">
        <f t="shared" si="115"/>
        <v>1559.26916221034</v>
      </c>
      <c r="Q1508" s="2">
        <v>0.000177777777777778</v>
      </c>
      <c r="R1508" s="2">
        <v>1608.86172650879</v>
      </c>
      <c r="S1508">
        <f t="shared" si="119"/>
        <v>1589.65404343556</v>
      </c>
    </row>
    <row r="1509" spans="1:19">
      <c r="A1509" s="1">
        <v>0.000155555555555556</v>
      </c>
      <c r="B1509" s="1">
        <v>631.016042780749</v>
      </c>
      <c r="C1509">
        <f t="shared" si="116"/>
        <v>635.454181672669</v>
      </c>
      <c r="F1509" s="2">
        <v>0.000133522727272727</v>
      </c>
      <c r="G1509">
        <f t="shared" si="117"/>
        <v>1572.62905162065</v>
      </c>
      <c r="H1509" s="2">
        <v>1564.55309396486</v>
      </c>
      <c r="I1509" s="2">
        <v>0.00133823529411765</v>
      </c>
      <c r="J1509" s="4">
        <v>1992.86987522282</v>
      </c>
      <c r="K1509">
        <f t="shared" si="118"/>
        <v>2004.58365164248</v>
      </c>
      <c r="M1509" s="2">
        <v>9.59302325581395e-5</v>
      </c>
      <c r="N1509" s="2">
        <v>1548.25566590272</v>
      </c>
      <c r="O1509">
        <f t="shared" si="115"/>
        <v>1563.0888719124</v>
      </c>
      <c r="Q1509" s="2">
        <v>0.000177777777777778</v>
      </c>
      <c r="R1509" s="2">
        <v>1614.97326203209</v>
      </c>
      <c r="S1509">
        <f t="shared" si="119"/>
        <v>1584.70660991669</v>
      </c>
    </row>
    <row r="1510" spans="1:19">
      <c r="A1510" s="1">
        <v>0.000155555555555556</v>
      </c>
      <c r="B1510" s="1">
        <v>625.41380188439</v>
      </c>
      <c r="C1510">
        <f t="shared" si="116"/>
        <v>635.890719924333</v>
      </c>
      <c r="F1510" s="2">
        <v>0.000133522727272727</v>
      </c>
      <c r="G1510">
        <f t="shared" si="117"/>
        <v>1571.97424424315</v>
      </c>
      <c r="H1510" s="2">
        <v>1556.40437993379</v>
      </c>
      <c r="I1510" s="2">
        <v>0.00136176470588235</v>
      </c>
      <c r="J1510" s="4">
        <v>1990.83269671505</v>
      </c>
      <c r="K1510">
        <f t="shared" si="118"/>
        <v>2012.36858379715</v>
      </c>
      <c r="M1510" s="2">
        <v>9.88372093023256e-5</v>
      </c>
      <c r="N1510" s="2">
        <v>1556.91367456073</v>
      </c>
      <c r="O1510">
        <f t="shared" si="115"/>
        <v>1567.29055258467</v>
      </c>
      <c r="Q1510" s="2">
        <v>0.000177777777777778</v>
      </c>
      <c r="R1510" s="2">
        <v>1599.69442322383</v>
      </c>
      <c r="S1510">
        <f t="shared" si="119"/>
        <v>1578.52231801811</v>
      </c>
    </row>
    <row r="1511" spans="1:19">
      <c r="A1511" s="1">
        <v>0.000155555555555556</v>
      </c>
      <c r="B1511" s="1">
        <v>619.30226636109</v>
      </c>
      <c r="C1511">
        <f t="shared" si="116"/>
        <v>635.526938047947</v>
      </c>
      <c r="F1511" s="2">
        <v>0.000133522727272727</v>
      </c>
      <c r="G1511">
        <f t="shared" si="117"/>
        <v>1572.55629524537</v>
      </c>
      <c r="H1511" s="2">
        <v>1560.47873694933</v>
      </c>
      <c r="I1511" s="2">
        <v>0.00136176470588235</v>
      </c>
      <c r="J1511" s="4">
        <v>2008.65800865801</v>
      </c>
      <c r="K1511">
        <f t="shared" si="118"/>
        <v>2021.89966895849</v>
      </c>
      <c r="M1511" s="2">
        <v>9.88372093023256e-5</v>
      </c>
      <c r="N1511" s="2">
        <v>1559.46014769544</v>
      </c>
      <c r="O1511">
        <f t="shared" si="115"/>
        <v>1568.43646549529</v>
      </c>
      <c r="Q1511" s="2">
        <v>0.000177777777777778</v>
      </c>
      <c r="R1511" s="2">
        <v>1579.83193277311</v>
      </c>
      <c r="S1511">
        <f t="shared" si="119"/>
        <v>1576.70340863618</v>
      </c>
    </row>
    <row r="1512" spans="1:19">
      <c r="A1512" s="1">
        <v>0.000155555555555556</v>
      </c>
      <c r="B1512" s="1">
        <v>628.978864272982</v>
      </c>
      <c r="C1512">
        <f t="shared" si="116"/>
        <v>636.400014551275</v>
      </c>
      <c r="F1512" s="2">
        <v>0.000133522727272727</v>
      </c>
      <c r="G1512">
        <f t="shared" si="117"/>
        <v>1573.4293717487</v>
      </c>
      <c r="H1512" s="2">
        <v>1578.81334351923</v>
      </c>
      <c r="I1512" s="2">
        <v>0.00139705882352941</v>
      </c>
      <c r="J1512" s="4">
        <v>2015.78813343519</v>
      </c>
      <c r="K1512">
        <f t="shared" si="118"/>
        <v>2026.7015897268</v>
      </c>
      <c r="M1512" s="2">
        <v>9.88372093023256e-5</v>
      </c>
      <c r="N1512" s="2">
        <v>1553.85790679908</v>
      </c>
      <c r="O1512">
        <f t="shared" si="115"/>
        <v>1568.50012732366</v>
      </c>
      <c r="Q1512" s="2">
        <v>0.000177777777777778</v>
      </c>
      <c r="R1512" s="2">
        <v>1572.19251336898</v>
      </c>
      <c r="S1512">
        <f t="shared" si="119"/>
        <v>1580.26847102477</v>
      </c>
    </row>
    <row r="1513" spans="1:19">
      <c r="A1513" s="1">
        <v>0.000155555555555556</v>
      </c>
      <c r="B1513" s="1">
        <v>643.239113827349</v>
      </c>
      <c r="C1513">
        <f t="shared" si="116"/>
        <v>635.963476299611</v>
      </c>
      <c r="F1513" s="2">
        <v>0.000133522727272727</v>
      </c>
      <c r="G1513">
        <f t="shared" si="117"/>
        <v>1571.90148786788</v>
      </c>
      <c r="H1513" s="2">
        <v>1589.508530685</v>
      </c>
      <c r="I1513" s="2">
        <v>0.00139705882352941</v>
      </c>
      <c r="J1513" s="4">
        <v>2005.09294626942</v>
      </c>
      <c r="K1513">
        <f t="shared" si="118"/>
        <v>2028.15671723235</v>
      </c>
      <c r="M1513" s="2">
        <v>9.59302325581395e-5</v>
      </c>
      <c r="N1513" s="2">
        <v>1552.8393175452</v>
      </c>
      <c r="O1513">
        <f t="shared" si="115"/>
        <v>1569.90068754775</v>
      </c>
      <c r="Q1513" s="2">
        <v>0.000177777777777778</v>
      </c>
      <c r="R1513" s="2">
        <v>1574.73898650369</v>
      </c>
      <c r="S1513">
        <f t="shared" si="119"/>
        <v>1586.30725017279</v>
      </c>
    </row>
    <row r="1514" spans="1:19">
      <c r="A1514" s="1">
        <v>0.000155555555555556</v>
      </c>
      <c r="B1514" s="1">
        <v>653.934300993125</v>
      </c>
      <c r="C1514">
        <f t="shared" si="116"/>
        <v>632.907708537961</v>
      </c>
      <c r="F1514" s="2">
        <v>0.000133522727272727</v>
      </c>
      <c r="G1514">
        <f t="shared" si="117"/>
        <v>1567.60886172651</v>
      </c>
      <c r="H1514" s="2">
        <v>1587.98064680418</v>
      </c>
      <c r="I1514" s="2">
        <v>0.00139705882352941</v>
      </c>
      <c r="J1514" s="4">
        <v>1998.98141074612</v>
      </c>
      <c r="K1514">
        <f t="shared" si="118"/>
        <v>2030.92145949289</v>
      </c>
      <c r="M1514" s="2">
        <v>9.59302325581395e-5</v>
      </c>
      <c r="N1514" s="2">
        <v>1563.02521008403</v>
      </c>
      <c r="O1514">
        <f t="shared" si="115"/>
        <v>1572.19251336898</v>
      </c>
      <c r="Q1514" s="2">
        <v>0.000177777777777778</v>
      </c>
      <c r="R1514" s="2">
        <v>1577.2854596384</v>
      </c>
      <c r="S1514">
        <f t="shared" si="119"/>
        <v>1590.38160718833</v>
      </c>
    </row>
    <row r="1515" spans="1:19">
      <c r="A1515" s="1">
        <v>0.000155555555555556</v>
      </c>
      <c r="B1515" s="1">
        <v>646.294881588999</v>
      </c>
      <c r="C1515">
        <f t="shared" si="116"/>
        <v>627.305467641602</v>
      </c>
      <c r="F1515" s="2">
        <v>0.000133522727272727</v>
      </c>
      <c r="G1515">
        <f t="shared" si="117"/>
        <v>1563.38899196042</v>
      </c>
      <c r="H1515" s="2">
        <v>1570.66462948816</v>
      </c>
      <c r="I1515" s="2">
        <v>0.00140882352941176</v>
      </c>
      <c r="J1515" s="4">
        <v>2019.86249045073</v>
      </c>
      <c r="K1515">
        <f t="shared" si="118"/>
        <v>2037.46953326785</v>
      </c>
      <c r="M1515" s="2">
        <v>9.59302325581395e-5</v>
      </c>
      <c r="N1515" s="2">
        <v>1582.37840590782</v>
      </c>
      <c r="O1515">
        <f t="shared" si="115"/>
        <v>1573.08377896613</v>
      </c>
      <c r="Q1515" s="2">
        <v>0.000177777777777778</v>
      </c>
      <c r="R1515" s="2">
        <v>1574.22969187675</v>
      </c>
      <c r="S1515">
        <f t="shared" si="119"/>
        <v>1591.83673469388</v>
      </c>
    </row>
    <row r="1516" spans="1:19">
      <c r="A1516" s="1">
        <v>0.000155555555555556</v>
      </c>
      <c r="B1516" s="1">
        <v>634.071810542399</v>
      </c>
      <c r="C1516">
        <f t="shared" si="116"/>
        <v>623.449379751901</v>
      </c>
      <c r="F1516" s="2">
        <v>0.000133522727272727</v>
      </c>
      <c r="G1516">
        <f t="shared" si="117"/>
        <v>1563.82553021209</v>
      </c>
      <c r="H1516" s="2">
        <v>1559.96944232238</v>
      </c>
      <c r="I1516" s="2">
        <v>0.00140882352941176</v>
      </c>
      <c r="J1516" s="4">
        <v>2047.36440030558</v>
      </c>
      <c r="K1516">
        <f t="shared" si="118"/>
        <v>2043.79933791698</v>
      </c>
      <c r="M1516" s="2">
        <v>9.59302325581395e-5</v>
      </c>
      <c r="N1516" s="2">
        <v>1587.98064680418</v>
      </c>
      <c r="O1516">
        <f t="shared" si="115"/>
        <v>1570.28265851795</v>
      </c>
      <c r="Q1516" s="2">
        <v>0.000177777777777778</v>
      </c>
      <c r="R1516" s="2">
        <v>1571.68321874204</v>
      </c>
      <c r="S1516">
        <f t="shared" si="119"/>
        <v>1591.98224744443</v>
      </c>
    </row>
    <row r="1517" spans="1:19">
      <c r="A1517" s="1">
        <v>0.000155555555555556</v>
      </c>
      <c r="B1517" s="1">
        <v>622.867328749682</v>
      </c>
      <c r="C1517">
        <f t="shared" si="116"/>
        <v>623.958674378842</v>
      </c>
      <c r="F1517" s="2">
        <v>0.000133522727272727</v>
      </c>
      <c r="G1517">
        <f t="shared" si="117"/>
        <v>1569.86430936011</v>
      </c>
      <c r="H1517" s="2">
        <v>1560.47873694933</v>
      </c>
      <c r="I1517" s="2">
        <v>0.00140882352941176</v>
      </c>
      <c r="J1517" s="4">
        <v>2057.55029284441</v>
      </c>
      <c r="K1517">
        <f t="shared" si="118"/>
        <v>2045.90927280003</v>
      </c>
      <c r="M1517" s="2">
        <v>9.59302325581395e-5</v>
      </c>
      <c r="N1517" s="2">
        <v>1581.86911128088</v>
      </c>
      <c r="O1517">
        <f t="shared" si="115"/>
        <v>1567.16322892794</v>
      </c>
      <c r="Q1517" s="2">
        <v>0.000183333333333333</v>
      </c>
      <c r="R1517" s="2">
        <v>1586.96205755029</v>
      </c>
      <c r="S1517">
        <f t="shared" si="119"/>
        <v>1593.21910582415</v>
      </c>
    </row>
    <row r="1518" spans="1:19">
      <c r="A1518" s="1">
        <v>0.000155555555555556</v>
      </c>
      <c r="B1518" s="1">
        <v>625.41380188439</v>
      </c>
      <c r="C1518">
        <f t="shared" si="116"/>
        <v>629.197133398814</v>
      </c>
      <c r="F1518" s="2">
        <v>0.000133522727272727</v>
      </c>
      <c r="G1518">
        <f t="shared" si="117"/>
        <v>1578.59507439339</v>
      </c>
      <c r="H1518" s="2">
        <v>1566.59027247263</v>
      </c>
      <c r="I1518" s="2">
        <v>0.00140882352941176</v>
      </c>
      <c r="J1518" s="4">
        <v>2042.27145403616</v>
      </c>
      <c r="K1518">
        <f t="shared" si="118"/>
        <v>2045.61824729892</v>
      </c>
      <c r="M1518" s="2">
        <v>9.59302325581395e-5</v>
      </c>
      <c r="N1518" s="2">
        <v>1566.08097784568</v>
      </c>
      <c r="O1518">
        <f t="shared" si="115"/>
        <v>1566.20830150242</v>
      </c>
      <c r="Q1518" s="2">
        <v>0.000183333333333333</v>
      </c>
      <c r="R1518" s="2">
        <v>1604.78736949325</v>
      </c>
      <c r="S1518">
        <f t="shared" si="119"/>
        <v>1592.85532394776</v>
      </c>
    </row>
    <row r="1519" spans="1:19">
      <c r="A1519" s="1">
        <v>0.000155555555555556</v>
      </c>
      <c r="B1519" s="1">
        <v>625.923096511332</v>
      </c>
      <c r="C1519">
        <f t="shared" si="116"/>
        <v>633.999054167121</v>
      </c>
      <c r="F1519" s="2">
        <v>0.000133522727272727</v>
      </c>
      <c r="G1519">
        <f t="shared" si="117"/>
        <v>1584.34282804031</v>
      </c>
      <c r="H1519" s="2">
        <v>1568.11815635345</v>
      </c>
      <c r="I1519" s="2">
        <v>0.00140882352941176</v>
      </c>
      <c r="J1519" s="4">
        <v>2025.97402597403</v>
      </c>
      <c r="K1519">
        <f t="shared" si="118"/>
        <v>2047.36440030558</v>
      </c>
      <c r="M1519" s="2">
        <v>9.59302325581395e-5</v>
      </c>
      <c r="N1519" s="2">
        <v>1559.96944232238</v>
      </c>
      <c r="O1519">
        <f t="shared" si="115"/>
        <v>1569.45505474917</v>
      </c>
      <c r="Q1519" s="2">
        <v>0.000175</v>
      </c>
      <c r="R1519" s="2">
        <v>1614.46396740514</v>
      </c>
      <c r="S1519">
        <f t="shared" si="119"/>
        <v>1589.36301793444</v>
      </c>
    </row>
    <row r="1520" spans="1:19">
      <c r="A1520" s="1">
        <v>0.000155555555555556</v>
      </c>
      <c r="B1520" s="1">
        <v>621.848739495798</v>
      </c>
      <c r="C1520">
        <f t="shared" si="116"/>
        <v>636.400014551275</v>
      </c>
      <c r="F1520" s="2">
        <v>0.000133522727272727</v>
      </c>
      <c r="G1520">
        <f t="shared" si="117"/>
        <v>1585.87071192113</v>
      </c>
      <c r="H1520" s="2">
        <v>1559.46014769544</v>
      </c>
      <c r="I1520" s="2">
        <v>0.00141764705882353</v>
      </c>
      <c r="J1520" s="4">
        <v>2024.4461420932</v>
      </c>
      <c r="K1520">
        <f t="shared" si="118"/>
        <v>2054.27625595693</v>
      </c>
      <c r="M1520" s="2">
        <v>9.59302325581395e-5</v>
      </c>
      <c r="N1520" s="2">
        <v>1565.0623885918</v>
      </c>
      <c r="O1520">
        <f t="shared" si="115"/>
        <v>1573.3384262796</v>
      </c>
      <c r="Q1520" s="2">
        <v>0.000175</v>
      </c>
      <c r="R1520" s="2">
        <v>1603.25948561243</v>
      </c>
      <c r="S1520">
        <f t="shared" si="119"/>
        <v>1583.61526428753</v>
      </c>
    </row>
    <row r="1521" spans="1:19">
      <c r="A1521" s="1">
        <v>0.000155555555555556</v>
      </c>
      <c r="B1521" s="1">
        <v>614.718614718615</v>
      </c>
      <c r="C1521">
        <f t="shared" si="116"/>
        <v>636.181745425443</v>
      </c>
      <c r="F1521" s="2">
        <v>0.000133522727272727</v>
      </c>
      <c r="G1521">
        <f t="shared" si="117"/>
        <v>1585.87071192113</v>
      </c>
      <c r="H1521" s="2">
        <v>1558.44155844156</v>
      </c>
      <c r="I1521" s="2">
        <v>0.00141764705882353</v>
      </c>
      <c r="J1521" s="4">
        <v>2044.81792717087</v>
      </c>
      <c r="K1521">
        <f t="shared" si="118"/>
        <v>2063.22529011605</v>
      </c>
      <c r="M1521" s="2">
        <v>9.59302325581395e-5</v>
      </c>
      <c r="N1521" s="2">
        <v>1571.1739241151</v>
      </c>
      <c r="O1521">
        <f t="shared" si="115"/>
        <v>1574.9299719888</v>
      </c>
      <c r="Q1521" s="2">
        <v>0.000175</v>
      </c>
      <c r="R1521" s="2">
        <v>1587.47135217723</v>
      </c>
      <c r="S1521">
        <f t="shared" si="119"/>
        <v>1579.75917639783</v>
      </c>
    </row>
    <row r="1522" spans="1:19">
      <c r="A1522" s="1">
        <v>0.000155555555555556</v>
      </c>
      <c r="B1522" s="1">
        <v>619.30226636109</v>
      </c>
      <c r="C1522">
        <f t="shared" si="116"/>
        <v>636.108989050165</v>
      </c>
      <c r="F1522" s="2">
        <v>0.000133522727272727</v>
      </c>
      <c r="G1522">
        <f t="shared" si="117"/>
        <v>1586.52551929863</v>
      </c>
      <c r="H1522" s="2">
        <v>1573.72039724981</v>
      </c>
      <c r="I1522" s="2">
        <v>0.00141764705882353</v>
      </c>
      <c r="J1522" s="4">
        <v>2064.17112299465</v>
      </c>
      <c r="K1522">
        <f t="shared" si="118"/>
        <v>2069.11855651351</v>
      </c>
      <c r="M1522" s="2">
        <v>9.59302325581395e-5</v>
      </c>
      <c r="N1522" s="2">
        <v>1570.15533486122</v>
      </c>
      <c r="O1522">
        <f t="shared" si="115"/>
        <v>1573.91138273491</v>
      </c>
      <c r="Q1522" s="2">
        <v>0.000175</v>
      </c>
      <c r="R1522" s="2">
        <v>1575.24828113063</v>
      </c>
      <c r="S1522">
        <f t="shared" si="119"/>
        <v>1580.70500927644</v>
      </c>
    </row>
    <row r="1523" spans="1:19">
      <c r="A1523" s="1">
        <v>0.000155555555555556</v>
      </c>
      <c r="B1523" s="1">
        <v>637.636872930991</v>
      </c>
      <c r="C1523">
        <f t="shared" si="116"/>
        <v>635.890719924333</v>
      </c>
      <c r="F1523" s="2">
        <v>0.000133522727272727</v>
      </c>
      <c r="G1523">
        <f t="shared" si="117"/>
        <v>1585.94346829641</v>
      </c>
      <c r="H1523" s="2">
        <v>1602.24089635854</v>
      </c>
      <c r="I1523" s="2">
        <v>0.00142058823529412</v>
      </c>
      <c r="J1523" s="4">
        <v>2062.13394448689</v>
      </c>
      <c r="K1523">
        <f t="shared" si="118"/>
        <v>2069.4823383899</v>
      </c>
      <c r="M1523" s="2">
        <v>9.30232558139535e-5</v>
      </c>
      <c r="N1523" s="2">
        <v>1559.96944232238</v>
      </c>
      <c r="O1523">
        <f t="shared" si="115"/>
        <v>1573.52941176471</v>
      </c>
      <c r="Q1523" s="2">
        <v>0.000175</v>
      </c>
      <c r="R1523" s="2">
        <v>1580.34122740005</v>
      </c>
      <c r="S1523">
        <f t="shared" si="119"/>
        <v>1586.38000654807</v>
      </c>
    </row>
    <row r="1524" spans="1:19">
      <c r="A1524" s="1">
        <v>0.000155555555555556</v>
      </c>
      <c r="B1524" s="1">
        <v>659.536541889483</v>
      </c>
      <c r="C1524">
        <f t="shared" si="116"/>
        <v>633.926297791844</v>
      </c>
      <c r="F1524" s="2">
        <v>0.000133522727272727</v>
      </c>
      <c r="G1524">
        <f t="shared" si="117"/>
        <v>1581.35981665394</v>
      </c>
      <c r="H1524" s="2">
        <v>1621.59409218233</v>
      </c>
      <c r="I1524" s="2">
        <v>0.00142058823529412</v>
      </c>
      <c r="J1524" s="4">
        <v>2055.51311433664</v>
      </c>
      <c r="K1524">
        <f t="shared" si="118"/>
        <v>2068.46374913602</v>
      </c>
      <c r="M1524" s="2">
        <v>9.30232558139535e-5</v>
      </c>
      <c r="N1524" s="2">
        <v>1563.02521008403</v>
      </c>
      <c r="O1524">
        <f t="shared" si="115"/>
        <v>1575.94856124268</v>
      </c>
      <c r="Q1524" s="2">
        <v>0.000175</v>
      </c>
      <c r="R1524" s="2">
        <v>1584.41558441558</v>
      </c>
      <c r="S1524">
        <f t="shared" si="119"/>
        <v>1592.27327294554</v>
      </c>
    </row>
    <row r="1525" spans="1:19">
      <c r="A1525" s="1">
        <v>0.000155555555555556</v>
      </c>
      <c r="B1525" s="1">
        <v>659.027247262541</v>
      </c>
      <c r="C1525">
        <f t="shared" si="116"/>
        <v>628.396813270763</v>
      </c>
      <c r="F1525" s="2">
        <v>0.000133522727272727</v>
      </c>
      <c r="G1525">
        <f t="shared" si="117"/>
        <v>1572.26526974426</v>
      </c>
      <c r="H1525" s="2">
        <v>1606.82454800102</v>
      </c>
      <c r="I1525" s="2">
        <v>0.00143529411764706</v>
      </c>
      <c r="J1525" s="4">
        <v>2054.49452508276</v>
      </c>
      <c r="K1525">
        <f t="shared" si="118"/>
        <v>2070.28265851795</v>
      </c>
      <c r="M1525" s="2">
        <v>9.30232558139535e-5</v>
      </c>
      <c r="N1525" s="2">
        <v>1574.22969187675</v>
      </c>
      <c r="O1525">
        <f t="shared" si="115"/>
        <v>1578.30404889228</v>
      </c>
      <c r="Q1525" s="2">
        <v>0.000177777777777778</v>
      </c>
      <c r="R1525" s="2">
        <v>1580.34122740005</v>
      </c>
      <c r="S1525">
        <f t="shared" si="119"/>
        <v>1594.96525883081</v>
      </c>
    </row>
    <row r="1526" spans="1:19">
      <c r="A1526" s="1">
        <v>0.000155555555555556</v>
      </c>
      <c r="B1526" s="1">
        <v>642.729819200407</v>
      </c>
      <c r="C1526">
        <f t="shared" si="116"/>
        <v>622.35803412274</v>
      </c>
      <c r="F1526" s="2">
        <v>0.000133522727272727</v>
      </c>
      <c r="G1526">
        <f t="shared" si="117"/>
        <v>1564.04379933792</v>
      </c>
      <c r="H1526" s="2">
        <v>1578.81334351923</v>
      </c>
      <c r="I1526" s="2">
        <v>0.00143529411764706</v>
      </c>
      <c r="J1526" s="4">
        <v>2074.35701553349</v>
      </c>
      <c r="K1526">
        <f t="shared" si="118"/>
        <v>2075.5938739132</v>
      </c>
      <c r="M1526" s="2">
        <v>9.30232558139535e-5</v>
      </c>
      <c r="N1526" s="2">
        <v>1592.05500381971</v>
      </c>
      <c r="O1526">
        <f t="shared" si="115"/>
        <v>1578.24038706392</v>
      </c>
      <c r="Q1526" s="2">
        <v>0.000177777777777778</v>
      </c>
      <c r="R1526" s="2">
        <v>1574.22969187675</v>
      </c>
      <c r="S1526">
        <f t="shared" si="119"/>
        <v>1595.11077158136</v>
      </c>
    </row>
    <row r="1527" spans="1:19">
      <c r="A1527" s="1">
        <v>0.000155555555555556</v>
      </c>
      <c r="B1527" s="1">
        <v>620.320855614973</v>
      </c>
      <c r="C1527">
        <f t="shared" si="116"/>
        <v>620.611881116083</v>
      </c>
      <c r="F1527" s="2">
        <v>0.000133522727272727</v>
      </c>
      <c r="G1527">
        <f t="shared" si="117"/>
        <v>1560.11495507294</v>
      </c>
      <c r="H1527" s="2">
        <v>1559.46014769544</v>
      </c>
      <c r="I1527" s="2">
        <v>0.00143529411764706</v>
      </c>
      <c r="J1527" s="4">
        <v>2087.08938120703</v>
      </c>
      <c r="K1527">
        <f t="shared" si="118"/>
        <v>2080.32303830623</v>
      </c>
      <c r="M1527" s="2">
        <v>9.30232558139535e-5</v>
      </c>
      <c r="N1527" s="2">
        <v>1591.03641456583</v>
      </c>
      <c r="O1527">
        <f t="shared" si="115"/>
        <v>1574.42067736185</v>
      </c>
      <c r="Q1527" s="2">
        <v>0.000180555555555556</v>
      </c>
      <c r="R1527" s="2">
        <v>1576.26687038452</v>
      </c>
      <c r="S1527">
        <f t="shared" si="119"/>
        <v>1595.18352795664</v>
      </c>
    </row>
    <row r="1528" spans="1:19">
      <c r="A1528" s="1">
        <v>0.000155555555555556</v>
      </c>
      <c r="B1528" s="1">
        <v>614.209320091673</v>
      </c>
      <c r="C1528">
        <f t="shared" si="116"/>
        <v>624.758994506894</v>
      </c>
      <c r="F1528" s="2">
        <v>0.000133522727272727</v>
      </c>
      <c r="G1528">
        <f t="shared" si="117"/>
        <v>1559.75117319655</v>
      </c>
      <c r="H1528" s="2">
        <v>1563.02521008403</v>
      </c>
      <c r="I1528" s="2">
        <v>0.00143529411764706</v>
      </c>
      <c r="J1528" s="4">
        <v>2086.07079195315</v>
      </c>
      <c r="K1528">
        <f t="shared" si="118"/>
        <v>2082.21470406344</v>
      </c>
      <c r="M1528" s="2">
        <v>9.30232558139535e-5</v>
      </c>
      <c r="N1528" s="2">
        <v>1577.79475426534</v>
      </c>
      <c r="O1528">
        <f t="shared" si="115"/>
        <v>1571.30124777184</v>
      </c>
      <c r="Q1528" s="2">
        <v>0.000180555555555556</v>
      </c>
      <c r="R1528" s="2">
        <v>1594.09218232748</v>
      </c>
      <c r="S1528">
        <f t="shared" si="119"/>
        <v>1595.6200662083</v>
      </c>
    </row>
    <row r="1529" spans="1:19">
      <c r="A1529" s="1">
        <v>0.000155555555555556</v>
      </c>
      <c r="B1529" s="1">
        <v>617.774382480265</v>
      </c>
      <c r="C1529">
        <f t="shared" si="116"/>
        <v>631.8163629088</v>
      </c>
      <c r="F1529" s="2">
        <v>0.000133522727272727</v>
      </c>
      <c r="G1529">
        <f t="shared" si="117"/>
        <v>1559.38739132017</v>
      </c>
      <c r="H1529" s="2">
        <v>1569.64604023428</v>
      </c>
      <c r="I1529" s="2">
        <v>0.00143529411764706</v>
      </c>
      <c r="J1529" s="4">
        <v>2066.71759612936</v>
      </c>
      <c r="K1529">
        <f t="shared" si="118"/>
        <v>2083.16053694205</v>
      </c>
      <c r="M1529" s="2">
        <v>9.01162790697674e-5</v>
      </c>
      <c r="N1529" s="2">
        <v>1563.02521008403</v>
      </c>
      <c r="O1529">
        <f t="shared" si="115"/>
        <v>1572.63814616756</v>
      </c>
      <c r="Q1529" s="2">
        <v>0.000180555555555556</v>
      </c>
      <c r="R1529" s="2">
        <v>1614.97326203209</v>
      </c>
      <c r="S1529">
        <f t="shared" si="119"/>
        <v>1594.16493870275</v>
      </c>
    </row>
    <row r="1530" spans="1:19">
      <c r="A1530" s="1">
        <v>0.000155555555555556</v>
      </c>
      <c r="B1530" s="1">
        <v>623.885918003565</v>
      </c>
      <c r="C1530">
        <f t="shared" si="116"/>
        <v>637.345847429881</v>
      </c>
      <c r="F1530" s="2">
        <v>0.000133522727272727</v>
      </c>
      <c r="G1530">
        <f t="shared" si="117"/>
        <v>1557.78675106406</v>
      </c>
      <c r="H1530" s="2">
        <v>1570.15533486122</v>
      </c>
      <c r="I1530" s="2">
        <v>0.00143529411764706</v>
      </c>
      <c r="J1530" s="4">
        <v>2055.0038197097</v>
      </c>
      <c r="K1530">
        <f t="shared" si="118"/>
        <v>2086.94386845647</v>
      </c>
      <c r="M1530" s="2">
        <v>9.01162790697674e-5</v>
      </c>
      <c r="N1530" s="2">
        <v>1567.09956709957</v>
      </c>
      <c r="O1530">
        <f t="shared" si="115"/>
        <v>1578.17672523555</v>
      </c>
      <c r="Q1530" s="2">
        <v>0.000177777777777778</v>
      </c>
      <c r="R1530" s="2">
        <v>1621.59409218233</v>
      </c>
      <c r="S1530">
        <f t="shared" si="119"/>
        <v>1588.78096693223</v>
      </c>
    </row>
    <row r="1531" spans="1:19">
      <c r="A1531" s="1">
        <v>0.000155555555555556</v>
      </c>
      <c r="B1531" s="1">
        <v>620.830150241915</v>
      </c>
      <c r="C1531">
        <f t="shared" si="116"/>
        <v>639.455782312925</v>
      </c>
      <c r="F1531" s="2">
        <v>0.000136363636363636</v>
      </c>
      <c r="G1531">
        <f t="shared" si="117"/>
        <v>1556.11335443268</v>
      </c>
      <c r="H1531" s="2">
        <v>1557.93226381462</v>
      </c>
      <c r="I1531" s="2">
        <v>0.00143529411764706</v>
      </c>
      <c r="J1531" s="4">
        <v>2068.24548001019</v>
      </c>
      <c r="K1531">
        <f t="shared" si="118"/>
        <v>2095.31085161337</v>
      </c>
      <c r="M1531" s="2">
        <v>9.01162790697674e-5</v>
      </c>
      <c r="N1531" s="2">
        <v>1579.32263814617</v>
      </c>
      <c r="O1531">
        <f t="shared" si="115"/>
        <v>1582.12375859435</v>
      </c>
      <c r="Q1531" s="2">
        <v>0.000177777777777778</v>
      </c>
      <c r="R1531" s="2">
        <v>1603.25948561243</v>
      </c>
      <c r="S1531">
        <f t="shared" si="119"/>
        <v>1581.7963549056</v>
      </c>
    </row>
    <row r="1532" spans="1:19">
      <c r="A1532" s="1">
        <v>0.000155555555555556</v>
      </c>
      <c r="B1532" s="1">
        <v>616.755793226381</v>
      </c>
      <c r="C1532">
        <f t="shared" si="116"/>
        <v>639.455782312925</v>
      </c>
      <c r="F1532" s="2">
        <v>0.000136363636363636</v>
      </c>
      <c r="G1532">
        <f t="shared" si="117"/>
        <v>1557.05918731129</v>
      </c>
      <c r="H1532" s="2">
        <v>1549.27425515661</v>
      </c>
      <c r="I1532" s="2">
        <v>0.00143529411764706</v>
      </c>
      <c r="J1532" s="4">
        <v>2091.6730328495</v>
      </c>
      <c r="K1532">
        <f t="shared" si="118"/>
        <v>2103.31405289388</v>
      </c>
      <c r="M1532" s="2">
        <v>9.01162790697674e-5</v>
      </c>
      <c r="N1532" s="2">
        <v>1581.86911128088</v>
      </c>
      <c r="O1532">
        <f t="shared" si="115"/>
        <v>1582.12375859435</v>
      </c>
      <c r="Q1532" s="2">
        <v>0.000177777777777778</v>
      </c>
      <c r="R1532" s="2">
        <v>1581.35981665393</v>
      </c>
      <c r="S1532">
        <f t="shared" si="119"/>
        <v>1577.86751064062</v>
      </c>
    </row>
    <row r="1533" spans="1:19">
      <c r="A1533" s="1">
        <v>0.000155555555555556</v>
      </c>
      <c r="B1533" s="1">
        <v>630.506748153807</v>
      </c>
      <c r="C1533">
        <f t="shared" si="116"/>
        <v>640.110589690422</v>
      </c>
      <c r="F1533" s="2">
        <v>0.000136363636363636</v>
      </c>
      <c r="G1533">
        <f t="shared" si="117"/>
        <v>1560.76976245043</v>
      </c>
      <c r="H1533" s="2">
        <v>1551.31143366437</v>
      </c>
      <c r="I1533" s="2">
        <v>0.00146764705882353</v>
      </c>
      <c r="J1533" s="4">
        <v>2107.4611662847</v>
      </c>
      <c r="K1533">
        <f t="shared" si="118"/>
        <v>2106.8063589072</v>
      </c>
      <c r="M1533" s="2">
        <v>9.01162790697674e-5</v>
      </c>
      <c r="N1533" s="2">
        <v>1573.72039724981</v>
      </c>
      <c r="O1533">
        <f t="shared" si="115"/>
        <v>1579.76827094474</v>
      </c>
      <c r="Q1533" s="2">
        <v>0.000175</v>
      </c>
      <c r="R1533" s="2">
        <v>1574.73898650369</v>
      </c>
      <c r="S1533">
        <f t="shared" si="119"/>
        <v>1578.8860998945</v>
      </c>
    </row>
    <row r="1534" spans="1:19">
      <c r="A1534" s="1">
        <v>0.000155555555555556</v>
      </c>
      <c r="B1534" s="1">
        <v>649.350649350649</v>
      </c>
      <c r="C1534">
        <f t="shared" si="116"/>
        <v>639.60129506348</v>
      </c>
      <c r="F1534" s="2">
        <v>0.000136363636363636</v>
      </c>
      <c r="G1534">
        <f t="shared" si="117"/>
        <v>1565.0623885918</v>
      </c>
      <c r="H1534" s="2">
        <v>1556.91367456073</v>
      </c>
      <c r="I1534" s="2">
        <v>0.00146764705882353</v>
      </c>
      <c r="J1534" s="4">
        <v>2100.33104150751</v>
      </c>
      <c r="K1534">
        <f t="shared" si="118"/>
        <v>2105.64225690276</v>
      </c>
      <c r="M1534" s="2">
        <v>8.72093023255814e-5</v>
      </c>
      <c r="N1534" s="2">
        <v>1561.49732620321</v>
      </c>
      <c r="O1534">
        <f t="shared" si="115"/>
        <v>1578.74968169086</v>
      </c>
      <c r="Q1534" s="2">
        <v>0.000175</v>
      </c>
      <c r="R1534" s="2">
        <v>1579.32263814617</v>
      </c>
      <c r="S1534">
        <f t="shared" si="119"/>
        <v>1581.72359853032</v>
      </c>
    </row>
    <row r="1535" spans="1:19">
      <c r="A1535" s="1">
        <v>0.000155555555555556</v>
      </c>
      <c r="B1535" s="1">
        <v>663.610898905017</v>
      </c>
      <c r="C1535">
        <f t="shared" si="116"/>
        <v>636.400014551275</v>
      </c>
      <c r="F1535" s="2">
        <v>0.000136363636363636</v>
      </c>
      <c r="G1535">
        <f t="shared" si="117"/>
        <v>1567.39059260068</v>
      </c>
      <c r="H1535" s="2">
        <v>1560.47873694933</v>
      </c>
      <c r="I1535" s="2">
        <v>0.00146764705882353</v>
      </c>
      <c r="J1535" s="4">
        <v>2092.69162210339</v>
      </c>
      <c r="K1535">
        <f t="shared" si="118"/>
        <v>2105.49674415221</v>
      </c>
      <c r="M1535" s="2">
        <v>8.72093023255814e-5</v>
      </c>
      <c r="N1535" s="2">
        <v>1566.08097784568</v>
      </c>
      <c r="O1535">
        <f t="shared" si="115"/>
        <v>1580.08658008658</v>
      </c>
      <c r="Q1535" s="2">
        <v>0.000175</v>
      </c>
      <c r="R1535" s="2">
        <v>1583.90628978864</v>
      </c>
      <c r="S1535">
        <f t="shared" si="119"/>
        <v>1583.32423878642</v>
      </c>
    </row>
    <row r="1536" spans="1:19">
      <c r="A1536" s="1">
        <v>0.000155555555555556</v>
      </c>
      <c r="B1536" s="1">
        <v>656.480774127833</v>
      </c>
      <c r="C1536">
        <f t="shared" si="116"/>
        <v>630.652260904362</v>
      </c>
      <c r="F1536" s="2">
        <v>0.000136363636363636</v>
      </c>
      <c r="G1536">
        <f t="shared" si="117"/>
        <v>1568.40918185456</v>
      </c>
      <c r="H1536" s="2">
        <v>1558.44155844156</v>
      </c>
      <c r="I1536" s="2">
        <v>0.00148529411764706</v>
      </c>
      <c r="J1536" s="4">
        <v>2093.20091673033</v>
      </c>
      <c r="K1536">
        <f t="shared" si="118"/>
        <v>2109.57110116774</v>
      </c>
      <c r="M1536" s="2">
        <v>8.72093023255814e-5</v>
      </c>
      <c r="N1536" s="2">
        <v>1588.48994143112</v>
      </c>
      <c r="O1536">
        <f t="shared" si="115"/>
        <v>1580.78686019862</v>
      </c>
      <c r="Q1536" s="2">
        <v>0.000175</v>
      </c>
      <c r="R1536" s="2">
        <v>1577.2854596384</v>
      </c>
      <c r="S1536">
        <f t="shared" si="119"/>
        <v>1582.74218778421</v>
      </c>
    </row>
    <row r="1537" spans="1:19">
      <c r="A1537" s="1">
        <v>0.000155555555555556</v>
      </c>
      <c r="B1537" s="1">
        <v>638.655462184874</v>
      </c>
      <c r="C1537">
        <f t="shared" si="116"/>
        <v>625.850340136054</v>
      </c>
      <c r="F1537" s="2">
        <v>0.000136363636363636</v>
      </c>
      <c r="G1537">
        <f t="shared" si="117"/>
        <v>1570.95565498927</v>
      </c>
      <c r="H1537" s="2">
        <v>1558.44155844156</v>
      </c>
      <c r="I1537" s="2">
        <v>0.00148529411764706</v>
      </c>
      <c r="J1537" s="4">
        <v>2113.572701808</v>
      </c>
      <c r="K1537">
        <f t="shared" si="118"/>
        <v>2117.93808432464</v>
      </c>
      <c r="M1537" s="2">
        <v>8.72093023255814e-5</v>
      </c>
      <c r="N1537" s="2">
        <v>1607.33384262796</v>
      </c>
      <c r="O1537">
        <f t="shared" si="115"/>
        <v>1577.4764451235</v>
      </c>
      <c r="Q1537" s="2">
        <v>0.000175</v>
      </c>
      <c r="R1537" s="2">
        <v>1572.70180799593</v>
      </c>
      <c r="S1537">
        <f t="shared" si="119"/>
        <v>1582.59667503365</v>
      </c>
    </row>
    <row r="1538" spans="1:19">
      <c r="A1538" s="1">
        <v>0.000155555555555556</v>
      </c>
      <c r="B1538" s="1">
        <v>620.830150241915</v>
      </c>
      <c r="C1538">
        <f t="shared" si="116"/>
        <v>625.777583760777</v>
      </c>
      <c r="F1538" s="2">
        <v>0.000136363636363636</v>
      </c>
      <c r="G1538">
        <f t="shared" si="117"/>
        <v>1578.01302339117</v>
      </c>
      <c r="H1538" s="2">
        <v>1564.55309396486</v>
      </c>
      <c r="I1538" s="2">
        <v>0.00148529411764706</v>
      </c>
      <c r="J1538" s="4">
        <v>2124.26788897377</v>
      </c>
      <c r="K1538">
        <f t="shared" si="118"/>
        <v>2125.50474735349</v>
      </c>
      <c r="M1538" s="2">
        <v>8.72093023255814e-5</v>
      </c>
      <c r="N1538" s="2">
        <v>1598.67583396995</v>
      </c>
      <c r="O1538">
        <f t="shared" si="115"/>
        <v>1572.31983702572</v>
      </c>
      <c r="Q1538" s="2">
        <v>0.000183333333333333</v>
      </c>
      <c r="R1538" s="2">
        <v>1575.75757575758</v>
      </c>
      <c r="S1538">
        <f t="shared" si="119"/>
        <v>1583.61526428753</v>
      </c>
    </row>
    <row r="1539" spans="1:19">
      <c r="A1539" s="1">
        <v>0.000155555555555556</v>
      </c>
      <c r="B1539" s="1">
        <v>621.339444868857</v>
      </c>
      <c r="C1539">
        <f t="shared" si="116"/>
        <v>631.889119284077</v>
      </c>
      <c r="F1539" s="2">
        <v>0.000136363636363636</v>
      </c>
      <c r="G1539">
        <f t="shared" si="117"/>
        <v>1586.81654479974</v>
      </c>
      <c r="H1539" s="2">
        <v>1575.24828113063</v>
      </c>
      <c r="I1539" s="2">
        <v>0.00148529411764706</v>
      </c>
      <c r="J1539" s="4">
        <v>2116.1191749427</v>
      </c>
      <c r="K1539">
        <f t="shared" si="118"/>
        <v>2129.43359161847</v>
      </c>
      <c r="M1539" s="2">
        <v>8.72093023255814e-5</v>
      </c>
      <c r="N1539" s="2">
        <v>1579.32263814617</v>
      </c>
      <c r="O1539">
        <f t="shared" ref="O1539:O1602" si="120">AVERAGE(N1539:N1546)</f>
        <v>1569.64604023428</v>
      </c>
      <c r="Q1539" s="2">
        <v>0.000183333333333333</v>
      </c>
      <c r="R1539" s="2">
        <v>1588.48994143112</v>
      </c>
      <c r="S1539">
        <f t="shared" si="119"/>
        <v>1585.21590454364</v>
      </c>
    </row>
    <row r="1540" spans="1:19">
      <c r="A1540" s="1">
        <v>0.000155555555555556</v>
      </c>
      <c r="B1540" s="1">
        <v>626.941685765215</v>
      </c>
      <c r="C1540">
        <f t="shared" ref="C1540:C1603" si="121">AVERAGE(B1540:B1546)</f>
        <v>639.819564189312</v>
      </c>
      <c r="F1540" s="2">
        <v>0.000136363636363636</v>
      </c>
      <c r="G1540">
        <f t="shared" ref="G1540:G1603" si="122">AVERAGE(H1540:H1546)</f>
        <v>1593.58288770053</v>
      </c>
      <c r="H1540" s="2">
        <v>1581.35981665393</v>
      </c>
      <c r="I1540" s="2">
        <v>0.00148529411764706</v>
      </c>
      <c r="J1540" s="4">
        <v>2099.31245225363</v>
      </c>
      <c r="K1540">
        <f t="shared" ref="K1540:K1603" si="123">AVERAGE(J1540:J1546)</f>
        <v>2131.61628287679</v>
      </c>
      <c r="M1540" s="2">
        <v>8.72093023255814e-5</v>
      </c>
      <c r="N1540" s="2">
        <v>1563.02521008403</v>
      </c>
      <c r="O1540">
        <f t="shared" si="120"/>
        <v>1571.3649096002</v>
      </c>
      <c r="Q1540" s="2">
        <v>0.000183333333333333</v>
      </c>
      <c r="R1540" s="2">
        <v>1594.60147695442</v>
      </c>
      <c r="S1540">
        <f t="shared" ref="S1540:S1603" si="124">AVERAGE(R1540:R1546)</f>
        <v>1585.14314816836</v>
      </c>
    </row>
    <row r="1541" spans="1:19">
      <c r="A1541" s="1">
        <v>0.000155555555555556</v>
      </c>
      <c r="B1541" s="1">
        <v>626.941685765215</v>
      </c>
      <c r="C1541">
        <f t="shared" si="121"/>
        <v>644.912510458729</v>
      </c>
      <c r="F1541" s="2">
        <v>0.000136363636363636</v>
      </c>
      <c r="G1541">
        <f t="shared" si="122"/>
        <v>1594.96525883081</v>
      </c>
      <c r="H1541" s="2">
        <v>1573.21110262287</v>
      </c>
      <c r="I1541" s="2">
        <v>0.00152058823529412</v>
      </c>
      <c r="J1541" s="4">
        <v>2099.31245225363</v>
      </c>
      <c r="K1541">
        <f t="shared" si="123"/>
        <v>2136.05442176871</v>
      </c>
      <c r="M1541" s="2">
        <v>8.72093023255814e-5</v>
      </c>
      <c r="N1541" s="2">
        <v>1565.57168321874</v>
      </c>
      <c r="O1541">
        <f t="shared" si="120"/>
        <v>1574.73898650369</v>
      </c>
      <c r="Q1541" s="2">
        <v>0.000177777777777778</v>
      </c>
      <c r="R1541" s="2">
        <v>1590.52711993888</v>
      </c>
      <c r="S1541">
        <f t="shared" si="124"/>
        <v>1583.17872603587</v>
      </c>
    </row>
    <row r="1542" spans="1:19">
      <c r="A1542" s="1">
        <v>0.000155555555555556</v>
      </c>
      <c r="B1542" s="1">
        <v>623.376623376623</v>
      </c>
      <c r="C1542">
        <f t="shared" si="121"/>
        <v>646.367637964277</v>
      </c>
      <c r="F1542" s="2">
        <v>0.000136363636363636</v>
      </c>
      <c r="G1542">
        <f t="shared" si="122"/>
        <v>1594.45596420386</v>
      </c>
      <c r="H1542" s="2">
        <v>1567.60886172651</v>
      </c>
      <c r="I1542" s="2">
        <v>0.00152058823529412</v>
      </c>
      <c r="J1542" s="4">
        <v>2121.21212121212</v>
      </c>
      <c r="K1542">
        <f t="shared" si="123"/>
        <v>2142.31147004256</v>
      </c>
      <c r="M1542" s="2">
        <v>8.72093023255814e-5</v>
      </c>
      <c r="N1542" s="2">
        <v>1572.19251336898</v>
      </c>
      <c r="O1542">
        <f t="shared" si="120"/>
        <v>1575.88489941431</v>
      </c>
      <c r="Q1542" s="2">
        <v>0.000177777777777778</v>
      </c>
      <c r="R1542" s="2">
        <v>1579.83193277311</v>
      </c>
      <c r="S1542">
        <f t="shared" si="124"/>
        <v>1581.1415475281</v>
      </c>
    </row>
    <row r="1543" spans="1:19">
      <c r="A1543" s="1">
        <v>0.000155555555555556</v>
      </c>
      <c r="B1543" s="1">
        <v>622.867328749682</v>
      </c>
      <c r="C1543">
        <f t="shared" si="121"/>
        <v>646.294881588999</v>
      </c>
      <c r="F1543" s="2">
        <v>0.000136363636363636</v>
      </c>
      <c r="G1543">
        <f t="shared" si="122"/>
        <v>1594.38320782859</v>
      </c>
      <c r="H1543" s="2">
        <v>1576.26687038452</v>
      </c>
      <c r="I1543" s="2">
        <v>0.00152058823529412</v>
      </c>
      <c r="J1543" s="4">
        <v>2151.76979882862</v>
      </c>
      <c r="K1543">
        <f t="shared" si="123"/>
        <v>2147.11339081087</v>
      </c>
      <c r="M1543" s="2">
        <v>8.72093023255814e-5</v>
      </c>
      <c r="N1543" s="2">
        <v>1571.68321874204</v>
      </c>
      <c r="O1543">
        <f t="shared" si="120"/>
        <v>1574.22969187675</v>
      </c>
      <c r="Q1543" s="2">
        <v>0.000177777777777778</v>
      </c>
      <c r="R1543" s="2">
        <v>1576.26687038452</v>
      </c>
      <c r="S1543">
        <f t="shared" si="124"/>
        <v>1583.17872603587</v>
      </c>
    </row>
    <row r="1544" spans="1:19">
      <c r="A1544" s="1">
        <v>0.000155555555555556</v>
      </c>
      <c r="B1544" s="1">
        <v>638.146167557932</v>
      </c>
      <c r="C1544">
        <f t="shared" si="121"/>
        <v>646.222125213722</v>
      </c>
      <c r="F1544" s="2">
        <v>0.000136363636363636</v>
      </c>
      <c r="G1544">
        <f t="shared" si="122"/>
        <v>1594.23769507803</v>
      </c>
      <c r="H1544" s="2">
        <v>1607.8431372549</v>
      </c>
      <c r="I1544" s="2">
        <v>0.00153235294117647</v>
      </c>
      <c r="J1544" s="4">
        <v>2166.53934300993</v>
      </c>
      <c r="K1544">
        <f t="shared" si="123"/>
        <v>2146.74960893448</v>
      </c>
      <c r="M1544" s="2">
        <v>8.43023255813953e-5</v>
      </c>
      <c r="N1544" s="2">
        <v>1562.00662083015</v>
      </c>
      <c r="O1544">
        <f t="shared" si="120"/>
        <v>1572.63814616756</v>
      </c>
      <c r="Q1544" s="2">
        <v>0.000177777777777778</v>
      </c>
      <c r="R1544" s="2">
        <v>1579.83193277311</v>
      </c>
      <c r="S1544">
        <f t="shared" si="124"/>
        <v>1589.29026155917</v>
      </c>
    </row>
    <row r="1545" spans="1:19">
      <c r="A1545" s="1">
        <v>0.000155555555555556</v>
      </c>
      <c r="B1545" s="1">
        <v>663.610898905017</v>
      </c>
      <c r="C1545">
        <f t="shared" si="121"/>
        <v>645.058023209284</v>
      </c>
      <c r="F1545" s="2">
        <v>0.000136363636363636</v>
      </c>
      <c r="G1545">
        <f t="shared" si="122"/>
        <v>1589.58128706028</v>
      </c>
      <c r="H1545" s="2">
        <v>1626.1777438248</v>
      </c>
      <c r="I1545" s="2">
        <v>0.00153235294117647</v>
      </c>
      <c r="J1545" s="4">
        <v>2151.76979882862</v>
      </c>
      <c r="K1545">
        <f t="shared" si="123"/>
        <v>2143.11179017061</v>
      </c>
      <c r="M1545" s="2">
        <v>8.43023255813953e-5</v>
      </c>
      <c r="N1545" s="2">
        <v>1566.08097784568</v>
      </c>
      <c r="O1545">
        <f t="shared" si="120"/>
        <v>1572.76546982429</v>
      </c>
      <c r="Q1545" s="2">
        <v>0.000177777777777778</v>
      </c>
      <c r="R1545" s="2">
        <v>1586.96205755029</v>
      </c>
      <c r="S1545">
        <f t="shared" si="124"/>
        <v>1596.85692458802</v>
      </c>
    </row>
    <row r="1546" spans="1:19">
      <c r="A1546" s="1">
        <v>0.000155555555555556</v>
      </c>
      <c r="B1546" s="1">
        <v>676.8525592055</v>
      </c>
      <c r="C1546">
        <f t="shared" si="121"/>
        <v>639.892320564589</v>
      </c>
      <c r="F1546" s="2">
        <v>0.000136363636363636</v>
      </c>
      <c r="G1546">
        <f t="shared" si="122"/>
        <v>1581.06879115283</v>
      </c>
      <c r="H1546" s="2">
        <v>1622.61268143621</v>
      </c>
      <c r="I1546" s="2">
        <v>0.00154705882352941</v>
      </c>
      <c r="J1546" s="4">
        <v>2131.39801375095</v>
      </c>
      <c r="K1546">
        <f t="shared" si="123"/>
        <v>2142.45698279312</v>
      </c>
      <c r="M1546" s="2">
        <v>8.43023255813953e-5</v>
      </c>
      <c r="N1546" s="2">
        <v>1577.2854596384</v>
      </c>
      <c r="O1546">
        <f t="shared" si="120"/>
        <v>1572.9564553094</v>
      </c>
      <c r="Q1546" s="2">
        <v>0.000177777777777778</v>
      </c>
      <c r="R1546" s="2">
        <v>1587.98064680418</v>
      </c>
      <c r="S1546">
        <f t="shared" si="124"/>
        <v>1601.22230710466</v>
      </c>
    </row>
    <row r="1547" spans="1:19">
      <c r="A1547" s="1">
        <v>0.000155555555555556</v>
      </c>
      <c r="B1547" s="1">
        <v>662.592309651133</v>
      </c>
      <c r="C1547">
        <f t="shared" si="121"/>
        <v>631.8163629088</v>
      </c>
      <c r="F1547" s="2">
        <v>0.000136363636363636</v>
      </c>
      <c r="G1547">
        <f t="shared" si="122"/>
        <v>1572.41078249482</v>
      </c>
      <c r="H1547" s="2">
        <v>1591.03641456583</v>
      </c>
      <c r="I1547" s="2">
        <v>0.00154705882352941</v>
      </c>
      <c r="J1547" s="4">
        <v>2130.37942449707</v>
      </c>
      <c r="K1547">
        <f t="shared" si="123"/>
        <v>2148.71403106697</v>
      </c>
      <c r="M1547" s="2">
        <v>8.43023255813953e-5</v>
      </c>
      <c r="N1547" s="2">
        <v>1593.07359307359</v>
      </c>
      <c r="O1547">
        <f t="shared" si="120"/>
        <v>1571.11026228673</v>
      </c>
      <c r="Q1547" s="2">
        <v>0.000177777777777778</v>
      </c>
      <c r="R1547" s="2">
        <v>1580.85052202699</v>
      </c>
      <c r="S1547">
        <f t="shared" si="124"/>
        <v>1601.51333260577</v>
      </c>
    </row>
    <row r="1548" spans="1:19">
      <c r="A1548" s="1">
        <v>0.000155555555555556</v>
      </c>
      <c r="B1548" s="1">
        <v>637.127578304049</v>
      </c>
      <c r="C1548">
        <f t="shared" si="121"/>
        <v>625.7048273855</v>
      </c>
      <c r="F1548" s="2">
        <v>0.000136363636363636</v>
      </c>
      <c r="G1548">
        <f t="shared" si="122"/>
        <v>1568.99123285678</v>
      </c>
      <c r="H1548" s="2">
        <v>1569.64604023428</v>
      </c>
      <c r="I1548" s="2">
        <v>0.00154705882352941</v>
      </c>
      <c r="J1548" s="4">
        <v>2143.11179017061</v>
      </c>
      <c r="K1548">
        <f t="shared" si="123"/>
        <v>2159.33646185747</v>
      </c>
      <c r="M1548" s="2">
        <v>8.43023255813953e-5</v>
      </c>
      <c r="N1548" s="2">
        <v>1590.01782531194</v>
      </c>
      <c r="O1548">
        <f t="shared" si="120"/>
        <v>1566.52661064426</v>
      </c>
      <c r="Q1548" s="2">
        <v>0.000180555555555556</v>
      </c>
      <c r="R1548" s="2">
        <v>1576.26687038452</v>
      </c>
      <c r="S1548">
        <f t="shared" si="124"/>
        <v>1599.91269234967</v>
      </c>
    </row>
    <row r="1549" spans="1:19">
      <c r="A1549" s="1">
        <v>0.000155555555555556</v>
      </c>
      <c r="B1549" s="1">
        <v>622.867328749682</v>
      </c>
      <c r="C1549">
        <f t="shared" si="121"/>
        <v>624.831750882171</v>
      </c>
      <c r="F1549" s="2">
        <v>0.000136363636363636</v>
      </c>
      <c r="G1549">
        <f t="shared" si="122"/>
        <v>1570.15533486122</v>
      </c>
      <c r="H1549" s="2">
        <v>1567.09956709957</v>
      </c>
      <c r="I1549" s="2">
        <v>0.00154705882352941</v>
      </c>
      <c r="J1549" s="4">
        <v>2154.82556659027</v>
      </c>
      <c r="K1549">
        <f t="shared" si="123"/>
        <v>2167.77620138965</v>
      </c>
      <c r="M1549" s="2">
        <v>8.43023255813953e-5</v>
      </c>
      <c r="N1549" s="2">
        <v>1574.73898650369</v>
      </c>
      <c r="O1549">
        <f t="shared" si="120"/>
        <v>1561.87929717341</v>
      </c>
      <c r="Q1549" s="2">
        <v>0.000180555555555556</v>
      </c>
      <c r="R1549" s="2">
        <v>1594.09218232748</v>
      </c>
      <c r="S1549">
        <f t="shared" si="124"/>
        <v>1600.1309614755</v>
      </c>
    </row>
    <row r="1550" spans="1:19">
      <c r="A1550" s="1">
        <v>0.000155555555555556</v>
      </c>
      <c r="B1550" s="1">
        <v>622.35803412274</v>
      </c>
      <c r="C1550">
        <f t="shared" si="121"/>
        <v>627.669249517989</v>
      </c>
      <c r="F1550" s="2">
        <v>0.000136363636363636</v>
      </c>
      <c r="G1550">
        <f t="shared" si="122"/>
        <v>1571.46494961621</v>
      </c>
      <c r="H1550" s="2">
        <v>1575.24828113063</v>
      </c>
      <c r="I1550" s="2">
        <v>0.00154705882352941</v>
      </c>
      <c r="J1550" s="4">
        <v>2149.22332569391</v>
      </c>
      <c r="K1550">
        <f t="shared" si="123"/>
        <v>2171.48677652879</v>
      </c>
      <c r="M1550" s="2">
        <v>8.13953488372093e-5</v>
      </c>
      <c r="N1550" s="2">
        <v>1558.9508530685</v>
      </c>
      <c r="O1550">
        <f t="shared" si="120"/>
        <v>1559.39648586707</v>
      </c>
      <c r="Q1550" s="2">
        <v>0.000180555555555556</v>
      </c>
      <c r="R1550" s="2">
        <v>1619.04761904762</v>
      </c>
      <c r="S1550">
        <f t="shared" si="124"/>
        <v>1599.54891047328</v>
      </c>
    </row>
    <row r="1551" spans="1:19">
      <c r="A1551" s="1">
        <v>0.000155555555555556</v>
      </c>
      <c r="B1551" s="1">
        <v>629.997453526865</v>
      </c>
      <c r="C1551">
        <f t="shared" si="121"/>
        <v>630.43399177853</v>
      </c>
      <c r="F1551" s="2">
        <v>0.000136363636363636</v>
      </c>
      <c r="G1551">
        <f t="shared" si="122"/>
        <v>1570.5191167376</v>
      </c>
      <c r="H1551" s="2">
        <v>1575.24828113063</v>
      </c>
      <c r="I1551" s="2">
        <v>0.00154705882352941</v>
      </c>
      <c r="J1551" s="4">
        <v>2141.07461166285</v>
      </c>
      <c r="K1551">
        <f t="shared" si="123"/>
        <v>2172.72363490851</v>
      </c>
      <c r="M1551" s="2">
        <v>8.13953488372093e-5</v>
      </c>
      <c r="N1551" s="2">
        <v>1558.9508530685</v>
      </c>
      <c r="O1551">
        <f t="shared" si="120"/>
        <v>1559.65113318054</v>
      </c>
      <c r="Q1551" s="2">
        <v>0.000177777777777778</v>
      </c>
      <c r="R1551" s="2">
        <v>1632.79857397504</v>
      </c>
      <c r="S1551">
        <f t="shared" si="124"/>
        <v>1595.25628433191</v>
      </c>
    </row>
    <row r="1552" spans="1:19">
      <c r="A1552" s="1">
        <v>0.000155555555555556</v>
      </c>
      <c r="B1552" s="1">
        <v>627.450980392157</v>
      </c>
      <c r="C1552">
        <f t="shared" si="121"/>
        <v>630.725017279639</v>
      </c>
      <c r="F1552" s="2">
        <v>0.000136363636363636</v>
      </c>
      <c r="G1552">
        <f t="shared" si="122"/>
        <v>1569.06398923206</v>
      </c>
      <c r="H1552" s="2">
        <v>1566.59027247263</v>
      </c>
      <c r="I1552" s="2">
        <v>0.00157941176470588</v>
      </c>
      <c r="J1552" s="4">
        <v>2147.18614718615</v>
      </c>
      <c r="K1552">
        <f t="shared" si="123"/>
        <v>2175.48837716905</v>
      </c>
      <c r="M1552" s="2">
        <v>8.43023255813953e-5</v>
      </c>
      <c r="N1552" s="2">
        <v>1563.02521008403</v>
      </c>
      <c r="O1552">
        <f t="shared" si="120"/>
        <v>1559.71479500891</v>
      </c>
      <c r="Q1552" s="2">
        <v>0.000177777777777778</v>
      </c>
      <c r="R1552" s="2">
        <v>1617.51973516679</v>
      </c>
      <c r="S1552">
        <f t="shared" si="124"/>
        <v>1587.83513405362</v>
      </c>
    </row>
    <row r="1553" spans="1:19">
      <c r="A1553" s="1">
        <v>0.00015</v>
      </c>
      <c r="B1553" s="1">
        <v>620.320855614973</v>
      </c>
      <c r="C1553">
        <f t="shared" si="121"/>
        <v>630.361235403252</v>
      </c>
      <c r="F1553" s="2">
        <v>0.000136363636363636</v>
      </c>
      <c r="G1553">
        <f t="shared" si="122"/>
        <v>1569.86430936011</v>
      </c>
      <c r="H1553" s="2">
        <v>1562.00662083015</v>
      </c>
      <c r="I1553" s="2">
        <v>0.00157941176470588</v>
      </c>
      <c r="J1553" s="4">
        <v>2175.19735166794</v>
      </c>
      <c r="K1553">
        <f t="shared" si="123"/>
        <v>2179.27170868347</v>
      </c>
      <c r="M1553" s="2">
        <v>8.43023255813953e-5</v>
      </c>
      <c r="N1553" s="2">
        <v>1567.60886172651</v>
      </c>
      <c r="O1553">
        <f t="shared" si="120"/>
        <v>1558.63254392666</v>
      </c>
      <c r="Q1553" s="2">
        <v>0.000177777777777778</v>
      </c>
      <c r="R1553" s="2">
        <v>1590.01782531194</v>
      </c>
      <c r="S1553">
        <f t="shared" si="124"/>
        <v>1582.30564953254</v>
      </c>
    </row>
    <row r="1554" spans="1:19">
      <c r="A1554" s="1">
        <v>0.00015</v>
      </c>
      <c r="B1554" s="1">
        <v>619.811560988032</v>
      </c>
      <c r="C1554">
        <f t="shared" si="121"/>
        <v>631.598093782968</v>
      </c>
      <c r="F1554" s="2">
        <v>0.000136363636363636</v>
      </c>
      <c r="G1554">
        <f t="shared" si="122"/>
        <v>1573.06558987231</v>
      </c>
      <c r="H1554" s="2">
        <v>1567.09956709957</v>
      </c>
      <c r="I1554" s="2">
        <v>0.00159705882352941</v>
      </c>
      <c r="J1554" s="4">
        <v>2204.73644003056</v>
      </c>
      <c r="K1554">
        <f t="shared" si="123"/>
        <v>2179.92651606097</v>
      </c>
      <c r="M1554" s="2">
        <v>8.43023255813953e-5</v>
      </c>
      <c r="N1554" s="2">
        <v>1562.51591545709</v>
      </c>
      <c r="O1554">
        <f t="shared" si="120"/>
        <v>1557.23198370257</v>
      </c>
      <c r="Q1554" s="2">
        <v>0.000177777777777778</v>
      </c>
      <c r="R1554" s="2">
        <v>1569.64604023428</v>
      </c>
      <c r="S1554">
        <f t="shared" si="124"/>
        <v>1582.59667503365</v>
      </c>
    </row>
    <row r="1555" spans="1:19">
      <c r="A1555" s="1">
        <v>0.00015</v>
      </c>
      <c r="B1555" s="1">
        <v>631.016042780749</v>
      </c>
      <c r="C1555">
        <f t="shared" si="121"/>
        <v>634.217323292953</v>
      </c>
      <c r="F1555" s="2">
        <v>0.000136363636363636</v>
      </c>
      <c r="G1555">
        <f t="shared" si="122"/>
        <v>1576.41238313507</v>
      </c>
      <c r="H1555" s="2">
        <v>1577.79475426534</v>
      </c>
      <c r="I1555" s="2">
        <v>0.00159705882352941</v>
      </c>
      <c r="J1555" s="4">
        <v>2202.18996689585</v>
      </c>
      <c r="K1555">
        <f t="shared" si="123"/>
        <v>2175.56113354433</v>
      </c>
      <c r="M1555" s="2">
        <v>8.13953488372093e-5</v>
      </c>
      <c r="N1555" s="2">
        <v>1556.40437993379</v>
      </c>
      <c r="O1555">
        <f t="shared" si="120"/>
        <v>1557.86860198625</v>
      </c>
      <c r="Q1555" s="2">
        <v>0.000177777777777778</v>
      </c>
      <c r="R1555" s="2">
        <v>1577.79475426534</v>
      </c>
      <c r="S1555">
        <f t="shared" si="124"/>
        <v>1587.39859580196</v>
      </c>
    </row>
    <row r="1556" spans="1:19">
      <c r="A1556" s="1">
        <v>0.00015</v>
      </c>
      <c r="B1556" s="1">
        <v>642.729819200407</v>
      </c>
      <c r="C1556">
        <f t="shared" si="121"/>
        <v>635.672450798501</v>
      </c>
      <c r="F1556" s="2">
        <v>0.000136363636363636</v>
      </c>
      <c r="G1556">
        <f t="shared" si="122"/>
        <v>1576.84892138673</v>
      </c>
      <c r="H1556" s="2">
        <v>1576.26687038452</v>
      </c>
      <c r="I1556" s="2">
        <v>0.00159705882352941</v>
      </c>
      <c r="J1556" s="4">
        <v>2180.7995925643</v>
      </c>
      <c r="K1556">
        <f t="shared" si="123"/>
        <v>2172.06882753101</v>
      </c>
      <c r="M1556" s="2">
        <v>8.13953488372093e-5</v>
      </c>
      <c r="N1556" s="2">
        <v>1552.8393175452</v>
      </c>
      <c r="O1556">
        <f t="shared" si="120"/>
        <v>1561.05169340463</v>
      </c>
      <c r="Q1556" s="2">
        <v>0.000177777777777778</v>
      </c>
      <c r="R1556" s="2">
        <v>1590.01782531194</v>
      </c>
      <c r="S1556">
        <f t="shared" si="124"/>
        <v>1591.40019644221</v>
      </c>
    </row>
    <row r="1557" spans="1:19">
      <c r="A1557" s="1">
        <v>0.00015</v>
      </c>
      <c r="B1557" s="1">
        <v>641.711229946524</v>
      </c>
      <c r="C1557">
        <f t="shared" si="121"/>
        <v>634.217323292953</v>
      </c>
      <c r="F1557" s="2">
        <v>0.000136363636363636</v>
      </c>
      <c r="G1557">
        <f t="shared" si="122"/>
        <v>1576.26687038451</v>
      </c>
      <c r="H1557" s="2">
        <v>1568.62745098039</v>
      </c>
      <c r="I1557" s="2">
        <v>0.00161764705882353</v>
      </c>
      <c r="J1557" s="4">
        <v>2157.88133435192</v>
      </c>
      <c r="K1557">
        <f t="shared" si="123"/>
        <v>2175.6338899196</v>
      </c>
      <c r="M1557" s="2">
        <v>8.13953488372093e-5</v>
      </c>
      <c r="N1557" s="2">
        <v>1554.87649605297</v>
      </c>
      <c r="O1557">
        <f t="shared" si="120"/>
        <v>1565.31703590527</v>
      </c>
      <c r="Q1557" s="2">
        <v>0.000177777777777778</v>
      </c>
      <c r="R1557" s="2">
        <v>1588.99923605806</v>
      </c>
      <c r="S1557">
        <f t="shared" si="124"/>
        <v>1591.83673469388</v>
      </c>
    </row>
    <row r="1558" spans="1:19">
      <c r="A1558" s="1">
        <v>0.00015</v>
      </c>
      <c r="B1558" s="1">
        <v>632.034632034632</v>
      </c>
      <c r="C1558">
        <f t="shared" si="121"/>
        <v>631.307068281858</v>
      </c>
      <c r="F1558" s="2">
        <v>0.000136363636363636</v>
      </c>
      <c r="G1558">
        <f t="shared" si="122"/>
        <v>1577.06719051257</v>
      </c>
      <c r="H1558" s="2">
        <v>1565.0623885918</v>
      </c>
      <c r="I1558" s="2">
        <v>0.00161764705882353</v>
      </c>
      <c r="J1558" s="4">
        <v>2160.42780748663</v>
      </c>
      <c r="K1558">
        <f t="shared" si="123"/>
        <v>2187.12939721343</v>
      </c>
      <c r="M1558" s="2">
        <v>8.13953488372093e-5</v>
      </c>
      <c r="N1558" s="2">
        <v>1560.98803157627</v>
      </c>
      <c r="O1558">
        <f t="shared" si="120"/>
        <v>1567.99083269671</v>
      </c>
      <c r="Q1558" s="2">
        <v>0.000177777777777778</v>
      </c>
      <c r="R1558" s="2">
        <v>1580.85052202699</v>
      </c>
      <c r="S1558">
        <f t="shared" si="124"/>
        <v>1590.96365819055</v>
      </c>
    </row>
    <row r="1559" spans="1:19">
      <c r="A1559" s="1">
        <v>0.00015</v>
      </c>
      <c r="B1559" s="1">
        <v>624.904507257448</v>
      </c>
      <c r="C1559">
        <f t="shared" si="121"/>
        <v>631.452581032413</v>
      </c>
      <c r="F1559" s="2">
        <v>0.000136363636363636</v>
      </c>
      <c r="G1559">
        <f t="shared" si="122"/>
        <v>1580.70500927643</v>
      </c>
      <c r="H1559" s="2">
        <v>1572.19251336898</v>
      </c>
      <c r="I1559" s="2">
        <v>0.00161764705882353</v>
      </c>
      <c r="J1559" s="4">
        <v>2173.66946778711</v>
      </c>
      <c r="K1559">
        <f t="shared" si="123"/>
        <v>2200.08003201281</v>
      </c>
      <c r="M1559" s="2">
        <v>8.13953488372093e-5</v>
      </c>
      <c r="N1559" s="2">
        <v>1559.46014769544</v>
      </c>
      <c r="O1559">
        <f t="shared" si="120"/>
        <v>1568.11815635345</v>
      </c>
      <c r="Q1559" s="2">
        <v>0.000180555555555556</v>
      </c>
      <c r="R1559" s="2">
        <v>1578.81334351923</v>
      </c>
      <c r="S1559">
        <f t="shared" si="124"/>
        <v>1591.69122194332</v>
      </c>
    </row>
    <row r="1560" spans="1:19">
      <c r="A1560" s="1">
        <v>0.00015</v>
      </c>
      <c r="B1560" s="1">
        <v>628.978864272982</v>
      </c>
      <c r="C1560">
        <f t="shared" si="121"/>
        <v>635.381425297392</v>
      </c>
      <c r="F1560" s="2">
        <v>0.000136363636363636</v>
      </c>
      <c r="G1560">
        <f t="shared" si="122"/>
        <v>1583.90628978864</v>
      </c>
      <c r="H1560" s="2">
        <v>1584.41558441558</v>
      </c>
      <c r="I1560" s="2">
        <v>0.00161764705882353</v>
      </c>
      <c r="J1560" s="4">
        <v>2179.78100331042</v>
      </c>
      <c r="K1560">
        <f t="shared" si="123"/>
        <v>2207.86496416749</v>
      </c>
      <c r="M1560" s="2">
        <v>8.13953488372093e-5</v>
      </c>
      <c r="N1560" s="2">
        <v>1554.36720142603</v>
      </c>
      <c r="O1560">
        <f t="shared" si="120"/>
        <v>1567.99083269672</v>
      </c>
      <c r="Q1560" s="2">
        <v>0.000180555555555556</v>
      </c>
      <c r="R1560" s="2">
        <v>1592.05500381971</v>
      </c>
      <c r="S1560">
        <f t="shared" si="124"/>
        <v>1594.09218232748</v>
      </c>
    </row>
    <row r="1561" spans="1:19">
      <c r="A1561" s="1">
        <v>0.00015</v>
      </c>
      <c r="B1561" s="1">
        <v>638.146167557932</v>
      </c>
      <c r="C1561">
        <f t="shared" si="121"/>
        <v>640.98366619375</v>
      </c>
      <c r="F1561" s="2">
        <v>0.000136363636363636</v>
      </c>
      <c r="G1561">
        <f t="shared" si="122"/>
        <v>1584.19731528975</v>
      </c>
      <c r="H1561" s="2">
        <v>1590.52711993888</v>
      </c>
      <c r="I1561" s="2">
        <v>0.00161764705882353</v>
      </c>
      <c r="J1561" s="4">
        <v>2174.17876241406</v>
      </c>
      <c r="K1561">
        <f t="shared" si="123"/>
        <v>2210.92073192913</v>
      </c>
      <c r="M1561" s="2">
        <v>8.13953488372093e-5</v>
      </c>
      <c r="N1561" s="2">
        <v>1556.40437993379</v>
      </c>
      <c r="O1561">
        <f t="shared" si="120"/>
        <v>1569.13674560733</v>
      </c>
      <c r="Q1561" s="2">
        <v>0.000180555555555556</v>
      </c>
      <c r="R1561" s="2">
        <v>1603.25948561243</v>
      </c>
      <c r="S1561">
        <f t="shared" si="124"/>
        <v>1594.74698970497</v>
      </c>
    </row>
    <row r="1562" spans="1:19">
      <c r="A1562" s="1">
        <v>0.00015</v>
      </c>
      <c r="B1562" s="1">
        <v>641.201935319582</v>
      </c>
      <c r="C1562">
        <f t="shared" si="121"/>
        <v>643.966677580123</v>
      </c>
      <c r="F1562" s="2">
        <v>0.000136363636363636</v>
      </c>
      <c r="G1562">
        <f t="shared" si="122"/>
        <v>1581.21430390338</v>
      </c>
      <c r="H1562" s="2">
        <v>1580.85052202699</v>
      </c>
      <c r="I1562" s="2">
        <v>0.00163235294117647</v>
      </c>
      <c r="J1562" s="4">
        <v>2177.74382480265</v>
      </c>
      <c r="K1562">
        <f t="shared" si="123"/>
        <v>2214.12201244134</v>
      </c>
      <c r="M1562" s="2">
        <v>8.13953488372093e-5</v>
      </c>
      <c r="N1562" s="2">
        <v>1567.60886172651</v>
      </c>
      <c r="O1562">
        <f t="shared" si="120"/>
        <v>1570.21899668958</v>
      </c>
      <c r="Q1562" s="2">
        <v>0.000180555555555556</v>
      </c>
      <c r="R1562" s="2">
        <v>1605.80595874714</v>
      </c>
      <c r="S1562">
        <f t="shared" si="124"/>
        <v>1592.56429844665</v>
      </c>
    </row>
    <row r="1563" spans="1:19">
      <c r="A1563" s="1">
        <v>0.00015</v>
      </c>
      <c r="B1563" s="1">
        <v>632.543926661574</v>
      </c>
      <c r="C1563">
        <f t="shared" si="121"/>
        <v>643.748408454291</v>
      </c>
      <c r="F1563" s="2">
        <v>0.000136363636363636</v>
      </c>
      <c r="G1563">
        <f t="shared" si="122"/>
        <v>1578.8860998945</v>
      </c>
      <c r="H1563" s="2">
        <v>1572.19251336898</v>
      </c>
      <c r="I1563" s="2">
        <v>0.00163235294117647</v>
      </c>
      <c r="J1563" s="4">
        <v>2205.75502928444</v>
      </c>
      <c r="K1563">
        <f t="shared" si="123"/>
        <v>2218.56015133326</v>
      </c>
      <c r="M1563" s="2">
        <v>8.13953488372093e-5</v>
      </c>
      <c r="N1563" s="2">
        <v>1581.86911128088</v>
      </c>
      <c r="O1563">
        <f t="shared" si="120"/>
        <v>1569.32773109244</v>
      </c>
      <c r="Q1563" s="2">
        <v>0.000180555555555556</v>
      </c>
      <c r="R1563" s="2">
        <v>1593.07359307359</v>
      </c>
      <c r="S1563">
        <f t="shared" si="124"/>
        <v>1588.56269780639</v>
      </c>
    </row>
    <row r="1564" spans="1:19">
      <c r="A1564" s="1">
        <v>0.000152777777777778</v>
      </c>
      <c r="B1564" s="1">
        <v>621.339444868857</v>
      </c>
      <c r="C1564">
        <f t="shared" si="121"/>
        <v>642.729819200407</v>
      </c>
      <c r="F1564" s="2">
        <v>0.000136363636363636</v>
      </c>
      <c r="G1564">
        <f t="shared" si="122"/>
        <v>1579.46815089672</v>
      </c>
      <c r="H1564" s="2">
        <v>1574.22969187675</v>
      </c>
      <c r="I1564" s="2">
        <v>0.00163235294117647</v>
      </c>
      <c r="J1564" s="4">
        <v>2238.34988540871</v>
      </c>
      <c r="K1564">
        <f t="shared" si="123"/>
        <v>2220.74284259158</v>
      </c>
      <c r="M1564" s="2">
        <v>8.13953488372093e-5</v>
      </c>
      <c r="N1564" s="2">
        <v>1586.96205755029</v>
      </c>
      <c r="O1564">
        <f t="shared" si="120"/>
        <v>1565.88999236058</v>
      </c>
      <c r="Q1564" s="2">
        <v>0.000180555555555556</v>
      </c>
      <c r="R1564" s="2">
        <v>1582.88770053476</v>
      </c>
      <c r="S1564">
        <f t="shared" si="124"/>
        <v>1588.99923605806</v>
      </c>
    </row>
    <row r="1565" spans="1:19">
      <c r="A1565" s="1">
        <v>0.000152777777777778</v>
      </c>
      <c r="B1565" s="1">
        <v>633.053221288515</v>
      </c>
      <c r="C1565">
        <f t="shared" si="121"/>
        <v>644.257703081232</v>
      </c>
      <c r="F1565" s="2">
        <v>0.000136363636363636</v>
      </c>
      <c r="G1565">
        <f t="shared" si="122"/>
        <v>1581.50532940449</v>
      </c>
      <c r="H1565" s="2">
        <v>1590.52711993888</v>
      </c>
      <c r="I1565" s="2">
        <v>0.00165</v>
      </c>
      <c r="J1565" s="4">
        <v>2251.08225108225</v>
      </c>
      <c r="K1565">
        <f t="shared" si="123"/>
        <v>2217.54156207938</v>
      </c>
      <c r="M1565" s="2">
        <v>8.13953488372093e-5</v>
      </c>
      <c r="N1565" s="2">
        <v>1576.26687038452</v>
      </c>
      <c r="O1565">
        <f t="shared" si="120"/>
        <v>1562.13394448689</v>
      </c>
      <c r="Q1565" s="2">
        <v>0.000180555555555556</v>
      </c>
      <c r="R1565" s="2">
        <v>1585.94346829641</v>
      </c>
      <c r="S1565">
        <f t="shared" si="124"/>
        <v>1594.31045145331</v>
      </c>
    </row>
    <row r="1566" spans="1:19">
      <c r="A1566" s="1">
        <v>0.000152777777777778</v>
      </c>
      <c r="B1566" s="1">
        <v>652.4064171123</v>
      </c>
      <c r="C1566">
        <f t="shared" si="121"/>
        <v>645.494561460948</v>
      </c>
      <c r="F1566" s="2">
        <v>0.000136363636363636</v>
      </c>
      <c r="G1566">
        <f t="shared" si="122"/>
        <v>1581.28706027866</v>
      </c>
      <c r="H1566" s="2">
        <v>1594.60147695442</v>
      </c>
      <c r="I1566" s="2">
        <v>0.00165</v>
      </c>
      <c r="J1566" s="4">
        <v>2228.16399286988</v>
      </c>
      <c r="K1566">
        <f t="shared" si="123"/>
        <v>2211.93932118302</v>
      </c>
      <c r="M1566" s="2">
        <v>8.13953488372093e-5</v>
      </c>
      <c r="N1566" s="2">
        <v>1562.00662083015</v>
      </c>
      <c r="O1566">
        <f t="shared" si="120"/>
        <v>1561.87929717341</v>
      </c>
      <c r="Q1566" s="2">
        <v>0.000180555555555556</v>
      </c>
      <c r="R1566" s="2">
        <v>1595.6200662083</v>
      </c>
      <c r="S1566">
        <f t="shared" si="124"/>
        <v>1600.93128160355</v>
      </c>
    </row>
    <row r="1567" spans="1:19">
      <c r="A1567" s="1">
        <v>0.000152777777777778</v>
      </c>
      <c r="B1567" s="1">
        <v>668.194550547492</v>
      </c>
      <c r="C1567">
        <f t="shared" si="121"/>
        <v>643.602895703736</v>
      </c>
      <c r="F1567" s="2">
        <v>0.000136363636363636</v>
      </c>
      <c r="G1567">
        <f t="shared" si="122"/>
        <v>1577.86751064062</v>
      </c>
      <c r="H1567" s="2">
        <v>1586.45276292335</v>
      </c>
      <c r="I1567" s="2">
        <v>0.00166764705882353</v>
      </c>
      <c r="J1567" s="4">
        <v>2201.17137764197</v>
      </c>
      <c r="K1567">
        <f t="shared" si="123"/>
        <v>2211.72105205719</v>
      </c>
      <c r="M1567" s="2">
        <v>8.13953488372093e-5</v>
      </c>
      <c r="N1567" s="2">
        <v>1558.44155844156</v>
      </c>
      <c r="O1567">
        <f t="shared" si="120"/>
        <v>1565.12605042017</v>
      </c>
      <c r="Q1567" s="2">
        <v>0.000180555555555556</v>
      </c>
      <c r="R1567" s="2">
        <v>1596.63865546218</v>
      </c>
      <c r="S1567">
        <f t="shared" si="124"/>
        <v>1603.69602386409</v>
      </c>
    </row>
    <row r="1568" spans="1:19">
      <c r="A1568" s="1">
        <v>0.000152777777777778</v>
      </c>
      <c r="B1568" s="1">
        <v>659.027247262541</v>
      </c>
      <c r="C1568">
        <f t="shared" si="121"/>
        <v>638.21892393321</v>
      </c>
      <c r="F1568" s="2">
        <v>0.000136363636363636</v>
      </c>
      <c r="G1568">
        <f t="shared" si="122"/>
        <v>1573.21110262287</v>
      </c>
      <c r="H1568" s="2">
        <v>1569.64604023428</v>
      </c>
      <c r="I1568" s="2">
        <v>0.00166764705882353</v>
      </c>
      <c r="J1568" s="4">
        <v>2196.58772599949</v>
      </c>
      <c r="K1568">
        <f t="shared" si="123"/>
        <v>2220.45181709047</v>
      </c>
      <c r="M1568" s="2">
        <v>8.13953488372093e-5</v>
      </c>
      <c r="N1568" s="2">
        <v>1563.53450471098</v>
      </c>
      <c r="O1568">
        <f t="shared" si="120"/>
        <v>1568.50012732366</v>
      </c>
      <c r="Q1568" s="2">
        <v>0.000180555555555556</v>
      </c>
      <c r="R1568" s="2">
        <v>1587.98064680418</v>
      </c>
      <c r="S1568">
        <f t="shared" si="124"/>
        <v>1603.11397286187</v>
      </c>
    </row>
    <row r="1569" spans="1:19">
      <c r="A1569" s="1">
        <v>0.000152777777777778</v>
      </c>
      <c r="B1569" s="1">
        <v>639.674051438757</v>
      </c>
      <c r="C1569">
        <f t="shared" si="121"/>
        <v>633.344246789625</v>
      </c>
      <c r="F1569" s="2">
        <v>0.000136363636363636</v>
      </c>
      <c r="G1569">
        <f t="shared" si="122"/>
        <v>1569.71879660955</v>
      </c>
      <c r="H1569" s="2">
        <v>1564.55309396486</v>
      </c>
      <c r="I1569" s="2">
        <v>0.00166764705882353</v>
      </c>
      <c r="J1569" s="4">
        <v>2208.81079704609</v>
      </c>
      <c r="K1569">
        <f t="shared" si="123"/>
        <v>2234.78482302012</v>
      </c>
      <c r="M1569" s="2">
        <v>8.13953488372093e-5</v>
      </c>
      <c r="N1569" s="2">
        <v>1565.0623885918</v>
      </c>
      <c r="O1569">
        <f t="shared" si="120"/>
        <v>1569.13674560733</v>
      </c>
      <c r="Q1569" s="2">
        <v>0.000186111111111111</v>
      </c>
      <c r="R1569" s="2">
        <v>1577.79475426534</v>
      </c>
      <c r="S1569">
        <f t="shared" si="124"/>
        <v>1601.87711448216</v>
      </c>
    </row>
    <row r="1570" spans="1:19">
      <c r="A1570" s="1">
        <v>0.000152777777777778</v>
      </c>
      <c r="B1570" s="1">
        <v>625.41380188439</v>
      </c>
      <c r="C1570">
        <f t="shared" si="121"/>
        <v>631.8163629088</v>
      </c>
      <c r="F1570" s="2">
        <v>0.000136363636363636</v>
      </c>
      <c r="G1570">
        <f t="shared" si="122"/>
        <v>1568.19091272873</v>
      </c>
      <c r="H1570" s="2">
        <v>1576.26687038452</v>
      </c>
      <c r="I1570" s="2">
        <v>0.00166764705882353</v>
      </c>
      <c r="J1570" s="4">
        <v>2221.03386809269</v>
      </c>
      <c r="K1570">
        <f t="shared" si="123"/>
        <v>2247.15340681727</v>
      </c>
      <c r="M1570" s="2">
        <v>8.13953488372093e-5</v>
      </c>
      <c r="N1570" s="2">
        <v>1560.47873694933</v>
      </c>
      <c r="O1570">
        <f t="shared" si="120"/>
        <v>1568.30914183855</v>
      </c>
      <c r="Q1570" s="2">
        <v>0.000186111111111111</v>
      </c>
      <c r="R1570" s="2">
        <v>1596.12936083524</v>
      </c>
      <c r="S1570">
        <f t="shared" si="124"/>
        <v>1603.3322419877</v>
      </c>
    </row>
    <row r="1571" spans="1:19">
      <c r="A1571" s="1">
        <v>0.000152777777777778</v>
      </c>
      <c r="B1571" s="1">
        <v>632.034632034632</v>
      </c>
      <c r="C1571">
        <f t="shared" si="121"/>
        <v>633.344246789625</v>
      </c>
      <c r="F1571" s="2">
        <v>0.000136363636363636</v>
      </c>
      <c r="G1571">
        <f t="shared" si="122"/>
        <v>1565.49892684346</v>
      </c>
      <c r="H1571" s="2">
        <v>1588.48994143112</v>
      </c>
      <c r="I1571" s="2">
        <v>0.00166764705882353</v>
      </c>
      <c r="J1571" s="4">
        <v>2215.94092182327</v>
      </c>
      <c r="K1571">
        <f t="shared" si="123"/>
        <v>2254.42904434501</v>
      </c>
      <c r="M1571" s="2">
        <v>7.84883720930232e-5</v>
      </c>
      <c r="N1571" s="2">
        <v>1554.36720142603</v>
      </c>
      <c r="O1571">
        <f t="shared" si="120"/>
        <v>1567.86350903998</v>
      </c>
      <c r="Q1571" s="2">
        <v>0.000186111111111111</v>
      </c>
      <c r="R1571" s="2">
        <v>1620.0662083015</v>
      </c>
      <c r="S1571">
        <f t="shared" si="124"/>
        <v>1603.47775473826</v>
      </c>
    </row>
    <row r="1572" spans="1:19">
      <c r="A1572" s="1">
        <v>0.000152777777777778</v>
      </c>
      <c r="B1572" s="1">
        <v>641.711229946524</v>
      </c>
      <c r="C1572">
        <f t="shared" si="121"/>
        <v>633.635272290735</v>
      </c>
      <c r="F1572" s="2">
        <v>0.000136363636363636</v>
      </c>
      <c r="G1572">
        <f t="shared" si="122"/>
        <v>1560.76976245043</v>
      </c>
      <c r="H1572" s="2">
        <v>1588.99923605806</v>
      </c>
      <c r="I1572" s="2">
        <v>0.00166764705882353</v>
      </c>
      <c r="J1572" s="4">
        <v>2211.86656480774</v>
      </c>
      <c r="K1572">
        <f t="shared" si="123"/>
        <v>2259.01269598749</v>
      </c>
      <c r="M1572" s="2">
        <v>7.84883720930232e-5</v>
      </c>
      <c r="N1572" s="2">
        <v>1556.91367456073</v>
      </c>
      <c r="O1572">
        <f t="shared" si="120"/>
        <v>1569.32773109244</v>
      </c>
      <c r="Q1572" s="2">
        <v>0.000183333333333333</v>
      </c>
      <c r="R1572" s="2">
        <v>1632.2892793481</v>
      </c>
      <c r="S1572">
        <f t="shared" si="124"/>
        <v>1599.476154098</v>
      </c>
    </row>
    <row r="1573" spans="1:19">
      <c r="A1573" s="1">
        <v>0.000152777777777778</v>
      </c>
      <c r="B1573" s="1">
        <v>639.164756811816</v>
      </c>
      <c r="C1573">
        <f t="shared" si="121"/>
        <v>631.452581032413</v>
      </c>
      <c r="F1573" s="2">
        <v>0.000136363636363636</v>
      </c>
      <c r="G1573">
        <f t="shared" si="122"/>
        <v>1555.74957255629</v>
      </c>
      <c r="H1573" s="2">
        <v>1570.66462948816</v>
      </c>
      <c r="I1573" s="2">
        <v>0.00167647058823529</v>
      </c>
      <c r="J1573" s="4">
        <v>2226.63610898905</v>
      </c>
      <c r="K1573">
        <f t="shared" si="123"/>
        <v>2264.54218050857</v>
      </c>
      <c r="M1573" s="2">
        <v>8.13953488372093e-5</v>
      </c>
      <c r="N1573" s="2">
        <v>1574.22969187675</v>
      </c>
      <c r="O1573">
        <f t="shared" si="120"/>
        <v>1570.53730583142</v>
      </c>
      <c r="Q1573" s="2">
        <v>0.000183333333333333</v>
      </c>
      <c r="R1573" s="2">
        <v>1614.97326203209</v>
      </c>
      <c r="S1573">
        <f t="shared" si="124"/>
        <v>1592.12776019499</v>
      </c>
    </row>
    <row r="1574" spans="1:19">
      <c r="A1574" s="1">
        <v>0.000155555555555556</v>
      </c>
      <c r="B1574" s="1">
        <v>630.506748153807</v>
      </c>
      <c r="C1574">
        <f t="shared" si="121"/>
        <v>629.197133398814</v>
      </c>
      <c r="F1574" s="2">
        <v>0.000136363636363636</v>
      </c>
      <c r="G1574">
        <f t="shared" si="122"/>
        <v>1554.73098330241</v>
      </c>
      <c r="H1574" s="2">
        <v>1553.85790679908</v>
      </c>
      <c r="I1574" s="2">
        <v>0.00167647058823529</v>
      </c>
      <c r="J1574" s="4">
        <v>2262.28673287497</v>
      </c>
      <c r="K1574">
        <f t="shared" si="123"/>
        <v>2269.78063952854</v>
      </c>
      <c r="M1574" s="2">
        <v>8.13953488372093e-5</v>
      </c>
      <c r="N1574" s="2">
        <v>1587.98064680418</v>
      </c>
      <c r="O1574">
        <f t="shared" si="120"/>
        <v>1568.62745098039</v>
      </c>
      <c r="Q1574" s="2">
        <v>0.000183333333333333</v>
      </c>
      <c r="R1574" s="2">
        <v>1592.56429844665</v>
      </c>
      <c r="S1574">
        <f t="shared" si="124"/>
        <v>1585.57968642002</v>
      </c>
    </row>
    <row r="1575" spans="1:19">
      <c r="A1575" s="1">
        <v>0.000155555555555556</v>
      </c>
      <c r="B1575" s="1">
        <v>624.904507257448</v>
      </c>
      <c r="C1575">
        <f t="shared" si="121"/>
        <v>629.197133398814</v>
      </c>
      <c r="F1575" s="2">
        <v>0.000136363636363636</v>
      </c>
      <c r="G1575">
        <f t="shared" si="122"/>
        <v>1558.80534031795</v>
      </c>
      <c r="H1575" s="2">
        <v>1545.19989814107</v>
      </c>
      <c r="I1575" s="2">
        <v>0.00167941176470588</v>
      </c>
      <c r="J1575" s="4">
        <v>2296.918767507</v>
      </c>
      <c r="K1575">
        <f t="shared" si="123"/>
        <v>2271.01749790825</v>
      </c>
      <c r="M1575" s="2">
        <v>8.13953488372093e-5</v>
      </c>
      <c r="N1575" s="2">
        <v>1585.43417366947</v>
      </c>
      <c r="O1575">
        <f t="shared" si="120"/>
        <v>1564.48943213649</v>
      </c>
      <c r="Q1575" s="2">
        <v>0.000183333333333333</v>
      </c>
      <c r="R1575" s="2">
        <v>1579.32263814617</v>
      </c>
      <c r="S1575">
        <f t="shared" si="124"/>
        <v>1582.08738040671</v>
      </c>
    </row>
    <row r="1576" spans="1:19">
      <c r="A1576" s="1">
        <v>0.000155555555555556</v>
      </c>
      <c r="B1576" s="1">
        <v>628.978864272982</v>
      </c>
      <c r="C1576">
        <f t="shared" si="121"/>
        <v>631.8163629088</v>
      </c>
      <c r="F1576" s="2">
        <v>0.000136363636363636</v>
      </c>
      <c r="G1576">
        <f t="shared" si="122"/>
        <v>1565.78995234458</v>
      </c>
      <c r="H1576" s="2">
        <v>1553.85790679908</v>
      </c>
      <c r="I1576" s="2">
        <v>0.00167941176470588</v>
      </c>
      <c r="J1576" s="4">
        <v>2295.39088362618</v>
      </c>
      <c r="K1576">
        <f t="shared" si="123"/>
        <v>2265.92455163884</v>
      </c>
      <c r="M1576" s="2">
        <v>7.84883720930232e-5</v>
      </c>
      <c r="N1576" s="2">
        <v>1568.62745098039</v>
      </c>
      <c r="O1576">
        <f t="shared" si="120"/>
        <v>1561.68831168831</v>
      </c>
      <c r="Q1576" s="2">
        <v>0.000183333333333333</v>
      </c>
      <c r="R1576" s="2">
        <v>1587.98064680418</v>
      </c>
      <c r="S1576">
        <f t="shared" si="124"/>
        <v>1581.1415475281</v>
      </c>
    </row>
    <row r="1577" spans="1:19">
      <c r="A1577" s="1">
        <v>0.000155555555555556</v>
      </c>
      <c r="B1577" s="1">
        <v>636.108989050166</v>
      </c>
      <c r="C1577">
        <f t="shared" si="121"/>
        <v>634.508348794063</v>
      </c>
      <c r="F1577" s="2">
        <v>0.000136363636363636</v>
      </c>
      <c r="G1577">
        <f t="shared" si="122"/>
        <v>1571.10116773983</v>
      </c>
      <c r="H1577" s="2">
        <v>1557.42296918768</v>
      </c>
      <c r="I1577" s="2">
        <v>0.00167941176470588</v>
      </c>
      <c r="J1577" s="4">
        <v>2271.96333078686</v>
      </c>
      <c r="K1577">
        <f t="shared" si="123"/>
        <v>2260.32231074248</v>
      </c>
      <c r="M1577" s="2">
        <v>7.84883720930232e-5</v>
      </c>
      <c r="N1577" s="2">
        <v>1558.44155844156</v>
      </c>
      <c r="O1577">
        <f t="shared" si="120"/>
        <v>1563.53450471098</v>
      </c>
      <c r="Q1577" s="2">
        <v>0.000183333333333333</v>
      </c>
      <c r="R1577" s="2">
        <v>1597.14795008913</v>
      </c>
      <c r="S1577">
        <f t="shared" si="124"/>
        <v>1579.61366364728</v>
      </c>
    </row>
    <row r="1578" spans="1:19">
      <c r="A1578" s="1">
        <v>0.000155555555555556</v>
      </c>
      <c r="B1578" s="1">
        <v>634.071810542399</v>
      </c>
      <c r="C1578">
        <f t="shared" si="121"/>
        <v>634.799374295172</v>
      </c>
      <c r="F1578" s="2">
        <v>0.000136363636363636</v>
      </c>
      <c r="G1578">
        <f t="shared" si="122"/>
        <v>1573.35661537342</v>
      </c>
      <c r="H1578" s="2">
        <v>1555.38579067991</v>
      </c>
      <c r="I1578" s="2">
        <v>0.00168823529411765</v>
      </c>
      <c r="J1578" s="4">
        <v>2248.0264833206</v>
      </c>
      <c r="K1578">
        <f t="shared" si="123"/>
        <v>2262.21397649969</v>
      </c>
      <c r="M1578" s="2">
        <v>7.84883720930232e-5</v>
      </c>
      <c r="N1578" s="2">
        <v>1556.91367456073</v>
      </c>
      <c r="O1578">
        <f t="shared" si="120"/>
        <v>1567.92717086835</v>
      </c>
      <c r="Q1578" s="2">
        <v>0.000183333333333333</v>
      </c>
      <c r="R1578" s="2">
        <v>1592.05500381971</v>
      </c>
      <c r="S1578">
        <f t="shared" si="124"/>
        <v>1576.6306522609</v>
      </c>
    </row>
    <row r="1579" spans="1:19">
      <c r="A1579" s="1">
        <v>0.000155555555555556</v>
      </c>
      <c r="B1579" s="1">
        <v>626.432391138273</v>
      </c>
      <c r="C1579">
        <f t="shared" si="121"/>
        <v>633.708028666012</v>
      </c>
      <c r="F1579" s="2">
        <v>0.000136363636363636</v>
      </c>
      <c r="G1579">
        <f t="shared" si="122"/>
        <v>1574.37520462731</v>
      </c>
      <c r="H1579" s="2">
        <v>1553.85790679908</v>
      </c>
      <c r="I1579" s="2">
        <v>0.00168823529411765</v>
      </c>
      <c r="J1579" s="4">
        <v>2250.57295645531</v>
      </c>
      <c r="K1579">
        <f t="shared" si="123"/>
        <v>2272.76365091491</v>
      </c>
      <c r="M1579" s="2">
        <v>7.84883720930232e-5</v>
      </c>
      <c r="N1579" s="2">
        <v>1566.08097784568</v>
      </c>
      <c r="O1579">
        <f t="shared" si="120"/>
        <v>1571.68321874204</v>
      </c>
      <c r="Q1579" s="2">
        <v>0.000183333333333333</v>
      </c>
      <c r="R1579" s="2">
        <v>1580.85052202699</v>
      </c>
      <c r="S1579">
        <f t="shared" si="124"/>
        <v>1574.22969187675</v>
      </c>
    </row>
    <row r="1580" spans="1:19">
      <c r="A1580" s="1">
        <v>0.000155555555555556</v>
      </c>
      <c r="B1580" s="1">
        <v>623.376623376623</v>
      </c>
      <c r="C1580">
        <f t="shared" si="121"/>
        <v>635.017643421005</v>
      </c>
      <c r="F1580" s="2">
        <v>0.000136363636363636</v>
      </c>
      <c r="G1580">
        <f t="shared" si="122"/>
        <v>1576.12135763396</v>
      </c>
      <c r="H1580" s="2">
        <v>1563.53450471098</v>
      </c>
      <c r="I1580" s="2">
        <v>0.00168823529411765</v>
      </c>
      <c r="J1580" s="4">
        <v>2263.30532212885</v>
      </c>
      <c r="K1580">
        <f t="shared" si="123"/>
        <v>2286.0053112154</v>
      </c>
      <c r="M1580" s="2">
        <v>7.84883720930232e-5</v>
      </c>
      <c r="N1580" s="2">
        <v>1566.59027247263</v>
      </c>
      <c r="O1580">
        <f t="shared" si="120"/>
        <v>1571.30124777184</v>
      </c>
      <c r="Q1580" s="2">
        <v>0.000186111111111111</v>
      </c>
      <c r="R1580" s="2">
        <v>1569.13674560733</v>
      </c>
      <c r="S1580">
        <f t="shared" si="124"/>
        <v>1574.81174287897</v>
      </c>
    </row>
    <row r="1581" spans="1:19">
      <c r="A1581" s="1">
        <v>0.000155555555555556</v>
      </c>
      <c r="B1581" s="1">
        <v>630.506748153807</v>
      </c>
      <c r="C1581">
        <f t="shared" si="121"/>
        <v>639.164756811816</v>
      </c>
      <c r="F1581" s="2">
        <v>0.000136363636363636</v>
      </c>
      <c r="G1581">
        <f t="shared" si="122"/>
        <v>1577.79475426534</v>
      </c>
      <c r="H1581" s="2">
        <v>1582.37840590782</v>
      </c>
      <c r="I1581" s="2">
        <v>0.00168823529411765</v>
      </c>
      <c r="J1581" s="4">
        <v>2270.94474153298</v>
      </c>
      <c r="K1581">
        <f t="shared" si="123"/>
        <v>2295.60915275201</v>
      </c>
      <c r="M1581" s="2">
        <v>7.84883720930232e-5</v>
      </c>
      <c r="N1581" s="2">
        <v>1558.9508530685</v>
      </c>
      <c r="O1581">
        <f t="shared" si="120"/>
        <v>1568.94576012223</v>
      </c>
      <c r="Q1581" s="2">
        <v>0.000186111111111111</v>
      </c>
      <c r="R1581" s="2">
        <v>1568.11815635345</v>
      </c>
      <c r="S1581">
        <f t="shared" si="124"/>
        <v>1578.66783076867</v>
      </c>
    </row>
    <row r="1582" spans="1:19">
      <c r="A1582" s="1">
        <v>0.000155555555555556</v>
      </c>
      <c r="B1582" s="1">
        <v>643.239113827349</v>
      </c>
      <c r="C1582">
        <f t="shared" si="121"/>
        <v>643.966677580123</v>
      </c>
      <c r="F1582" s="2">
        <v>0.000136363636363636</v>
      </c>
      <c r="G1582">
        <f t="shared" si="122"/>
        <v>1576.77616501146</v>
      </c>
      <c r="H1582" s="2">
        <v>1594.09218232748</v>
      </c>
      <c r="I1582" s="2">
        <v>0.00168823529411765</v>
      </c>
      <c r="J1582" s="4">
        <v>2261.26814362109</v>
      </c>
      <c r="K1582">
        <f t="shared" si="123"/>
        <v>2300.55658627087</v>
      </c>
      <c r="M1582" s="2">
        <v>7.84883720930232e-5</v>
      </c>
      <c r="N1582" s="2">
        <v>1554.87649605297</v>
      </c>
      <c r="O1582">
        <f t="shared" si="120"/>
        <v>1567.54519989814</v>
      </c>
      <c r="Q1582" s="2">
        <v>0.000186111111111111</v>
      </c>
      <c r="R1582" s="2">
        <v>1572.70180799593</v>
      </c>
      <c r="S1582">
        <f t="shared" si="124"/>
        <v>1583.46975153698</v>
      </c>
    </row>
    <row r="1583" spans="1:19">
      <c r="A1583" s="1">
        <v>0.000155555555555556</v>
      </c>
      <c r="B1583" s="1">
        <v>647.822765469824</v>
      </c>
      <c r="C1583">
        <f t="shared" si="121"/>
        <v>645.567317836225</v>
      </c>
      <c r="F1583" s="2">
        <v>0.000136363636363636</v>
      </c>
      <c r="G1583">
        <f t="shared" si="122"/>
        <v>1572.62905162065</v>
      </c>
      <c r="H1583" s="2">
        <v>1591.03641456583</v>
      </c>
      <c r="I1583" s="2">
        <v>0.00169705882352941</v>
      </c>
      <c r="J1583" s="4">
        <v>2256.17519735167</v>
      </c>
      <c r="K1583">
        <f t="shared" si="123"/>
        <v>2304.70369966168</v>
      </c>
      <c r="M1583" s="2">
        <v>7.84883720930232e-5</v>
      </c>
      <c r="N1583" s="2">
        <v>1563.02521008403</v>
      </c>
      <c r="O1583">
        <f t="shared" si="120"/>
        <v>1567.67252355488</v>
      </c>
      <c r="Q1583" s="2">
        <v>0.000183333333333333</v>
      </c>
      <c r="R1583" s="2">
        <v>1577.2854596384</v>
      </c>
      <c r="S1583">
        <f t="shared" si="124"/>
        <v>1586.23449379752</v>
      </c>
    </row>
    <row r="1584" spans="1:19">
      <c r="A1584" s="1">
        <v>0.000155555555555556</v>
      </c>
      <c r="B1584" s="1">
        <v>638.146167557932</v>
      </c>
      <c r="C1584">
        <f t="shared" si="121"/>
        <v>644.112190330678</v>
      </c>
      <c r="F1584" s="2">
        <v>0.000136363636363636</v>
      </c>
      <c r="G1584">
        <f t="shared" si="122"/>
        <v>1568.263669104</v>
      </c>
      <c r="H1584" s="2">
        <v>1573.21110262287</v>
      </c>
      <c r="I1584" s="2">
        <v>0.00169705882352941</v>
      </c>
      <c r="J1584" s="4">
        <v>2285.20499108734</v>
      </c>
      <c r="K1584">
        <f t="shared" si="123"/>
        <v>2311.3972861872</v>
      </c>
      <c r="M1584" s="2">
        <v>8.13953488372093e-5</v>
      </c>
      <c r="N1584" s="2">
        <v>1583.3969951617</v>
      </c>
      <c r="O1584">
        <f t="shared" si="120"/>
        <v>1566.90858161446</v>
      </c>
      <c r="Q1584" s="2">
        <v>0.000183333333333333</v>
      </c>
      <c r="R1584" s="2">
        <v>1576.26687038452</v>
      </c>
      <c r="S1584">
        <f t="shared" si="124"/>
        <v>1587.10757030085</v>
      </c>
    </row>
    <row r="1585" spans="1:19">
      <c r="A1585" s="1">
        <v>0.000155555555555556</v>
      </c>
      <c r="B1585" s="1">
        <v>626.432391138273</v>
      </c>
      <c r="C1585">
        <f t="shared" si="121"/>
        <v>642.584306449853</v>
      </c>
      <c r="F1585" s="2">
        <v>0.000136363636363636</v>
      </c>
      <c r="G1585">
        <f t="shared" si="122"/>
        <v>1567.60886172651</v>
      </c>
      <c r="H1585" s="2">
        <v>1562.51591545709</v>
      </c>
      <c r="I1585" s="2">
        <v>0.00169705882352941</v>
      </c>
      <c r="J1585" s="4">
        <v>2321.87420422715</v>
      </c>
      <c r="K1585">
        <f t="shared" si="123"/>
        <v>2316.12645058023</v>
      </c>
      <c r="M1585" s="2">
        <v>8.13953488372093e-5</v>
      </c>
      <c r="N1585" s="2">
        <v>1593.58288770053</v>
      </c>
      <c r="O1585">
        <f t="shared" si="120"/>
        <v>1563.0888719124</v>
      </c>
      <c r="Q1585" s="2">
        <v>0.000183333333333333</v>
      </c>
      <c r="R1585" s="2">
        <v>1575.24828113063</v>
      </c>
      <c r="S1585">
        <f t="shared" si="124"/>
        <v>1589.29026155917</v>
      </c>
    </row>
    <row r="1586" spans="1:19">
      <c r="A1586" s="1">
        <v>0.000155555555555556</v>
      </c>
      <c r="B1586" s="1">
        <v>635.599694423224</v>
      </c>
      <c r="C1586">
        <f t="shared" si="121"/>
        <v>643.966677580123</v>
      </c>
      <c r="F1586" s="2">
        <v>0.000136363636363636</v>
      </c>
      <c r="G1586">
        <f t="shared" si="122"/>
        <v>1571.02841136454</v>
      </c>
      <c r="H1586" s="2">
        <v>1566.08097784568</v>
      </c>
      <c r="I1586" s="2">
        <v>0.00173235294117647</v>
      </c>
      <c r="J1586" s="4">
        <v>2343.2645785587</v>
      </c>
      <c r="K1586">
        <f t="shared" si="123"/>
        <v>2315.18061770163</v>
      </c>
      <c r="M1586" s="2">
        <v>8.13953488372093e-5</v>
      </c>
      <c r="N1586" s="2">
        <v>1586.96205755029</v>
      </c>
      <c r="O1586">
        <f t="shared" si="120"/>
        <v>1558.12324929972</v>
      </c>
      <c r="Q1586" s="2">
        <v>0.000183333333333333</v>
      </c>
      <c r="R1586" s="2">
        <v>1584.92487904253</v>
      </c>
      <c r="S1586">
        <f t="shared" si="124"/>
        <v>1595.69282258358</v>
      </c>
    </row>
    <row r="1587" spans="1:19">
      <c r="A1587" s="1">
        <v>0.000155555555555556</v>
      </c>
      <c r="B1587" s="1">
        <v>652.4064171123</v>
      </c>
      <c r="C1587">
        <f t="shared" si="121"/>
        <v>645.931099712612</v>
      </c>
      <c r="F1587" s="2">
        <v>0.000136363636363636</v>
      </c>
      <c r="G1587">
        <f t="shared" si="122"/>
        <v>1575.53930663174</v>
      </c>
      <c r="H1587" s="2">
        <v>1575.24828113063</v>
      </c>
      <c r="I1587" s="2">
        <v>0.00173235294117647</v>
      </c>
      <c r="J1587" s="4">
        <v>2330.53221288515</v>
      </c>
      <c r="K1587">
        <f t="shared" si="123"/>
        <v>2310.23318418276</v>
      </c>
      <c r="M1587" s="2">
        <v>8.43023255813953e-5</v>
      </c>
      <c r="N1587" s="2">
        <v>1563.02521008403</v>
      </c>
      <c r="O1587">
        <f t="shared" si="120"/>
        <v>1556.34071810542</v>
      </c>
      <c r="Q1587" s="2">
        <v>0.000183333333333333</v>
      </c>
      <c r="R1587" s="2">
        <v>1596.12936083524</v>
      </c>
      <c r="S1587">
        <f t="shared" si="124"/>
        <v>1603.91429298992</v>
      </c>
    </row>
    <row r="1588" spans="1:19">
      <c r="A1588" s="1">
        <v>0.000155555555555556</v>
      </c>
      <c r="B1588" s="1">
        <v>664.120193531958</v>
      </c>
      <c r="C1588">
        <f t="shared" si="121"/>
        <v>645.276292335116</v>
      </c>
      <c r="F1588" s="2">
        <v>0.000136363636363636</v>
      </c>
      <c r="G1588">
        <f t="shared" si="122"/>
        <v>1577.35821601368</v>
      </c>
      <c r="H1588" s="2">
        <v>1575.24828113063</v>
      </c>
      <c r="I1588" s="2">
        <v>0.00173235294117647</v>
      </c>
      <c r="J1588" s="4">
        <v>2305.57677616501</v>
      </c>
      <c r="K1588">
        <f t="shared" si="123"/>
        <v>2307.75946742333</v>
      </c>
      <c r="M1588" s="2">
        <v>8.43023255813953e-5</v>
      </c>
      <c r="N1588" s="2">
        <v>1547.74637127578</v>
      </c>
      <c r="O1588">
        <f t="shared" si="120"/>
        <v>1559.84211866565</v>
      </c>
      <c r="Q1588" s="2">
        <v>0.000183333333333333</v>
      </c>
      <c r="R1588" s="2">
        <v>1601.7316017316</v>
      </c>
      <c r="S1588">
        <f t="shared" si="124"/>
        <v>1609.22550838517</v>
      </c>
    </row>
    <row r="1589" spans="1:19">
      <c r="A1589" s="1">
        <v>0.000155555555555556</v>
      </c>
      <c r="B1589" s="1">
        <v>654.443595620066</v>
      </c>
      <c r="C1589">
        <f t="shared" si="121"/>
        <v>641.27469169486</v>
      </c>
      <c r="F1589" s="2">
        <v>0.000136363636363636</v>
      </c>
      <c r="G1589">
        <f t="shared" si="122"/>
        <v>1576.63065226091</v>
      </c>
      <c r="H1589" s="2">
        <v>1565.0623885918</v>
      </c>
      <c r="I1589" s="2">
        <v>0.00174411764705882</v>
      </c>
      <c r="J1589" s="4">
        <v>2290.29793735676</v>
      </c>
      <c r="K1589">
        <f t="shared" si="123"/>
        <v>2313.87100294663</v>
      </c>
      <c r="M1589" s="2">
        <v>8.43023255813953e-5</v>
      </c>
      <c r="N1589" s="2">
        <v>1547.74637127578</v>
      </c>
      <c r="O1589">
        <f t="shared" si="120"/>
        <v>1565.38069773364</v>
      </c>
      <c r="Q1589" s="2">
        <v>0.000183333333333333</v>
      </c>
      <c r="R1589" s="2">
        <v>1592.05500381971</v>
      </c>
      <c r="S1589">
        <f t="shared" si="124"/>
        <v>1609.88031576267</v>
      </c>
    </row>
    <row r="1590" spans="1:19">
      <c r="A1590" s="1">
        <v>0.000155555555555556</v>
      </c>
      <c r="B1590" s="1">
        <v>637.636872930991</v>
      </c>
      <c r="C1590">
        <f t="shared" si="121"/>
        <v>636.181745425443</v>
      </c>
      <c r="F1590" s="2">
        <v>0.000136363636363636</v>
      </c>
      <c r="G1590">
        <f t="shared" si="122"/>
        <v>1575.90308850813</v>
      </c>
      <c r="H1590" s="2">
        <v>1560.47873694933</v>
      </c>
      <c r="I1590" s="2">
        <v>0.00174411764705882</v>
      </c>
      <c r="J1590" s="4">
        <v>2303.0303030303</v>
      </c>
      <c r="K1590">
        <f t="shared" si="123"/>
        <v>2326.74888137073</v>
      </c>
      <c r="M1590" s="2">
        <v>8.43023255813953e-5</v>
      </c>
      <c r="N1590" s="2">
        <v>1555.89508530685</v>
      </c>
      <c r="O1590">
        <f t="shared" si="120"/>
        <v>1568.30914183855</v>
      </c>
      <c r="Q1590" s="2">
        <v>0.000183333333333333</v>
      </c>
      <c r="R1590" s="2">
        <v>1583.3969951617</v>
      </c>
      <c r="S1590">
        <f t="shared" si="124"/>
        <v>1609.1527520099</v>
      </c>
    </row>
    <row r="1591" spans="1:19">
      <c r="A1591" s="1">
        <v>0.000155555555555556</v>
      </c>
      <c r="B1591" s="1">
        <v>627.450980392157</v>
      </c>
      <c r="C1591">
        <f t="shared" si="121"/>
        <v>632.616683036851</v>
      </c>
      <c r="F1591" s="2">
        <v>0.000136363636363636</v>
      </c>
      <c r="G1591">
        <f t="shared" si="122"/>
        <v>1576.3396267598</v>
      </c>
      <c r="H1591" s="2">
        <v>1568.62745098039</v>
      </c>
      <c r="I1591" s="2">
        <v>0.00174411764705882</v>
      </c>
      <c r="J1591" s="4">
        <v>2318.30914183855</v>
      </c>
      <c r="K1591">
        <f t="shared" si="123"/>
        <v>2339.19022154316</v>
      </c>
      <c r="M1591" s="2">
        <v>8.43023255813953e-5</v>
      </c>
      <c r="N1591" s="2">
        <v>1556.91367456073</v>
      </c>
      <c r="O1591">
        <f t="shared" si="120"/>
        <v>1567.79984721161</v>
      </c>
      <c r="Q1591" s="2">
        <v>0.000183333333333333</v>
      </c>
      <c r="R1591" s="2">
        <v>1591.54570919277</v>
      </c>
      <c r="S1591">
        <f t="shared" si="124"/>
        <v>1609.88031576267</v>
      </c>
    </row>
    <row r="1592" spans="1:19">
      <c r="A1592" s="1">
        <v>0.000155555555555556</v>
      </c>
      <c r="B1592" s="1">
        <v>636.108989050166</v>
      </c>
      <c r="C1592">
        <f t="shared" si="121"/>
        <v>630.652260904362</v>
      </c>
      <c r="F1592" s="2">
        <v>0.000136363636363636</v>
      </c>
      <c r="G1592">
        <f t="shared" si="122"/>
        <v>1576.26687038452</v>
      </c>
      <c r="H1592" s="2">
        <v>1586.45276292335</v>
      </c>
      <c r="I1592" s="2">
        <v>0.00174411764705882</v>
      </c>
      <c r="J1592" s="4">
        <v>2315.2533740769</v>
      </c>
      <c r="K1592">
        <f t="shared" si="123"/>
        <v>2345.44726981702</v>
      </c>
      <c r="M1592" s="2">
        <v>8.43023255813953e-5</v>
      </c>
      <c r="N1592" s="2">
        <v>1552.8393175452</v>
      </c>
      <c r="O1592">
        <f t="shared" si="120"/>
        <v>1566.01731601732</v>
      </c>
      <c r="Q1592" s="2">
        <v>0.000183333333333333</v>
      </c>
      <c r="R1592" s="2">
        <v>1620.0662083015</v>
      </c>
      <c r="S1592">
        <f t="shared" si="124"/>
        <v>1610.89890501655</v>
      </c>
    </row>
    <row r="1593" spans="1:19">
      <c r="A1593" s="1">
        <v>0.000155555555555556</v>
      </c>
      <c r="B1593" s="1">
        <v>649.350649350649</v>
      </c>
      <c r="C1593">
        <f t="shared" si="121"/>
        <v>628.105787769653</v>
      </c>
      <c r="F1593" s="2">
        <v>0.000136363636363636</v>
      </c>
      <c r="G1593">
        <f t="shared" si="122"/>
        <v>1573.57488449926</v>
      </c>
      <c r="H1593" s="2">
        <v>1597.65724471607</v>
      </c>
      <c r="I1593" s="2">
        <v>0.00174411764705882</v>
      </c>
      <c r="J1593" s="4">
        <v>2308.63254392666</v>
      </c>
      <c r="K1593">
        <f t="shared" si="123"/>
        <v>2348.64855032922</v>
      </c>
      <c r="M1593" s="2">
        <v>8.43023255813953e-5</v>
      </c>
      <c r="N1593" s="2">
        <v>1553.85790679908</v>
      </c>
      <c r="O1593">
        <f t="shared" si="120"/>
        <v>1565.88999236058</v>
      </c>
      <c r="Q1593" s="2">
        <v>0.000180555555555556</v>
      </c>
      <c r="R1593" s="2">
        <v>1642.47517188694</v>
      </c>
      <c r="S1593">
        <f t="shared" si="124"/>
        <v>1608.20691913129</v>
      </c>
    </row>
    <row r="1594" spans="1:19">
      <c r="A1594" s="1">
        <v>0.000155555555555556</v>
      </c>
      <c r="B1594" s="1">
        <v>647.822765469824</v>
      </c>
      <c r="C1594">
        <f t="shared" si="121"/>
        <v>623.594892502456</v>
      </c>
      <c r="F1594" s="2">
        <v>0.000136363636363636</v>
      </c>
      <c r="G1594">
        <f t="shared" si="122"/>
        <v>1568.48193822984</v>
      </c>
      <c r="H1594" s="2">
        <v>1587.98064680418</v>
      </c>
      <c r="I1594" s="2">
        <v>0.00176176470588235</v>
      </c>
      <c r="J1594" s="4">
        <v>2313.21619556914</v>
      </c>
      <c r="K1594">
        <f t="shared" si="123"/>
        <v>2353.01393284587</v>
      </c>
      <c r="M1594" s="2">
        <v>8.43023255813953e-5</v>
      </c>
      <c r="N1594" s="2">
        <v>1572.70180799593</v>
      </c>
      <c r="O1594">
        <f t="shared" si="120"/>
        <v>1566.33562515915</v>
      </c>
      <c r="Q1594" s="2">
        <v>0.000180555555555556</v>
      </c>
      <c r="R1594" s="2">
        <v>1633.30786860199</v>
      </c>
      <c r="S1594">
        <f t="shared" si="124"/>
        <v>1600.49474335189</v>
      </c>
    </row>
    <row r="1595" spans="1:19">
      <c r="A1595" s="1">
        <v>0.000155555555555556</v>
      </c>
      <c r="B1595" s="1">
        <v>636.108989050166</v>
      </c>
      <c r="C1595">
        <f t="shared" si="121"/>
        <v>619.156753610535</v>
      </c>
      <c r="F1595" s="2">
        <v>0.000136363636363636</v>
      </c>
      <c r="G1595">
        <f t="shared" si="122"/>
        <v>1565.7171959693</v>
      </c>
      <c r="H1595" s="2">
        <v>1570.15533486122</v>
      </c>
      <c r="I1595" s="2">
        <v>0.00176176470588235</v>
      </c>
      <c r="J1595" s="4">
        <v>2348.35752482811</v>
      </c>
      <c r="K1595">
        <f t="shared" si="123"/>
        <v>2359.41649387028</v>
      </c>
      <c r="M1595" s="2">
        <v>8.72093023255814e-5</v>
      </c>
      <c r="N1595" s="2">
        <v>1591.03641456583</v>
      </c>
      <c r="O1595">
        <f t="shared" si="120"/>
        <v>1563.98013750955</v>
      </c>
      <c r="Q1595" s="2">
        <v>0.000180555555555556</v>
      </c>
      <c r="R1595" s="2">
        <v>1606.31525337408</v>
      </c>
      <c r="S1595">
        <f t="shared" si="124"/>
        <v>1591.98224744443</v>
      </c>
    </row>
    <row r="1596" spans="1:19">
      <c r="A1596" s="1">
        <v>0.000155555555555556</v>
      </c>
      <c r="B1596" s="1">
        <v>618.792971734148</v>
      </c>
      <c r="C1596">
        <f t="shared" si="121"/>
        <v>617.774382480265</v>
      </c>
      <c r="F1596" s="2">
        <v>0.000136363636363636</v>
      </c>
      <c r="G1596">
        <f t="shared" si="122"/>
        <v>1568.48193822984</v>
      </c>
      <c r="H1596" s="2">
        <v>1559.96944232238</v>
      </c>
      <c r="I1596" s="2">
        <v>0.00178529411764706</v>
      </c>
      <c r="J1596" s="4">
        <v>2380.44308632544</v>
      </c>
      <c r="K1596">
        <f t="shared" si="123"/>
        <v>2362.61777438248</v>
      </c>
      <c r="M1596" s="2">
        <v>8.72093023255814e-5</v>
      </c>
      <c r="N1596" s="2">
        <v>1592.05500381971</v>
      </c>
      <c r="O1596">
        <f t="shared" si="120"/>
        <v>1559.20550038197</v>
      </c>
      <c r="Q1596" s="2">
        <v>0.000180555555555556</v>
      </c>
      <c r="R1596" s="2">
        <v>1586.96205755029</v>
      </c>
      <c r="S1596">
        <f t="shared" si="124"/>
        <v>1586.74378842446</v>
      </c>
    </row>
    <row r="1597" spans="1:19">
      <c r="A1597" s="1">
        <v>0.000155555555555556</v>
      </c>
      <c r="B1597" s="1">
        <v>612.681436210848</v>
      </c>
      <c r="C1597">
        <f t="shared" si="121"/>
        <v>620.97566299247</v>
      </c>
      <c r="F1597" s="2">
        <v>0.000136363636363636</v>
      </c>
      <c r="G1597">
        <f t="shared" si="122"/>
        <v>1575.17552475536</v>
      </c>
      <c r="H1597" s="2">
        <v>1563.53450471098</v>
      </c>
      <c r="I1597" s="2">
        <v>0.00178529411764706</v>
      </c>
      <c r="J1597" s="4">
        <v>2390.11968423733</v>
      </c>
      <c r="K1597">
        <f t="shared" si="123"/>
        <v>2360.07130124777</v>
      </c>
      <c r="M1597" s="2">
        <v>8.13953488372093e-5</v>
      </c>
      <c r="N1597" s="2">
        <v>1571.1739241151</v>
      </c>
      <c r="O1597">
        <f t="shared" si="120"/>
        <v>1555.64043799338</v>
      </c>
      <c r="Q1597" s="2">
        <v>0.000180555555555556</v>
      </c>
      <c r="R1597" s="2">
        <v>1588.48994143112</v>
      </c>
      <c r="S1597">
        <f t="shared" si="124"/>
        <v>1584.85212266725</v>
      </c>
    </row>
    <row r="1598" spans="1:19">
      <c r="A1598" s="1">
        <v>0.000155555555555556</v>
      </c>
      <c r="B1598" s="1">
        <v>613.700025464731</v>
      </c>
      <c r="C1598">
        <f t="shared" si="121"/>
        <v>626.723416639383</v>
      </c>
      <c r="F1598" s="2">
        <v>0.000136363636363636</v>
      </c>
      <c r="G1598">
        <f t="shared" si="122"/>
        <v>1580.92327840227</v>
      </c>
      <c r="H1598" s="2">
        <v>1568.11815635345</v>
      </c>
      <c r="I1598" s="2">
        <v>0.00178529411764706</v>
      </c>
      <c r="J1598" s="4">
        <v>2362.10847975554</v>
      </c>
      <c r="K1598">
        <f t="shared" si="123"/>
        <v>2355.63316235585</v>
      </c>
      <c r="M1598" s="2">
        <v>8.13953488372093e-5</v>
      </c>
      <c r="N1598" s="2">
        <v>1551.82072829132</v>
      </c>
      <c r="O1598">
        <f t="shared" si="120"/>
        <v>1557.74127832951</v>
      </c>
      <c r="Q1598" s="2">
        <v>0.000180555555555556</v>
      </c>
      <c r="R1598" s="2">
        <v>1598.67583396995</v>
      </c>
      <c r="S1598">
        <f t="shared" si="124"/>
        <v>1583.54250791226</v>
      </c>
    </row>
    <row r="1599" spans="1:19">
      <c r="A1599" s="1">
        <v>0.000155555555555556</v>
      </c>
      <c r="B1599" s="1">
        <v>618.283677107207</v>
      </c>
      <c r="C1599">
        <f t="shared" si="121"/>
        <v>631.598093782968</v>
      </c>
      <c r="F1599" s="2">
        <v>0.000136363636363636</v>
      </c>
      <c r="G1599">
        <f t="shared" si="122"/>
        <v>1582.37840590782</v>
      </c>
      <c r="H1599" s="2">
        <v>1567.60886172651</v>
      </c>
      <c r="I1599" s="2">
        <v>0.00180588235294118</v>
      </c>
      <c r="J1599" s="4">
        <v>2337.66233766234</v>
      </c>
      <c r="K1599">
        <f t="shared" si="123"/>
        <v>2357.67034086362</v>
      </c>
      <c r="M1599" s="2">
        <v>8.13953488372093e-5</v>
      </c>
      <c r="N1599" s="2">
        <v>1542.65342500637</v>
      </c>
      <c r="O1599">
        <f t="shared" si="120"/>
        <v>1563.72549019608</v>
      </c>
      <c r="Q1599" s="2">
        <v>0.000180555555555556</v>
      </c>
      <c r="R1599" s="2">
        <v>1601.22230710466</v>
      </c>
      <c r="S1599">
        <f t="shared" si="124"/>
        <v>1580.70500927644</v>
      </c>
    </row>
    <row r="1600" spans="1:19">
      <c r="A1600" s="1">
        <v>0.000155555555555556</v>
      </c>
      <c r="B1600" s="1">
        <v>617.774382480265</v>
      </c>
      <c r="C1600">
        <f t="shared" si="121"/>
        <v>633.926297791844</v>
      </c>
      <c r="F1600" s="2">
        <v>0.000136363636363636</v>
      </c>
      <c r="G1600">
        <f t="shared" si="122"/>
        <v>1581.06879115282</v>
      </c>
      <c r="H1600" s="2">
        <v>1562.00662083015</v>
      </c>
      <c r="I1600" s="2">
        <v>0.00180588235294118</v>
      </c>
      <c r="J1600" s="4">
        <v>2339.19022154316</v>
      </c>
      <c r="K1600">
        <f t="shared" si="123"/>
        <v>2369.02033540689</v>
      </c>
      <c r="M1600" s="2">
        <v>8.13953488372093e-5</v>
      </c>
      <c r="N1600" s="2">
        <v>1551.82072829132</v>
      </c>
      <c r="O1600">
        <f t="shared" si="120"/>
        <v>1570.28265851795</v>
      </c>
      <c r="Q1600" s="2">
        <v>0.000180555555555556</v>
      </c>
      <c r="R1600" s="2">
        <v>1588.48994143112</v>
      </c>
      <c r="S1600">
        <f t="shared" si="124"/>
        <v>1577.21270326313</v>
      </c>
    </row>
    <row r="1601" spans="1:19">
      <c r="A1601" s="1">
        <v>0.000155555555555556</v>
      </c>
      <c r="B1601" s="1">
        <v>616.755793226381</v>
      </c>
      <c r="C1601">
        <f t="shared" si="121"/>
        <v>634.944887045727</v>
      </c>
      <c r="F1601" s="2">
        <v>0.000136363636363636</v>
      </c>
      <c r="G1601">
        <f t="shared" si="122"/>
        <v>1580.05020189894</v>
      </c>
      <c r="H1601" s="2">
        <v>1568.62745098039</v>
      </c>
      <c r="I1601" s="2">
        <v>0.00180588235294118</v>
      </c>
      <c r="J1601" s="4">
        <v>2358.03412274</v>
      </c>
      <c r="K1601">
        <f t="shared" si="123"/>
        <v>2384.51744334097</v>
      </c>
      <c r="M1601" s="2">
        <v>8.13953488372093e-5</v>
      </c>
      <c r="N1601" s="2">
        <v>1557.42296918768</v>
      </c>
      <c r="O1601">
        <f t="shared" si="120"/>
        <v>1572.76546982429</v>
      </c>
      <c r="Q1601" s="2">
        <v>0.000186111111111111</v>
      </c>
      <c r="R1601" s="2">
        <v>1573.72039724981</v>
      </c>
      <c r="S1601">
        <f t="shared" si="124"/>
        <v>1576.41238313507</v>
      </c>
    </row>
    <row r="1602" spans="1:19">
      <c r="A1602" s="1">
        <v>0.000155555555555556</v>
      </c>
      <c r="B1602" s="1">
        <v>626.432391138273</v>
      </c>
      <c r="C1602">
        <f t="shared" si="121"/>
        <v>637.345847429881</v>
      </c>
      <c r="F1602" s="2">
        <v>0.000136363636363636</v>
      </c>
      <c r="G1602">
        <f t="shared" si="122"/>
        <v>1579.24988177089</v>
      </c>
      <c r="H1602" s="2">
        <v>1589.508530685</v>
      </c>
      <c r="I1602" s="2">
        <v>0.00180588235294118</v>
      </c>
      <c r="J1602" s="4">
        <v>2370.76648841355</v>
      </c>
      <c r="K1602">
        <f t="shared" si="123"/>
        <v>2395.94019425952</v>
      </c>
      <c r="M1602" s="2">
        <v>8.13953488372093e-5</v>
      </c>
      <c r="N1602" s="2">
        <v>1553.85790679908</v>
      </c>
      <c r="O1602">
        <f t="shared" si="120"/>
        <v>1572.70180799593</v>
      </c>
      <c r="Q1602" s="2">
        <v>0.000186111111111111</v>
      </c>
      <c r="R1602" s="2">
        <v>1569.64604023428</v>
      </c>
      <c r="S1602">
        <f t="shared" si="124"/>
        <v>1579.61366364728</v>
      </c>
    </row>
    <row r="1603" spans="1:19">
      <c r="A1603" s="1">
        <v>0.000155555555555556</v>
      </c>
      <c r="B1603" s="1">
        <v>641.201935319582</v>
      </c>
      <c r="C1603">
        <f t="shared" si="121"/>
        <v>639.746807814034</v>
      </c>
      <c r="F1603" s="2">
        <v>0.000136363636363636</v>
      </c>
      <c r="G1603">
        <f t="shared" si="122"/>
        <v>1576.04860125869</v>
      </c>
      <c r="H1603" s="2">
        <v>1606.82454800102</v>
      </c>
      <c r="I1603" s="2">
        <v>0.00180588235294118</v>
      </c>
      <c r="J1603" s="4">
        <v>2362.61777438248</v>
      </c>
      <c r="K1603">
        <f t="shared" si="123"/>
        <v>2401.17865327949</v>
      </c>
      <c r="M1603" s="2">
        <v>8.13953488372093e-5</v>
      </c>
      <c r="N1603" s="2">
        <v>1552.8393175452</v>
      </c>
      <c r="O1603">
        <f t="shared" ref="O1603:O1666" si="125">AVERAGE(N1603:N1610)</f>
        <v>1572.76546982429</v>
      </c>
      <c r="Q1603" s="2">
        <v>0.000186111111111111</v>
      </c>
      <c r="R1603" s="2">
        <v>1573.72039724981</v>
      </c>
      <c r="S1603">
        <f t="shared" si="124"/>
        <v>1585.14314816836</v>
      </c>
    </row>
    <row r="1604" spans="1:19">
      <c r="A1604" s="1">
        <v>0.000155555555555556</v>
      </c>
      <c r="B1604" s="1">
        <v>652.915711739241</v>
      </c>
      <c r="C1604">
        <f t="shared" ref="C1604:C1667" si="126">AVERAGE(B1604:B1610)</f>
        <v>640.037833315144</v>
      </c>
      <c r="F1604" s="2">
        <v>0.000136363636363636</v>
      </c>
      <c r="G1604">
        <f t="shared" ref="G1604:G1667" si="127">AVERAGE(H1604:H1610)</f>
        <v>1569.79155298483</v>
      </c>
      <c r="H1604" s="2">
        <v>1603.76878023937</v>
      </c>
      <c r="I1604" s="2">
        <v>0.00182941176470588</v>
      </c>
      <c r="J1604" s="4">
        <v>2359.05271199389</v>
      </c>
      <c r="K1604">
        <f t="shared" ref="K1604:K1667" si="128">AVERAGE(J1604:J1610)</f>
        <v>2405.61679217141</v>
      </c>
      <c r="M1604" s="2">
        <v>8.13953488372093e-5</v>
      </c>
      <c r="N1604" s="2">
        <v>1563.53450471098</v>
      </c>
      <c r="O1604">
        <f t="shared" si="125"/>
        <v>1573.59307359307</v>
      </c>
      <c r="Q1604" s="2">
        <v>0.000183333333333333</v>
      </c>
      <c r="R1604" s="2">
        <v>1579.32263814617</v>
      </c>
      <c r="S1604">
        <f t="shared" ref="S1604:S1667" si="129">AVERAGE(R1604:R1610)</f>
        <v>1589.21750518389</v>
      </c>
    </row>
    <row r="1605" spans="1:19">
      <c r="A1605" s="1">
        <v>0.000155555555555556</v>
      </c>
      <c r="B1605" s="1">
        <v>647.822765469824</v>
      </c>
      <c r="C1605">
        <f t="shared" si="126"/>
        <v>637.200334679326</v>
      </c>
      <c r="F1605" s="2">
        <v>0.000136363636363636</v>
      </c>
      <c r="G1605">
        <f t="shared" si="127"/>
        <v>1564.26206846375</v>
      </c>
      <c r="H1605" s="2">
        <v>1578.30404889228</v>
      </c>
      <c r="I1605" s="2">
        <v>0.00182941176470588</v>
      </c>
      <c r="J1605" s="4">
        <v>2376.36872930991</v>
      </c>
      <c r="K1605">
        <f t="shared" si="128"/>
        <v>2411.87384044527</v>
      </c>
      <c r="M1605" s="2">
        <v>8.13953488372093e-5</v>
      </c>
      <c r="N1605" s="2">
        <v>1587.98064680418</v>
      </c>
      <c r="O1605">
        <f t="shared" si="125"/>
        <v>1573.1474407945</v>
      </c>
      <c r="Q1605" s="2">
        <v>0.000183333333333333</v>
      </c>
      <c r="R1605" s="2">
        <v>1578.81334351923</v>
      </c>
      <c r="S1605">
        <f t="shared" si="129"/>
        <v>1591.18192731638</v>
      </c>
    </row>
    <row r="1606" spans="1:19">
      <c r="A1606" s="1">
        <v>0.000155555555555556</v>
      </c>
      <c r="B1606" s="1">
        <v>634.58110516934</v>
      </c>
      <c r="C1606">
        <f t="shared" si="126"/>
        <v>634.290079668231</v>
      </c>
      <c r="F1606" s="2">
        <v>0.000136363636363636</v>
      </c>
      <c r="G1606">
        <f t="shared" si="127"/>
        <v>1564.62585034014</v>
      </c>
      <c r="H1606" s="2">
        <v>1558.44155844156</v>
      </c>
      <c r="I1606" s="2">
        <v>0.00182941176470588</v>
      </c>
      <c r="J1606" s="4">
        <v>2417.11229946524</v>
      </c>
      <c r="K1606">
        <f t="shared" si="128"/>
        <v>2418.34915784496</v>
      </c>
      <c r="M1606" s="2">
        <v>8.13953488372093e-5</v>
      </c>
      <c r="N1606" s="2">
        <v>1599.69442322383</v>
      </c>
      <c r="O1606">
        <f t="shared" si="125"/>
        <v>1569.13674560733</v>
      </c>
      <c r="Q1606" s="2">
        <v>0.000183333333333333</v>
      </c>
      <c r="R1606" s="2">
        <v>1576.77616501146</v>
      </c>
      <c r="S1606">
        <f t="shared" si="129"/>
        <v>1592.85532394776</v>
      </c>
    </row>
    <row r="1607" spans="1:19">
      <c r="A1607" s="1">
        <v>0.000155555555555556</v>
      </c>
      <c r="B1607" s="1">
        <v>624.904507257448</v>
      </c>
      <c r="C1607">
        <f t="shared" si="126"/>
        <v>634.217323292953</v>
      </c>
      <c r="F1607" s="2">
        <v>0.000136363636363636</v>
      </c>
      <c r="G1607">
        <f t="shared" si="127"/>
        <v>1571.02841136455</v>
      </c>
      <c r="H1607" s="2">
        <v>1554.87649605297</v>
      </c>
      <c r="I1607" s="2">
        <v>0.00184705882352941</v>
      </c>
      <c r="J1607" s="4">
        <v>2447.66997708174</v>
      </c>
      <c r="K1607">
        <f t="shared" si="128"/>
        <v>2418.71293972134</v>
      </c>
      <c r="M1607" s="2">
        <v>8.13953488372093e-5</v>
      </c>
      <c r="N1607" s="2">
        <v>1595.11077158136</v>
      </c>
      <c r="O1607">
        <f t="shared" si="125"/>
        <v>1564.29844665139</v>
      </c>
      <c r="Q1607" s="2">
        <v>0.000183333333333333</v>
      </c>
      <c r="R1607" s="2">
        <v>1582.88770053476</v>
      </c>
      <c r="S1607">
        <f t="shared" si="129"/>
        <v>1597.07519371385</v>
      </c>
    </row>
    <row r="1608" spans="1:19">
      <c r="A1608" s="1">
        <v>0.000155555555555556</v>
      </c>
      <c r="B1608" s="1">
        <v>633.562515915457</v>
      </c>
      <c r="C1608">
        <f t="shared" si="126"/>
        <v>638.000654807377</v>
      </c>
      <c r="F1608" s="2">
        <v>0.000136363636363636</v>
      </c>
      <c r="G1608">
        <f t="shared" si="127"/>
        <v>1579.46815089672</v>
      </c>
      <c r="H1608" s="2">
        <v>1563.02521008403</v>
      </c>
      <c r="I1608" s="2">
        <v>0.00184705882352941</v>
      </c>
      <c r="J1608" s="4">
        <v>2437.99337916985</v>
      </c>
      <c r="K1608">
        <f t="shared" si="128"/>
        <v>2413.6927498272</v>
      </c>
      <c r="M1608" s="2">
        <v>8.13953488372093e-5</v>
      </c>
      <c r="N1608" s="2">
        <v>1571.68321874204</v>
      </c>
      <c r="O1608">
        <f t="shared" si="125"/>
        <v>1562.19760631525</v>
      </c>
      <c r="Q1608" s="2">
        <v>0.000183333333333333</v>
      </c>
      <c r="R1608" s="2">
        <v>1596.12936083524</v>
      </c>
      <c r="S1608">
        <f t="shared" si="129"/>
        <v>1601.80435810688</v>
      </c>
    </row>
    <row r="1609" spans="1:19">
      <c r="A1609" s="1">
        <v>0.000155555555555556</v>
      </c>
      <c r="B1609" s="1">
        <v>643.239113827349</v>
      </c>
      <c r="C1609">
        <f t="shared" si="126"/>
        <v>641.783986321801</v>
      </c>
      <c r="F1609" s="2">
        <v>0.000136363636363636</v>
      </c>
      <c r="G1609">
        <f t="shared" si="127"/>
        <v>1584.70660991669</v>
      </c>
      <c r="H1609" s="2">
        <v>1567.09956709957</v>
      </c>
      <c r="I1609" s="2">
        <v>0.00184705882352941</v>
      </c>
      <c r="J1609" s="4">
        <v>2407.43570155335</v>
      </c>
      <c r="K1609">
        <f t="shared" si="128"/>
        <v>2410.34595656444</v>
      </c>
      <c r="M1609" s="2">
        <v>8.13953488372093e-5</v>
      </c>
      <c r="N1609" s="2">
        <v>1556.91367456073</v>
      </c>
      <c r="O1609">
        <f t="shared" si="125"/>
        <v>1565.88999236058</v>
      </c>
      <c r="Q1609" s="2">
        <v>0.000183333333333333</v>
      </c>
      <c r="R1609" s="2">
        <v>1608.35243188184</v>
      </c>
      <c r="S1609">
        <f t="shared" si="129"/>
        <v>1604.42358761686</v>
      </c>
    </row>
    <row r="1610" spans="1:19">
      <c r="A1610" s="1">
        <v>0.000155555555555556</v>
      </c>
      <c r="B1610" s="1">
        <v>643.239113827349</v>
      </c>
      <c r="C1610">
        <f t="shared" si="126"/>
        <v>642.511550074575</v>
      </c>
      <c r="F1610" s="2">
        <v>0.000136363636363636</v>
      </c>
      <c r="G1610">
        <f t="shared" si="127"/>
        <v>1585.79795554585</v>
      </c>
      <c r="H1610" s="2">
        <v>1563.02521008403</v>
      </c>
      <c r="I1610" s="2">
        <v>0.00187352941176471</v>
      </c>
      <c r="J1610" s="4">
        <v>2393.68474662592</v>
      </c>
      <c r="K1610">
        <f t="shared" si="128"/>
        <v>2414.85685183164</v>
      </c>
      <c r="M1610" s="2">
        <v>8.13953488372093e-5</v>
      </c>
      <c r="N1610" s="2">
        <v>1554.36720142603</v>
      </c>
      <c r="O1610">
        <f t="shared" si="125"/>
        <v>1572.31983702572</v>
      </c>
      <c r="Q1610" s="2">
        <v>0.000183333333333333</v>
      </c>
      <c r="R1610" s="2">
        <v>1602.24089635854</v>
      </c>
      <c r="S1610">
        <f t="shared" si="129"/>
        <v>1602.75019098548</v>
      </c>
    </row>
    <row r="1611" spans="1:19">
      <c r="A1611" s="1">
        <v>0.000155555555555556</v>
      </c>
      <c r="B1611" s="1">
        <v>633.053221288515</v>
      </c>
      <c r="C1611">
        <f t="shared" si="126"/>
        <v>639.892320564589</v>
      </c>
      <c r="F1611" s="2">
        <v>0.000136363636363636</v>
      </c>
      <c r="G1611">
        <f t="shared" si="127"/>
        <v>1585.57968642002</v>
      </c>
      <c r="H1611" s="2">
        <v>1565.0623885918</v>
      </c>
      <c r="I1611" s="2">
        <v>0.00187352941176471</v>
      </c>
      <c r="J1611" s="4">
        <v>2402.85204991087</v>
      </c>
      <c r="K1611">
        <f t="shared" si="128"/>
        <v>2423.95139874131</v>
      </c>
      <c r="M1611" s="2">
        <v>8.13953488372093e-5</v>
      </c>
      <c r="N1611" s="2">
        <v>1559.46014769544</v>
      </c>
      <c r="O1611">
        <f t="shared" si="125"/>
        <v>1576.45785586962</v>
      </c>
      <c r="Q1611" s="2">
        <v>0.000183333333333333</v>
      </c>
      <c r="R1611" s="2">
        <v>1593.07359307359</v>
      </c>
      <c r="S1611">
        <f t="shared" si="129"/>
        <v>1600.20371785077</v>
      </c>
    </row>
    <row r="1612" spans="1:19">
      <c r="A1612" s="1">
        <v>0.000155555555555556</v>
      </c>
      <c r="B1612" s="1">
        <v>627.450980392157</v>
      </c>
      <c r="C1612">
        <f t="shared" si="126"/>
        <v>636.691040052385</v>
      </c>
      <c r="F1612" s="2">
        <v>0.000136363636363636</v>
      </c>
      <c r="G1612">
        <f t="shared" si="127"/>
        <v>1585.28866091891</v>
      </c>
      <c r="H1612" s="2">
        <v>1580.85052202699</v>
      </c>
      <c r="I1612" s="2">
        <v>0.00187352941176471</v>
      </c>
      <c r="J1612" s="4">
        <v>2421.69595110772</v>
      </c>
      <c r="K1612">
        <f t="shared" si="128"/>
        <v>2431.95460002183</v>
      </c>
      <c r="M1612" s="2">
        <v>8.13953488372093e-5</v>
      </c>
      <c r="N1612" s="2">
        <v>1559.96944232238</v>
      </c>
      <c r="O1612">
        <f t="shared" si="125"/>
        <v>1576.52151769799</v>
      </c>
      <c r="Q1612" s="2">
        <v>0.000188888888888889</v>
      </c>
      <c r="R1612" s="2">
        <v>1590.52711993888</v>
      </c>
      <c r="S1612">
        <f t="shared" si="129"/>
        <v>1600.05820510022</v>
      </c>
    </row>
    <row r="1613" spans="1:19">
      <c r="A1613" s="1">
        <v>0.000155555555555556</v>
      </c>
      <c r="B1613" s="1">
        <v>634.071810542399</v>
      </c>
      <c r="C1613">
        <f t="shared" si="126"/>
        <v>634.217323292954</v>
      </c>
      <c r="F1613" s="2">
        <v>0.000136363636363636</v>
      </c>
      <c r="G1613">
        <f t="shared" si="127"/>
        <v>1583.54250791225</v>
      </c>
      <c r="H1613" s="2">
        <v>1603.25948561243</v>
      </c>
      <c r="I1613" s="2">
        <v>0.00187352941176471</v>
      </c>
      <c r="J1613" s="4">
        <v>2419.65877259995</v>
      </c>
      <c r="K1613">
        <f t="shared" si="128"/>
        <v>2434.21004765543</v>
      </c>
      <c r="M1613" s="2">
        <v>7.84883720930232e-5</v>
      </c>
      <c r="N1613" s="2">
        <v>1555.89508530685</v>
      </c>
      <c r="O1613">
        <f t="shared" si="125"/>
        <v>1575.311942959</v>
      </c>
      <c r="Q1613" s="2">
        <v>0.000188888888888889</v>
      </c>
      <c r="R1613" s="2">
        <v>1606.31525337408</v>
      </c>
      <c r="S1613">
        <f t="shared" si="129"/>
        <v>1602.3864091091</v>
      </c>
    </row>
    <row r="1614" spans="1:19">
      <c r="A1614" s="1">
        <v>0.000155555555555556</v>
      </c>
      <c r="B1614" s="1">
        <v>651.387827858416</v>
      </c>
      <c r="C1614">
        <f t="shared" si="126"/>
        <v>632.325657535742</v>
      </c>
      <c r="F1614" s="2">
        <v>0.000136363636363636</v>
      </c>
      <c r="G1614">
        <f t="shared" si="127"/>
        <v>1578.52231801811</v>
      </c>
      <c r="H1614" s="2">
        <v>1613.9546727782</v>
      </c>
      <c r="I1614" s="2">
        <v>0.00187352941176471</v>
      </c>
      <c r="J1614" s="4">
        <v>2412.52864782277</v>
      </c>
      <c r="K1614">
        <f t="shared" si="128"/>
        <v>2434.64658590709</v>
      </c>
      <c r="M1614" s="2">
        <v>7.84883720930232e-5</v>
      </c>
      <c r="N1614" s="2">
        <v>1560.98803157627</v>
      </c>
      <c r="O1614">
        <f t="shared" si="125"/>
        <v>1575.56659027247</v>
      </c>
      <c r="Q1614" s="2">
        <v>0.000183333333333333</v>
      </c>
      <c r="R1614" s="2">
        <v>1615.99185128597</v>
      </c>
      <c r="S1614">
        <f t="shared" si="129"/>
        <v>1603.18672923715</v>
      </c>
    </row>
    <row r="1615" spans="1:19">
      <c r="A1615" s="1">
        <v>0.000155555555555556</v>
      </c>
      <c r="B1615" s="1">
        <v>660.045836516425</v>
      </c>
      <c r="C1615">
        <f t="shared" si="126"/>
        <v>628.324056895485</v>
      </c>
      <c r="F1615" s="2">
        <v>0.000136363636363636</v>
      </c>
      <c r="G1615">
        <f t="shared" si="127"/>
        <v>1571.31943686565</v>
      </c>
      <c r="H1615" s="2">
        <v>1599.69442322383</v>
      </c>
      <c r="I1615" s="2">
        <v>0.00189411764705882</v>
      </c>
      <c r="J1615" s="4">
        <v>2414.56582633053</v>
      </c>
      <c r="K1615">
        <f t="shared" si="128"/>
        <v>2437.48408454291</v>
      </c>
      <c r="M1615" s="2">
        <v>7.84883720930232e-5</v>
      </c>
      <c r="N1615" s="2">
        <v>1578.30404889228</v>
      </c>
      <c r="O1615">
        <f t="shared" si="125"/>
        <v>1576.26687038452</v>
      </c>
      <c r="Q1615" s="2">
        <v>0.000183333333333333</v>
      </c>
      <c r="R1615" s="2">
        <v>1614.46396740514</v>
      </c>
      <c r="S1615">
        <f t="shared" si="129"/>
        <v>1601.29506347994</v>
      </c>
    </row>
    <row r="1616" spans="1:19">
      <c r="A1616" s="1">
        <v>0.000155555555555556</v>
      </c>
      <c r="B1616" s="1">
        <v>648.332060096766</v>
      </c>
      <c r="C1616">
        <f t="shared" si="126"/>
        <v>622.721815999127</v>
      </c>
      <c r="F1616" s="2">
        <v>0.000136363636363636</v>
      </c>
      <c r="G1616">
        <f t="shared" si="127"/>
        <v>1566.37200334679</v>
      </c>
      <c r="H1616" s="2">
        <v>1574.73898650369</v>
      </c>
      <c r="I1616" s="2">
        <v>0.00189411764705882</v>
      </c>
      <c r="J1616" s="4">
        <v>2439.01196842373</v>
      </c>
      <c r="K1616">
        <f t="shared" si="128"/>
        <v>2443.01356906399</v>
      </c>
      <c r="M1616" s="2">
        <v>8.13953488372093e-5</v>
      </c>
      <c r="N1616" s="2">
        <v>1601.22230710466</v>
      </c>
      <c r="O1616">
        <f t="shared" si="125"/>
        <v>1574.80264833206</v>
      </c>
      <c r="Q1616" s="2">
        <v>0.000183333333333333</v>
      </c>
      <c r="R1616" s="2">
        <v>1596.63865546218</v>
      </c>
      <c r="S1616">
        <f t="shared" si="129"/>
        <v>1597.51173196551</v>
      </c>
    </row>
    <row r="1617" spans="1:19">
      <c r="A1617" s="1">
        <v>0.000155555555555556</v>
      </c>
      <c r="B1617" s="1">
        <v>624.904507257448</v>
      </c>
      <c r="C1617">
        <f t="shared" si="126"/>
        <v>619.156753610535</v>
      </c>
      <c r="F1617" s="2">
        <v>0.000136363636363636</v>
      </c>
      <c r="G1617">
        <f t="shared" si="127"/>
        <v>1568.26366910401</v>
      </c>
      <c r="H1617" s="2">
        <v>1561.49732620321</v>
      </c>
      <c r="I1617" s="2">
        <v>0.00190294117647059</v>
      </c>
      <c r="J1617" s="4">
        <v>2457.34657499363</v>
      </c>
      <c r="K1617">
        <f t="shared" si="128"/>
        <v>2446.86965695369</v>
      </c>
      <c r="M1617" s="2">
        <v>8.13953488372093e-5</v>
      </c>
      <c r="N1617" s="2">
        <v>1608.35243188184</v>
      </c>
      <c r="O1617">
        <f t="shared" si="125"/>
        <v>1569.83702571938</v>
      </c>
      <c r="Q1617" s="2">
        <v>0.000183333333333333</v>
      </c>
      <c r="R1617" s="2">
        <v>1584.41558441558</v>
      </c>
      <c r="S1617">
        <f t="shared" si="129"/>
        <v>1595.18352795664</v>
      </c>
    </row>
    <row r="1618" spans="1:19">
      <c r="A1618" s="1">
        <v>0.000155555555555556</v>
      </c>
      <c r="B1618" s="1">
        <v>610.644257703081</v>
      </c>
      <c r="C1618">
        <f t="shared" si="126"/>
        <v>620.830150241915</v>
      </c>
      <c r="F1618" s="2">
        <v>0.000136363636363636</v>
      </c>
      <c r="G1618">
        <f t="shared" si="127"/>
        <v>1575.24828113063</v>
      </c>
      <c r="H1618" s="2">
        <v>1563.02521008403</v>
      </c>
      <c r="I1618" s="2">
        <v>0.00190294117647059</v>
      </c>
      <c r="J1618" s="4">
        <v>2458.87445887446</v>
      </c>
      <c r="K1618">
        <f t="shared" si="128"/>
        <v>2446.86965695369</v>
      </c>
      <c r="M1618" s="2">
        <v>8.13953488372093e-5</v>
      </c>
      <c r="N1618" s="2">
        <v>1587.47135217723</v>
      </c>
      <c r="O1618">
        <f t="shared" si="125"/>
        <v>1564.68041762159</v>
      </c>
      <c r="Q1618" s="2">
        <v>0.000183333333333333</v>
      </c>
      <c r="R1618" s="2">
        <v>1592.05500381971</v>
      </c>
      <c r="S1618">
        <f t="shared" si="129"/>
        <v>1594.6742333297</v>
      </c>
    </row>
    <row r="1619" spans="1:19">
      <c r="A1619" s="1">
        <v>0.000155555555555556</v>
      </c>
      <c r="B1619" s="1">
        <v>610.13496307614</v>
      </c>
      <c r="C1619">
        <f t="shared" si="126"/>
        <v>627.378224016879</v>
      </c>
      <c r="F1619" s="2">
        <v>0.000136363636363636</v>
      </c>
      <c r="G1619">
        <f t="shared" si="127"/>
        <v>1582.66943140893</v>
      </c>
      <c r="H1619" s="2">
        <v>1568.62745098039</v>
      </c>
      <c r="I1619" s="2">
        <v>0.00190294117647059</v>
      </c>
      <c r="J1619" s="4">
        <v>2437.48408454291</v>
      </c>
      <c r="K1619">
        <f t="shared" si="128"/>
        <v>2446.14209320092</v>
      </c>
      <c r="M1619" s="2">
        <v>8.13953488372093e-5</v>
      </c>
      <c r="N1619" s="2">
        <v>1559.96944232238</v>
      </c>
      <c r="O1619">
        <f t="shared" si="125"/>
        <v>1565.50802139037</v>
      </c>
      <c r="Q1619" s="2">
        <v>0.000183333333333333</v>
      </c>
      <c r="R1619" s="2">
        <v>1606.82454800102</v>
      </c>
      <c r="S1619">
        <f t="shared" si="129"/>
        <v>1593.21910582415</v>
      </c>
    </row>
    <row r="1620" spans="1:19">
      <c r="A1620" s="1">
        <v>0.000155555555555556</v>
      </c>
      <c r="B1620" s="1">
        <v>620.830150241915</v>
      </c>
      <c r="C1620">
        <f t="shared" si="126"/>
        <v>634.144566917676</v>
      </c>
      <c r="F1620" s="2">
        <v>0.000136363636363636</v>
      </c>
      <c r="G1620">
        <f t="shared" si="127"/>
        <v>1586.38000654808</v>
      </c>
      <c r="H1620" s="2">
        <v>1568.11815635345</v>
      </c>
      <c r="I1620" s="2">
        <v>0.00193235294117647</v>
      </c>
      <c r="J1620" s="4">
        <v>2422.7145403616</v>
      </c>
      <c r="K1620">
        <f t="shared" si="128"/>
        <v>2449.70715558951</v>
      </c>
      <c r="M1620" s="2">
        <v>8.13953488372093e-5</v>
      </c>
      <c r="N1620" s="2">
        <v>1550.29284441049</v>
      </c>
      <c r="O1620">
        <f t="shared" si="125"/>
        <v>1572.38349885409</v>
      </c>
      <c r="Q1620" s="2">
        <v>0.000183333333333333</v>
      </c>
      <c r="R1620" s="2">
        <v>1611.91749427044</v>
      </c>
      <c r="S1620">
        <f t="shared" si="129"/>
        <v>1588.85372330751</v>
      </c>
    </row>
    <row r="1621" spans="1:19">
      <c r="A1621" s="1">
        <v>0.000155555555555556</v>
      </c>
      <c r="B1621" s="1">
        <v>623.376623376623</v>
      </c>
      <c r="C1621">
        <f t="shared" si="126"/>
        <v>637.418603805158</v>
      </c>
      <c r="F1621" s="2">
        <v>0.000136363636363636</v>
      </c>
      <c r="G1621">
        <f t="shared" si="127"/>
        <v>1586.96205755029</v>
      </c>
      <c r="H1621" s="2">
        <v>1563.53450471098</v>
      </c>
      <c r="I1621" s="2">
        <v>0.00193235294117647</v>
      </c>
      <c r="J1621" s="4">
        <v>2432.39113827349</v>
      </c>
      <c r="K1621">
        <f t="shared" si="128"/>
        <v>2459.23824075085</v>
      </c>
      <c r="M1621" s="2">
        <v>8.13953488372093e-5</v>
      </c>
      <c r="N1621" s="2">
        <v>1557.93226381462</v>
      </c>
      <c r="O1621">
        <f t="shared" si="125"/>
        <v>1580.21390374332</v>
      </c>
      <c r="Q1621" s="2">
        <v>0.000183333333333333</v>
      </c>
      <c r="R1621" s="2">
        <v>1602.75019098549</v>
      </c>
      <c r="S1621">
        <f t="shared" si="129"/>
        <v>1583.25148241115</v>
      </c>
    </row>
    <row r="1622" spans="1:19">
      <c r="A1622" s="1">
        <v>0.000155555555555556</v>
      </c>
      <c r="B1622" s="1">
        <v>620.830150241915</v>
      </c>
      <c r="C1622">
        <f t="shared" si="126"/>
        <v>637.127578304049</v>
      </c>
      <c r="F1622" s="2">
        <v>0.000136363636363636</v>
      </c>
      <c r="G1622">
        <f t="shared" si="127"/>
        <v>1586.38000654807</v>
      </c>
      <c r="H1622" s="2">
        <v>1565.0623885918</v>
      </c>
      <c r="I1622" s="2">
        <v>0.00193235294117647</v>
      </c>
      <c r="J1622" s="4">
        <v>2453.2722179781</v>
      </c>
      <c r="K1622">
        <f t="shared" si="128"/>
        <v>2469.3513769144</v>
      </c>
      <c r="M1622" s="2">
        <v>8.13953488372093e-5</v>
      </c>
      <c r="N1622" s="2">
        <v>1566.59027247263</v>
      </c>
      <c r="O1622">
        <f t="shared" si="125"/>
        <v>1583.90628978864</v>
      </c>
      <c r="Q1622" s="2">
        <v>0.000188888888888889</v>
      </c>
      <c r="R1622" s="2">
        <v>1587.98064680418</v>
      </c>
      <c r="S1622">
        <f t="shared" si="129"/>
        <v>1580.12295827422</v>
      </c>
    </row>
    <row r="1623" spans="1:19">
      <c r="A1623" s="1">
        <v>0.000155555555555556</v>
      </c>
      <c r="B1623" s="1">
        <v>623.376623376623</v>
      </c>
      <c r="C1623">
        <f t="shared" si="126"/>
        <v>636.400014551275</v>
      </c>
      <c r="F1623" s="2">
        <v>0.000136363636363636</v>
      </c>
      <c r="G1623">
        <f t="shared" si="127"/>
        <v>1586.81654479974</v>
      </c>
      <c r="H1623" s="2">
        <v>1587.98064680418</v>
      </c>
      <c r="I1623" s="2">
        <v>0.00193235294117647</v>
      </c>
      <c r="J1623" s="4">
        <v>2466.00458365164</v>
      </c>
      <c r="K1623">
        <f t="shared" si="128"/>
        <v>2475.17188693659</v>
      </c>
      <c r="M1623" s="2">
        <v>8.13953488372093e-5</v>
      </c>
      <c r="N1623" s="2">
        <v>1566.59027247263</v>
      </c>
      <c r="O1623">
        <f t="shared" si="125"/>
        <v>1584.09727527375</v>
      </c>
      <c r="Q1623" s="2">
        <v>0.000188888888888889</v>
      </c>
      <c r="R1623" s="2">
        <v>1580.34122740005</v>
      </c>
      <c r="S1623">
        <f t="shared" si="129"/>
        <v>1582.01462403143</v>
      </c>
    </row>
    <row r="1624" spans="1:19">
      <c r="A1624" s="1">
        <v>0.000155555555555556</v>
      </c>
      <c r="B1624" s="1">
        <v>636.618283677107</v>
      </c>
      <c r="C1624">
        <f t="shared" si="126"/>
        <v>635.963476299611</v>
      </c>
      <c r="F1624" s="2">
        <v>0.000136363636363636</v>
      </c>
      <c r="G1624">
        <f t="shared" si="127"/>
        <v>1584.63385354142</v>
      </c>
      <c r="H1624" s="2">
        <v>1610.38961038961</v>
      </c>
      <c r="I1624" s="2">
        <v>0.00193235294117647</v>
      </c>
      <c r="J1624" s="4">
        <v>2457.34657499363</v>
      </c>
      <c r="K1624">
        <f t="shared" si="128"/>
        <v>2476.55425806686</v>
      </c>
      <c r="M1624" s="2">
        <v>8.13953488372093e-5</v>
      </c>
      <c r="N1624" s="2">
        <v>1561.49732620321</v>
      </c>
      <c r="O1624">
        <f t="shared" si="125"/>
        <v>1583.65164247517</v>
      </c>
      <c r="Q1624" s="2">
        <v>0.000188888888888889</v>
      </c>
      <c r="R1624" s="2">
        <v>1580.85052202699</v>
      </c>
      <c r="S1624">
        <f t="shared" si="129"/>
        <v>1587.9078904289</v>
      </c>
    </row>
    <row r="1625" spans="1:19">
      <c r="A1625" s="1">
        <v>0.000155555555555556</v>
      </c>
      <c r="B1625" s="1">
        <v>656.480774127833</v>
      </c>
      <c r="C1625">
        <f t="shared" si="126"/>
        <v>634.435592418786</v>
      </c>
      <c r="F1625" s="2">
        <v>0.000136363636363636</v>
      </c>
      <c r="G1625">
        <f t="shared" si="127"/>
        <v>1578.59507439339</v>
      </c>
      <c r="H1625" s="2">
        <v>1614.97326203209</v>
      </c>
      <c r="I1625" s="2">
        <v>0.00195882352941176</v>
      </c>
      <c r="J1625" s="4">
        <v>2453.78151260504</v>
      </c>
      <c r="K1625">
        <f t="shared" si="128"/>
        <v>2478.88246207574</v>
      </c>
      <c r="M1625" s="2">
        <v>8.13953488372093e-5</v>
      </c>
      <c r="N1625" s="2">
        <v>1567.09956709957</v>
      </c>
      <c r="O1625">
        <f t="shared" si="125"/>
        <v>1585.3705118411</v>
      </c>
      <c r="Q1625" s="2">
        <v>0.000183333333333333</v>
      </c>
      <c r="R1625" s="2">
        <v>1581.86911128088</v>
      </c>
      <c r="S1625">
        <f t="shared" si="129"/>
        <v>1593.29186219943</v>
      </c>
    </row>
    <row r="1626" spans="1:19">
      <c r="A1626" s="1">
        <v>0.000155555555555556</v>
      </c>
      <c r="B1626" s="1">
        <v>657.499363381716</v>
      </c>
      <c r="C1626">
        <f t="shared" si="126"/>
        <v>629.560915275201</v>
      </c>
      <c r="F1626" s="2">
        <v>0.000136363636363636</v>
      </c>
      <c r="G1626">
        <f t="shared" si="127"/>
        <v>1571.46494961621</v>
      </c>
      <c r="H1626" s="2">
        <v>1594.60147695442</v>
      </c>
      <c r="I1626" s="2">
        <v>0.00195882352941176</v>
      </c>
      <c r="J1626" s="4">
        <v>2462.43952126305</v>
      </c>
      <c r="K1626">
        <f t="shared" si="128"/>
        <v>2484.26643384627</v>
      </c>
      <c r="M1626" s="2">
        <v>8.72093023255814e-5</v>
      </c>
      <c r="N1626" s="2">
        <v>1594.09218232748</v>
      </c>
      <c r="O1626">
        <f t="shared" si="125"/>
        <v>1587.02571937866</v>
      </c>
      <c r="Q1626" s="2">
        <v>0.000183333333333333</v>
      </c>
      <c r="R1626" s="2">
        <v>1576.26687038452</v>
      </c>
      <c r="S1626">
        <f t="shared" si="129"/>
        <v>1596.05660445997</v>
      </c>
    </row>
    <row r="1627" spans="1:19">
      <c r="A1627" s="1">
        <v>0.000158333333333333</v>
      </c>
      <c r="B1627" s="1">
        <v>643.748408454291</v>
      </c>
      <c r="C1627">
        <f t="shared" si="126"/>
        <v>624.176943504675</v>
      </c>
      <c r="F1627" s="2">
        <v>0.000136363636363636</v>
      </c>
      <c r="G1627">
        <f t="shared" si="127"/>
        <v>1568.70020735567</v>
      </c>
      <c r="H1627" s="2">
        <v>1572.19251336898</v>
      </c>
      <c r="I1627" s="2">
        <v>0.00195882352941176</v>
      </c>
      <c r="J1627" s="4">
        <v>2489.43213649096</v>
      </c>
      <c r="K1627">
        <f t="shared" si="128"/>
        <v>2491.542071374</v>
      </c>
      <c r="M1627" s="2">
        <v>8.72093023255814e-5</v>
      </c>
      <c r="N1627" s="2">
        <v>1614.97326203209</v>
      </c>
      <c r="O1627">
        <f t="shared" si="125"/>
        <v>1584.35192258722</v>
      </c>
      <c r="Q1627" s="2">
        <v>0.000183333333333333</v>
      </c>
      <c r="R1627" s="2">
        <v>1572.70180799593</v>
      </c>
      <c r="S1627">
        <f t="shared" si="129"/>
        <v>1597.14795008913</v>
      </c>
    </row>
    <row r="1628" spans="1:19">
      <c r="A1628" s="1">
        <v>0.000158333333333333</v>
      </c>
      <c r="B1628" s="1">
        <v>621.339444868857</v>
      </c>
      <c r="C1628">
        <f t="shared" si="126"/>
        <v>622.212521372185</v>
      </c>
      <c r="F1628" s="2">
        <v>0.000136363636363636</v>
      </c>
      <c r="G1628">
        <f t="shared" si="127"/>
        <v>1572.99283349703</v>
      </c>
      <c r="H1628" s="2">
        <v>1559.46014769544</v>
      </c>
      <c r="I1628" s="2">
        <v>0.00200882352941176</v>
      </c>
      <c r="J1628" s="4">
        <v>2503.18309141839</v>
      </c>
      <c r="K1628">
        <f t="shared" si="128"/>
        <v>2495.98021026592</v>
      </c>
      <c r="M1628" s="2">
        <v>8.72093023255814e-5</v>
      </c>
      <c r="N1628" s="2">
        <v>1612.93608352432</v>
      </c>
      <c r="O1628">
        <f t="shared" si="125"/>
        <v>1578.74968169086</v>
      </c>
      <c r="Q1628" s="2">
        <v>0.000183333333333333</v>
      </c>
      <c r="R1628" s="2">
        <v>1580.85052202699</v>
      </c>
      <c r="S1628">
        <f t="shared" si="129"/>
        <v>1598.82134672051</v>
      </c>
    </row>
    <row r="1629" spans="1:19">
      <c r="A1629" s="1">
        <v>0.000158333333333333</v>
      </c>
      <c r="B1629" s="1">
        <v>615.737203972498</v>
      </c>
      <c r="C1629">
        <f t="shared" si="126"/>
        <v>626.141365637164</v>
      </c>
      <c r="F1629" s="2">
        <v>0.000136363636363636</v>
      </c>
      <c r="G1629">
        <f t="shared" si="127"/>
        <v>1581.43257302921</v>
      </c>
      <c r="H1629" s="2">
        <v>1568.11815635345</v>
      </c>
      <c r="I1629" s="2">
        <v>0.00200882352941176</v>
      </c>
      <c r="J1629" s="4">
        <v>2494.01578813344</v>
      </c>
      <c r="K1629">
        <f t="shared" si="128"/>
        <v>2496.85328676925</v>
      </c>
      <c r="M1629" s="2">
        <v>8.72093023255814e-5</v>
      </c>
      <c r="N1629" s="2">
        <v>1587.47135217723</v>
      </c>
      <c r="O1629">
        <f t="shared" si="125"/>
        <v>1574.99363381716</v>
      </c>
      <c r="Q1629" s="2">
        <v>0.000183333333333333</v>
      </c>
      <c r="R1629" s="2">
        <v>1601.22230710466</v>
      </c>
      <c r="S1629">
        <f t="shared" si="129"/>
        <v>1600.34923060133</v>
      </c>
    </row>
    <row r="1630" spans="1:19">
      <c r="A1630" s="1">
        <v>0.000158333333333333</v>
      </c>
      <c r="B1630" s="1">
        <v>620.320855614973</v>
      </c>
      <c r="C1630">
        <f t="shared" si="126"/>
        <v>632.471170286296</v>
      </c>
      <c r="F1630" s="2">
        <v>0.000136363636363636</v>
      </c>
      <c r="G1630">
        <f t="shared" si="127"/>
        <v>1588.41718505584</v>
      </c>
      <c r="H1630" s="2">
        <v>1572.70180799593</v>
      </c>
      <c r="I1630" s="2">
        <v>0.00200882352941176</v>
      </c>
      <c r="J1630" s="4">
        <v>2475.68118156353</v>
      </c>
      <c r="K1630">
        <f t="shared" si="128"/>
        <v>2498.16290152425</v>
      </c>
      <c r="M1630" s="2">
        <v>8.72093023255814e-5</v>
      </c>
      <c r="N1630" s="2">
        <v>1568.11815635345</v>
      </c>
      <c r="O1630">
        <f t="shared" si="125"/>
        <v>1578.36771072065</v>
      </c>
      <c r="Q1630" s="2">
        <v>0.000183333333333333</v>
      </c>
      <c r="R1630" s="2">
        <v>1621.59409218233</v>
      </c>
      <c r="S1630">
        <f t="shared" si="129"/>
        <v>1599.69442322383</v>
      </c>
    </row>
    <row r="1631" spans="1:19">
      <c r="A1631" s="1">
        <v>0.000158333333333333</v>
      </c>
      <c r="B1631" s="1">
        <v>625.923096511332</v>
      </c>
      <c r="C1631">
        <f t="shared" si="126"/>
        <v>636.909309178217</v>
      </c>
      <c r="F1631" s="2">
        <v>0.000136363636363636</v>
      </c>
      <c r="G1631">
        <f t="shared" si="127"/>
        <v>1591.18192731638</v>
      </c>
      <c r="H1631" s="2">
        <v>1568.11815635345</v>
      </c>
      <c r="I1631" s="2">
        <v>0.00203529411764706</v>
      </c>
      <c r="J1631" s="4">
        <v>2473.64400305577</v>
      </c>
      <c r="K1631">
        <f t="shared" si="128"/>
        <v>2504.05616792171</v>
      </c>
      <c r="M1631" s="2">
        <v>8.72093023255814e-5</v>
      </c>
      <c r="N1631" s="2">
        <v>1563.02521008403</v>
      </c>
      <c r="O1631">
        <f t="shared" si="125"/>
        <v>1585.87980646804</v>
      </c>
      <c r="Q1631" s="2">
        <v>0.000183333333333333</v>
      </c>
      <c r="R1631" s="2">
        <v>1618.53832442068</v>
      </c>
      <c r="S1631">
        <f t="shared" si="129"/>
        <v>1595.25628433191</v>
      </c>
    </row>
    <row r="1632" spans="1:19">
      <c r="A1632" s="1">
        <v>0.000158333333333333</v>
      </c>
      <c r="B1632" s="1">
        <v>622.35803412274</v>
      </c>
      <c r="C1632">
        <f t="shared" si="126"/>
        <v>638.21892393321</v>
      </c>
      <c r="F1632" s="2">
        <v>0.000136363636363636</v>
      </c>
      <c r="G1632">
        <f t="shared" si="127"/>
        <v>1591.90949106915</v>
      </c>
      <c r="H1632" s="2">
        <v>1565.0623885918</v>
      </c>
      <c r="I1632" s="2">
        <v>0.00203529411764706</v>
      </c>
      <c r="J1632" s="4">
        <v>2491.46931499873</v>
      </c>
      <c r="K1632">
        <f t="shared" si="128"/>
        <v>2513.00520208083</v>
      </c>
      <c r="M1632" s="2">
        <v>8.72093023255814e-5</v>
      </c>
      <c r="N1632" s="2">
        <v>1575.24828113063</v>
      </c>
      <c r="O1632">
        <f t="shared" si="125"/>
        <v>1592.94626941686</v>
      </c>
      <c r="Q1632" s="2">
        <v>0.000183333333333333</v>
      </c>
      <c r="R1632" s="2">
        <v>1601.22230710466</v>
      </c>
      <c r="S1632">
        <f t="shared" si="129"/>
        <v>1590.67263268944</v>
      </c>
    </row>
    <row r="1633" spans="1:19">
      <c r="A1633" s="1">
        <v>0.000158333333333333</v>
      </c>
      <c r="B1633" s="1">
        <v>619.811560988032</v>
      </c>
      <c r="C1633">
        <f t="shared" si="126"/>
        <v>638.509949434319</v>
      </c>
      <c r="F1633" s="2">
        <v>0.000136363636363636</v>
      </c>
      <c r="G1633">
        <f t="shared" si="127"/>
        <v>1592.34602932082</v>
      </c>
      <c r="H1633" s="2">
        <v>1575.24828113063</v>
      </c>
      <c r="I1633" s="2">
        <v>0.00203529411764706</v>
      </c>
      <c r="J1633" s="4">
        <v>2513.36898395722</v>
      </c>
      <c r="K1633">
        <f t="shared" si="128"/>
        <v>2519.98981410746</v>
      </c>
      <c r="M1633" s="2">
        <v>8.72093023255814e-5</v>
      </c>
      <c r="N1633" s="2">
        <v>1580.34122740005</v>
      </c>
      <c r="O1633">
        <f t="shared" si="125"/>
        <v>1594.47415329768</v>
      </c>
      <c r="Q1633" s="2">
        <v>0.000186111111111111</v>
      </c>
      <c r="R1633" s="2">
        <v>1583.90628978864</v>
      </c>
      <c r="S1633">
        <f t="shared" si="129"/>
        <v>1590.4543635636</v>
      </c>
    </row>
    <row r="1634" spans="1:19">
      <c r="A1634" s="1">
        <v>0.000158333333333333</v>
      </c>
      <c r="B1634" s="1">
        <v>629.997453526865</v>
      </c>
      <c r="C1634">
        <f t="shared" si="126"/>
        <v>639.019244061261</v>
      </c>
      <c r="F1634" s="2">
        <v>0.000136363636363636</v>
      </c>
      <c r="G1634">
        <f t="shared" si="127"/>
        <v>1591.98224744443</v>
      </c>
      <c r="H1634" s="2">
        <v>1602.24089635854</v>
      </c>
      <c r="I1634" s="2">
        <v>0.00203529411764706</v>
      </c>
      <c r="J1634" s="4">
        <v>2520.4991087344</v>
      </c>
      <c r="K1634">
        <f t="shared" si="128"/>
        <v>2522.09974899051</v>
      </c>
      <c r="M1634" s="2">
        <v>8.43023255813953e-5</v>
      </c>
      <c r="N1634" s="2">
        <v>1572.70180799593</v>
      </c>
      <c r="O1634">
        <f t="shared" si="125"/>
        <v>1593.20091673033</v>
      </c>
      <c r="Q1634" s="2">
        <v>0.000186111111111111</v>
      </c>
      <c r="R1634" s="2">
        <v>1584.41558441558</v>
      </c>
      <c r="S1634">
        <f t="shared" si="129"/>
        <v>1594.9652588308</v>
      </c>
    </row>
    <row r="1635" spans="1:19">
      <c r="A1635" s="1">
        <v>0.000158333333333333</v>
      </c>
      <c r="B1635" s="1">
        <v>648.841354723708</v>
      </c>
      <c r="C1635">
        <f t="shared" si="126"/>
        <v>638.437193059042</v>
      </c>
      <c r="F1635" s="2">
        <v>0.000136363636363636</v>
      </c>
      <c r="G1635">
        <f t="shared" si="127"/>
        <v>1587.98064680418</v>
      </c>
      <c r="H1635" s="2">
        <v>1618.53832442068</v>
      </c>
      <c r="I1635" s="2">
        <v>0.00203529411764706</v>
      </c>
      <c r="J1635" s="4">
        <v>2509.29462694169</v>
      </c>
      <c r="K1635">
        <f t="shared" si="128"/>
        <v>2521.66321073884</v>
      </c>
      <c r="M1635" s="2">
        <v>8.43023255813953e-5</v>
      </c>
      <c r="N1635" s="2">
        <v>1570.15533486122</v>
      </c>
      <c r="O1635">
        <f t="shared" si="125"/>
        <v>1593.32824038706</v>
      </c>
      <c r="Q1635" s="2">
        <v>0.000183333333333333</v>
      </c>
      <c r="R1635" s="2">
        <v>1591.54570919277</v>
      </c>
      <c r="S1635">
        <f t="shared" si="129"/>
        <v>1600.27647422605</v>
      </c>
    </row>
    <row r="1636" spans="1:19">
      <c r="A1636" s="1">
        <v>0.000158333333333333</v>
      </c>
      <c r="B1636" s="1">
        <v>660.045836516425</v>
      </c>
      <c r="C1636">
        <f t="shared" si="126"/>
        <v>634.87213067045</v>
      </c>
      <c r="F1636" s="2">
        <v>0.000136363636363636</v>
      </c>
      <c r="G1636">
        <f t="shared" si="127"/>
        <v>1580.48674015061</v>
      </c>
      <c r="H1636" s="2">
        <v>1617.01044053985</v>
      </c>
      <c r="I1636" s="2">
        <v>0.00205882352941176</v>
      </c>
      <c r="J1636" s="4">
        <v>2503.18309141839</v>
      </c>
      <c r="K1636">
        <f t="shared" si="128"/>
        <v>2523.77314562189</v>
      </c>
      <c r="M1636" s="2">
        <v>8.43023255813953e-5</v>
      </c>
      <c r="N1636" s="2">
        <v>1582.88770053476</v>
      </c>
      <c r="O1636">
        <f t="shared" si="125"/>
        <v>1595.36541889483</v>
      </c>
      <c r="Q1636" s="2">
        <v>0.000183333333333333</v>
      </c>
      <c r="R1636" s="2">
        <v>1596.63865546218</v>
      </c>
      <c r="S1636">
        <f t="shared" si="129"/>
        <v>1602.53192185965</v>
      </c>
    </row>
    <row r="1637" spans="1:19">
      <c r="A1637" s="1">
        <v>0.000158333333333333</v>
      </c>
      <c r="B1637" s="1">
        <v>651.387827858416</v>
      </c>
      <c r="C1637">
        <f t="shared" si="126"/>
        <v>628.978864272982</v>
      </c>
      <c r="F1637" s="2">
        <v>0.000136363636363636</v>
      </c>
      <c r="G1637">
        <f t="shared" si="127"/>
        <v>1573.50212812398</v>
      </c>
      <c r="H1637" s="2">
        <v>1592.05500381971</v>
      </c>
      <c r="I1637" s="2">
        <v>0.00205882352941176</v>
      </c>
      <c r="J1637" s="4">
        <v>2516.93404634581</v>
      </c>
      <c r="K1637">
        <f t="shared" si="128"/>
        <v>2530.03019389574</v>
      </c>
      <c r="M1637" s="2">
        <v>9.30232558139535e-5</v>
      </c>
      <c r="N1637" s="2">
        <v>1614.46396740514</v>
      </c>
      <c r="O1637">
        <f t="shared" si="125"/>
        <v>1595.93837535014</v>
      </c>
      <c r="Q1637" s="2">
        <v>0.000183333333333333</v>
      </c>
      <c r="R1637" s="2">
        <v>1590.52711993888</v>
      </c>
      <c r="S1637">
        <f t="shared" si="129"/>
        <v>1601.51333260577</v>
      </c>
    </row>
    <row r="1638" spans="1:19">
      <c r="A1638" s="1">
        <v>0.000158333333333333</v>
      </c>
      <c r="B1638" s="1">
        <v>635.090399796282</v>
      </c>
      <c r="C1638">
        <f t="shared" si="126"/>
        <v>624.977263632726</v>
      </c>
      <c r="F1638" s="2">
        <v>0.000136363636363636</v>
      </c>
      <c r="G1638">
        <f t="shared" si="127"/>
        <v>1572.41078249482</v>
      </c>
      <c r="H1638" s="2">
        <v>1573.21110262287</v>
      </c>
      <c r="I1638" s="2">
        <v>0.00205882352941176</v>
      </c>
      <c r="J1638" s="4">
        <v>2536.2872421696</v>
      </c>
      <c r="K1638">
        <f t="shared" si="128"/>
        <v>2537.37858779876</v>
      </c>
      <c r="M1638" s="2">
        <v>9.30232558139535e-5</v>
      </c>
      <c r="N1638" s="2">
        <v>1628.21492233257</v>
      </c>
      <c r="O1638">
        <f t="shared" si="125"/>
        <v>1591.41838553603</v>
      </c>
      <c r="Q1638" s="2">
        <v>0.000183333333333333</v>
      </c>
      <c r="R1638" s="2">
        <v>1586.45276292335</v>
      </c>
      <c r="S1638">
        <f t="shared" si="129"/>
        <v>1599.69442322383</v>
      </c>
    </row>
    <row r="1639" spans="1:19">
      <c r="A1639" s="1">
        <v>0.000158333333333333</v>
      </c>
      <c r="B1639" s="1">
        <v>624.395212630507</v>
      </c>
      <c r="C1639">
        <f t="shared" si="126"/>
        <v>625.995852886609</v>
      </c>
      <c r="F1639" s="2">
        <v>0.000136363636363636</v>
      </c>
      <c r="G1639">
        <f t="shared" si="127"/>
        <v>1578.01302339117</v>
      </c>
      <c r="H1639" s="2">
        <v>1568.11815635345</v>
      </c>
      <c r="I1639" s="2">
        <v>0.00207941176470588</v>
      </c>
      <c r="J1639" s="4">
        <v>2540.36159918513</v>
      </c>
      <c r="K1639">
        <f t="shared" si="128"/>
        <v>2541.67121394012</v>
      </c>
      <c r="M1639" s="2">
        <v>9.30232558139535e-5</v>
      </c>
      <c r="N1639" s="2">
        <v>1619.55691367456</v>
      </c>
      <c r="O1639">
        <f t="shared" si="125"/>
        <v>1585.81614463967</v>
      </c>
      <c r="Q1639" s="2">
        <v>0.000183333333333333</v>
      </c>
      <c r="R1639" s="2">
        <v>1599.69442322383</v>
      </c>
      <c r="S1639">
        <f t="shared" si="129"/>
        <v>1599.18512859689</v>
      </c>
    </row>
    <row r="1640" spans="1:19">
      <c r="A1640" s="1">
        <v>0.000158333333333333</v>
      </c>
      <c r="B1640" s="1">
        <v>623.376623376623</v>
      </c>
      <c r="C1640">
        <f t="shared" si="126"/>
        <v>632.398413911019</v>
      </c>
      <c r="F1640" s="2">
        <v>0.000136363636363636</v>
      </c>
      <c r="G1640">
        <f t="shared" si="127"/>
        <v>1586.23449379752</v>
      </c>
      <c r="H1640" s="2">
        <v>1572.70180799593</v>
      </c>
      <c r="I1640" s="2">
        <v>0.00207941176470588</v>
      </c>
      <c r="J1640" s="4">
        <v>2528.13852813853</v>
      </c>
      <c r="K1640">
        <f t="shared" si="128"/>
        <v>2543.999417949</v>
      </c>
      <c r="M1640" s="2">
        <v>9.30232558139535e-5</v>
      </c>
      <c r="N1640" s="2">
        <v>1587.47135217723</v>
      </c>
      <c r="O1640">
        <f t="shared" si="125"/>
        <v>1583.14234784823</v>
      </c>
      <c r="Q1640" s="2">
        <v>0.000183333333333333</v>
      </c>
      <c r="R1640" s="2">
        <v>1615.48255665903</v>
      </c>
      <c r="S1640">
        <f t="shared" si="129"/>
        <v>1597.65724471607</v>
      </c>
    </row>
    <row r="1641" spans="1:19">
      <c r="A1641" s="1">
        <v>0.000158333333333333</v>
      </c>
      <c r="B1641" s="1">
        <v>625.923096511332</v>
      </c>
      <c r="C1641">
        <f t="shared" si="126"/>
        <v>639.455782312925</v>
      </c>
      <c r="F1641" s="2">
        <v>0.000136363636363636</v>
      </c>
      <c r="G1641">
        <f t="shared" si="127"/>
        <v>1591.47295281749</v>
      </c>
      <c r="H1641" s="2">
        <v>1574.22969187675</v>
      </c>
      <c r="I1641" s="2">
        <v>0.00209411764705882</v>
      </c>
      <c r="J1641" s="4">
        <v>2517.44334097275</v>
      </c>
      <c r="K1641">
        <f t="shared" si="128"/>
        <v>2547.56448033759</v>
      </c>
      <c r="M1641" s="2">
        <v>9.30232558139535e-5</v>
      </c>
      <c r="N1641" s="2">
        <v>1570.15533486122</v>
      </c>
      <c r="O1641">
        <f t="shared" si="125"/>
        <v>1586.00713012478</v>
      </c>
      <c r="Q1641" s="2">
        <v>0.000183333333333333</v>
      </c>
      <c r="R1641" s="2">
        <v>1621.59409218233</v>
      </c>
      <c r="S1641">
        <f t="shared" si="129"/>
        <v>1593.58288770053</v>
      </c>
    </row>
    <row r="1642" spans="1:19">
      <c r="A1642" s="1">
        <v>0.000158333333333333</v>
      </c>
      <c r="B1642" s="1">
        <v>623.885918003565</v>
      </c>
      <c r="C1642">
        <f t="shared" si="126"/>
        <v>643.893921204846</v>
      </c>
      <c r="F1642" s="2">
        <v>0.000136363636363636</v>
      </c>
      <c r="G1642">
        <f t="shared" si="127"/>
        <v>1592.56429844665</v>
      </c>
      <c r="H1642" s="2">
        <v>1566.08097784568</v>
      </c>
      <c r="I1642" s="2">
        <v>0.00209411764705882</v>
      </c>
      <c r="J1642" s="4">
        <v>2524.064171123</v>
      </c>
      <c r="K1642">
        <f t="shared" si="128"/>
        <v>2555.27665611699</v>
      </c>
      <c r="M1642" s="2">
        <v>9.30232558139535e-5</v>
      </c>
      <c r="N1642" s="2">
        <v>1573.72039724981</v>
      </c>
      <c r="O1642">
        <f t="shared" si="125"/>
        <v>1590.52711993888</v>
      </c>
      <c r="Q1642" s="2">
        <v>0.000183333333333333</v>
      </c>
      <c r="R1642" s="2">
        <v>1607.33384262796</v>
      </c>
      <c r="S1642">
        <f t="shared" si="129"/>
        <v>1588.19891593001</v>
      </c>
    </row>
    <row r="1643" spans="1:19">
      <c r="A1643" s="1">
        <v>0.000158333333333333</v>
      </c>
      <c r="B1643" s="1">
        <v>618.792971734148</v>
      </c>
      <c r="C1643">
        <f t="shared" si="126"/>
        <v>644.548728582342</v>
      </c>
      <c r="F1643" s="2">
        <v>0.000136363636363636</v>
      </c>
      <c r="G1643">
        <f t="shared" si="127"/>
        <v>1593.07359307359</v>
      </c>
      <c r="H1643" s="2">
        <v>1568.11815635345</v>
      </c>
      <c r="I1643" s="2">
        <v>0.00209411764705882</v>
      </c>
      <c r="J1643" s="4">
        <v>2546.98242933537</v>
      </c>
      <c r="K1643">
        <f t="shared" si="128"/>
        <v>2564.29844665139</v>
      </c>
      <c r="M1643" s="2">
        <v>9.30232558139535e-5</v>
      </c>
      <c r="N1643" s="2">
        <v>1586.45276292335</v>
      </c>
      <c r="O1643">
        <f t="shared" si="125"/>
        <v>1592.75528393175</v>
      </c>
      <c r="Q1643" s="2">
        <v>0.000188888888888889</v>
      </c>
      <c r="R1643" s="2">
        <v>1589.508530685</v>
      </c>
      <c r="S1643">
        <f t="shared" si="129"/>
        <v>1585.21590454363</v>
      </c>
    </row>
    <row r="1644" spans="1:19">
      <c r="A1644" s="1">
        <v>0.000158333333333333</v>
      </c>
      <c r="B1644" s="1">
        <v>623.376623376623</v>
      </c>
      <c r="C1644">
        <f t="shared" si="126"/>
        <v>644.548728582342</v>
      </c>
      <c r="F1644" s="2">
        <v>0.000136363636363636</v>
      </c>
      <c r="G1644">
        <f t="shared" si="127"/>
        <v>1593.87391320165</v>
      </c>
      <c r="H1644" s="2">
        <v>1584.41558441558</v>
      </c>
      <c r="I1644" s="2">
        <v>0.00209411764705882</v>
      </c>
      <c r="J1644" s="4">
        <v>2568.37280366692</v>
      </c>
      <c r="K1644">
        <f t="shared" si="128"/>
        <v>2570.48273854997</v>
      </c>
      <c r="M1644" s="2">
        <v>9.30232558139535e-5</v>
      </c>
      <c r="N1644" s="2">
        <v>1587.47135217723</v>
      </c>
      <c r="O1644">
        <f t="shared" si="125"/>
        <v>1592.81894576012</v>
      </c>
      <c r="Q1644" s="2">
        <v>0.000188888888888889</v>
      </c>
      <c r="R1644" s="2">
        <v>1577.79475426534</v>
      </c>
      <c r="S1644">
        <f t="shared" si="129"/>
        <v>1587.61686492779</v>
      </c>
    </row>
    <row r="1645" spans="1:19">
      <c r="A1645" s="1">
        <v>0.000158333333333333</v>
      </c>
      <c r="B1645" s="1">
        <v>642.220524573466</v>
      </c>
      <c r="C1645">
        <f t="shared" si="126"/>
        <v>644.548728582342</v>
      </c>
      <c r="F1645" s="2">
        <v>0.000136363636363636</v>
      </c>
      <c r="G1645">
        <f t="shared" si="127"/>
        <v>1593.00083669832</v>
      </c>
      <c r="H1645" s="2">
        <v>1612.42678889738</v>
      </c>
      <c r="I1645" s="2">
        <v>0.00209411764705882</v>
      </c>
      <c r="J1645" s="4">
        <v>2566.33562515915</v>
      </c>
      <c r="K1645">
        <f t="shared" si="128"/>
        <v>2571.21030230274</v>
      </c>
      <c r="M1645" s="2">
        <v>9.30232558139535e-5</v>
      </c>
      <c r="N1645" s="2">
        <v>1578.30404889228</v>
      </c>
      <c r="O1645">
        <f t="shared" si="125"/>
        <v>1593.96485867074</v>
      </c>
      <c r="Q1645" s="2">
        <v>0.000188888888888889</v>
      </c>
      <c r="R1645" s="2">
        <v>1582.88770053476</v>
      </c>
      <c r="S1645">
        <f t="shared" si="129"/>
        <v>1594.9652588308</v>
      </c>
    </row>
    <row r="1646" spans="1:19">
      <c r="A1646" s="1">
        <v>0.000158333333333333</v>
      </c>
      <c r="B1646" s="1">
        <v>669.213139801375</v>
      </c>
      <c r="C1646">
        <f t="shared" si="126"/>
        <v>643.239113827349</v>
      </c>
      <c r="F1646" s="2">
        <v>0.000136363636363636</v>
      </c>
      <c r="G1646">
        <f t="shared" si="127"/>
        <v>1587.39859580196</v>
      </c>
      <c r="H1646" s="2">
        <v>1625.66844919786</v>
      </c>
      <c r="I1646" s="2">
        <v>0.00211764705882353</v>
      </c>
      <c r="J1646" s="4">
        <v>2556.65902724726</v>
      </c>
      <c r="K1646">
        <f t="shared" si="128"/>
        <v>2570.84652042635</v>
      </c>
      <c r="M1646" s="2">
        <v>9.30232558139535e-5</v>
      </c>
      <c r="N1646" s="2">
        <v>1583.3969951617</v>
      </c>
      <c r="O1646">
        <f t="shared" si="125"/>
        <v>1597.97555385791</v>
      </c>
      <c r="Q1646" s="2">
        <v>0.000183333333333333</v>
      </c>
      <c r="R1646" s="2">
        <v>1588.99923605806</v>
      </c>
      <c r="S1646">
        <f t="shared" si="129"/>
        <v>1602.45916548437</v>
      </c>
    </row>
    <row r="1647" spans="1:19">
      <c r="A1647" s="1">
        <v>0.000158333333333333</v>
      </c>
      <c r="B1647" s="1">
        <v>672.778202189967</v>
      </c>
      <c r="C1647">
        <f t="shared" si="126"/>
        <v>637.782385681545</v>
      </c>
      <c r="F1647" s="2">
        <v>0.000139204545454545</v>
      </c>
      <c r="G1647">
        <f t="shared" si="127"/>
        <v>1579.46815089672</v>
      </c>
      <c r="H1647" s="2">
        <v>1609.37102113573</v>
      </c>
      <c r="I1647" s="2">
        <v>0.00211764705882353</v>
      </c>
      <c r="J1647" s="4">
        <v>2553.09396485867</v>
      </c>
      <c r="K1647">
        <f t="shared" si="128"/>
        <v>2574.41158281494</v>
      </c>
      <c r="M1647" s="2">
        <v>0.000104651162790698</v>
      </c>
      <c r="N1647" s="2">
        <v>1598.16653934301</v>
      </c>
      <c r="O1647">
        <f t="shared" si="125"/>
        <v>1601.85892538834</v>
      </c>
      <c r="Q1647" s="2">
        <v>0.000183333333333333</v>
      </c>
      <c r="R1647" s="2">
        <v>1586.96205755029</v>
      </c>
      <c r="S1647">
        <f t="shared" si="129"/>
        <v>1606.09698424824</v>
      </c>
    </row>
    <row r="1648" spans="1:19">
      <c r="A1648" s="1">
        <v>0.000158333333333333</v>
      </c>
      <c r="B1648" s="1">
        <v>656.990068754775</v>
      </c>
      <c r="C1648">
        <f t="shared" si="126"/>
        <v>631.088799156026</v>
      </c>
      <c r="F1648" s="2">
        <v>0.000139204545454545</v>
      </c>
      <c r="G1648">
        <f t="shared" si="127"/>
        <v>1574.88449925425</v>
      </c>
      <c r="H1648" s="2">
        <v>1581.86911128088</v>
      </c>
      <c r="I1648" s="2">
        <v>0.00211764705882353</v>
      </c>
      <c r="J1648" s="4">
        <v>2571.42857142857</v>
      </c>
      <c r="K1648">
        <f t="shared" si="128"/>
        <v>2582.41478409546</v>
      </c>
      <c r="M1648" s="2">
        <v>0.000104651162790698</v>
      </c>
      <c r="N1648" s="2">
        <v>1610.38961038961</v>
      </c>
      <c r="O1648">
        <f t="shared" si="125"/>
        <v>1602.68652915712</v>
      </c>
      <c r="Q1648" s="2">
        <v>0.000183333333333333</v>
      </c>
      <c r="R1648" s="2">
        <v>1583.90628978864</v>
      </c>
      <c r="S1648">
        <f t="shared" si="129"/>
        <v>1606.46076612463</v>
      </c>
    </row>
    <row r="1649" spans="1:19">
      <c r="A1649" s="1">
        <v>0.000158333333333333</v>
      </c>
      <c r="B1649" s="1">
        <v>628.46956964604</v>
      </c>
      <c r="C1649">
        <f t="shared" si="126"/>
        <v>628.033031394376</v>
      </c>
      <c r="F1649" s="2">
        <v>0.000139204545454545</v>
      </c>
      <c r="G1649">
        <f t="shared" si="127"/>
        <v>1576.92167776201</v>
      </c>
      <c r="H1649" s="2">
        <v>1569.64604023428</v>
      </c>
      <c r="I1649" s="2">
        <v>0.00215294117647059</v>
      </c>
      <c r="J1649" s="4">
        <v>2587.21670486376</v>
      </c>
      <c r="K1649">
        <f t="shared" si="128"/>
        <v>2590.34522900069</v>
      </c>
      <c r="M1649" s="2">
        <v>0.000104651162790698</v>
      </c>
      <c r="N1649" s="2">
        <v>1606.31525337408</v>
      </c>
      <c r="O1649">
        <f t="shared" si="125"/>
        <v>1601.47695441813</v>
      </c>
      <c r="Q1649" s="2">
        <v>0.000180555555555556</v>
      </c>
      <c r="R1649" s="2">
        <v>1586.45276292335</v>
      </c>
      <c r="S1649">
        <f t="shared" si="129"/>
        <v>1606.09698424824</v>
      </c>
    </row>
    <row r="1650" spans="1:19">
      <c r="A1650" s="1">
        <v>0.000158333333333333</v>
      </c>
      <c r="B1650" s="1">
        <v>618.792971734148</v>
      </c>
      <c r="C1650">
        <f t="shared" si="126"/>
        <v>631.016042780749</v>
      </c>
      <c r="F1650" s="2">
        <v>0.000139204545454545</v>
      </c>
      <c r="G1650">
        <f t="shared" si="127"/>
        <v>1581.43257302921</v>
      </c>
      <c r="H1650" s="2">
        <v>1573.72039724981</v>
      </c>
      <c r="I1650" s="2">
        <v>0.00215294117647059</v>
      </c>
      <c r="J1650" s="4">
        <v>2590.27247262541</v>
      </c>
      <c r="K1650">
        <f t="shared" si="128"/>
        <v>2594.78336789261</v>
      </c>
      <c r="M1650" s="2">
        <v>0.000104651162790698</v>
      </c>
      <c r="N1650" s="2">
        <v>1591.54570919277</v>
      </c>
      <c r="O1650">
        <f t="shared" si="125"/>
        <v>1602.62286732875</v>
      </c>
      <c r="Q1650" s="2">
        <v>0.000180555555555556</v>
      </c>
      <c r="R1650" s="2">
        <v>1606.31525337408</v>
      </c>
      <c r="S1650">
        <f t="shared" si="129"/>
        <v>1606.16974062352</v>
      </c>
    </row>
    <row r="1651" spans="1:19">
      <c r="A1651" s="1">
        <v>0.000158333333333333</v>
      </c>
      <c r="B1651" s="1">
        <v>623.376623376623</v>
      </c>
      <c r="C1651">
        <f t="shared" si="126"/>
        <v>636.909309178217</v>
      </c>
      <c r="F1651" s="2">
        <v>0.000139204545454545</v>
      </c>
      <c r="G1651">
        <f t="shared" si="127"/>
        <v>1584.48834079086</v>
      </c>
      <c r="H1651" s="2">
        <v>1578.30404889228</v>
      </c>
      <c r="I1651" s="2">
        <v>0.00215294117647059</v>
      </c>
      <c r="J1651" s="4">
        <v>2573.46574993634</v>
      </c>
      <c r="K1651">
        <f t="shared" si="128"/>
        <v>2596.7477900251</v>
      </c>
      <c r="M1651" s="2">
        <v>0.000104651162790698</v>
      </c>
      <c r="N1651" s="2">
        <v>1586.96205755029</v>
      </c>
      <c r="O1651">
        <f t="shared" si="125"/>
        <v>1610.0076394194</v>
      </c>
      <c r="Q1651" s="2">
        <v>0.000180555555555556</v>
      </c>
      <c r="R1651" s="2">
        <v>1629.23351158645</v>
      </c>
      <c r="S1651">
        <f t="shared" si="129"/>
        <v>1604.35083124158</v>
      </c>
    </row>
    <row r="1652" spans="1:19">
      <c r="A1652" s="1">
        <v>0.000158333333333333</v>
      </c>
      <c r="B1652" s="1">
        <v>633.053221288515</v>
      </c>
      <c r="C1652">
        <f t="shared" si="126"/>
        <v>641.129178944305</v>
      </c>
      <c r="F1652" s="2">
        <v>0.000139204545454545</v>
      </c>
      <c r="G1652">
        <f t="shared" si="127"/>
        <v>1584.77936629197</v>
      </c>
      <c r="H1652" s="2">
        <v>1573.21110262287</v>
      </c>
      <c r="I1652" s="2">
        <v>0.00215294117647059</v>
      </c>
      <c r="J1652" s="4">
        <v>2563.78915202445</v>
      </c>
      <c r="K1652">
        <f t="shared" si="128"/>
        <v>2600.02182691258</v>
      </c>
      <c r="M1652" s="2">
        <v>0.000104651162790698</v>
      </c>
      <c r="N1652" s="2">
        <v>1596.63865546218</v>
      </c>
      <c r="O1652">
        <f t="shared" si="125"/>
        <v>1621.08479755539</v>
      </c>
      <c r="Q1652" s="2">
        <v>0.000180555555555556</v>
      </c>
      <c r="R1652" s="2">
        <v>1635.34504710975</v>
      </c>
      <c r="S1652">
        <f t="shared" si="129"/>
        <v>1598.31205209356</v>
      </c>
    </row>
    <row r="1653" spans="1:19">
      <c r="A1653" s="1">
        <v>0.000158333333333333</v>
      </c>
      <c r="B1653" s="1">
        <v>631.016042780749</v>
      </c>
      <c r="C1653">
        <f t="shared" si="126"/>
        <v>641.856742697079</v>
      </c>
      <c r="F1653" s="2">
        <v>0.000139204545454545</v>
      </c>
      <c r="G1653">
        <f t="shared" si="127"/>
        <v>1585.36141729419</v>
      </c>
      <c r="H1653" s="2">
        <v>1570.15533486122</v>
      </c>
      <c r="I1653" s="2">
        <v>0.00215294117647059</v>
      </c>
      <c r="J1653" s="4">
        <v>2581.61446396741</v>
      </c>
      <c r="K1653">
        <f t="shared" si="128"/>
        <v>2606.64265706283</v>
      </c>
      <c r="M1653" s="2">
        <v>0.000104651162790698</v>
      </c>
      <c r="N1653" s="2">
        <v>1610.38961038961</v>
      </c>
      <c r="O1653">
        <f t="shared" si="125"/>
        <v>1630.88871912401</v>
      </c>
      <c r="Q1653" s="2">
        <v>0.000180555555555556</v>
      </c>
      <c r="R1653" s="2">
        <v>1614.46396740514</v>
      </c>
      <c r="S1653">
        <f t="shared" si="129"/>
        <v>1590.74538906471</v>
      </c>
    </row>
    <row r="1654" spans="1:19">
      <c r="A1654" s="1">
        <v>0.000158333333333333</v>
      </c>
      <c r="B1654" s="1">
        <v>625.923096511332</v>
      </c>
      <c r="C1654">
        <f t="shared" si="126"/>
        <v>641.201935319582</v>
      </c>
      <c r="F1654" s="2">
        <v>0.000139204545454545</v>
      </c>
      <c r="G1654">
        <f t="shared" si="127"/>
        <v>1587.54410855251</v>
      </c>
      <c r="H1654" s="2">
        <v>1577.2854596384</v>
      </c>
      <c r="I1654" s="2">
        <v>0.00215294117647059</v>
      </c>
      <c r="J1654" s="4">
        <v>2609.11637382226</v>
      </c>
      <c r="K1654">
        <f t="shared" si="128"/>
        <v>2611.8811160828</v>
      </c>
      <c r="M1654" s="2">
        <v>0.000104651162790698</v>
      </c>
      <c r="N1654" s="2">
        <v>1614.46396740514</v>
      </c>
      <c r="O1654">
        <f t="shared" si="125"/>
        <v>1635.47237076649</v>
      </c>
      <c r="Q1654" s="2">
        <v>0.000183333333333333</v>
      </c>
      <c r="R1654" s="2">
        <v>1589.508530685</v>
      </c>
      <c r="S1654">
        <f t="shared" si="129"/>
        <v>1586.30725017279</v>
      </c>
    </row>
    <row r="1655" spans="1:19">
      <c r="A1655" s="1">
        <v>0.000158333333333333</v>
      </c>
      <c r="B1655" s="1">
        <v>635.599694423224</v>
      </c>
      <c r="C1655">
        <f t="shared" si="126"/>
        <v>642.002255447634</v>
      </c>
      <c r="F1655" s="2">
        <v>0.000139204545454545</v>
      </c>
      <c r="G1655">
        <f t="shared" si="127"/>
        <v>1589.65404343556</v>
      </c>
      <c r="H1655" s="2">
        <v>1596.12936083524</v>
      </c>
      <c r="I1655" s="2">
        <v>0.00215294117647059</v>
      </c>
      <c r="J1655" s="4">
        <v>2626.94168576522</v>
      </c>
      <c r="K1655">
        <f t="shared" si="128"/>
        <v>2612.60867983557</v>
      </c>
      <c r="M1655" s="2">
        <v>0.000104651162790698</v>
      </c>
      <c r="N1655" s="2">
        <v>1604.78736949325</v>
      </c>
      <c r="O1655">
        <f t="shared" si="125"/>
        <v>1637.38222561752</v>
      </c>
      <c r="Q1655" s="2">
        <v>0.000183333333333333</v>
      </c>
      <c r="R1655" s="2">
        <v>1581.35981665393</v>
      </c>
      <c r="S1655">
        <f t="shared" si="129"/>
        <v>1586.81654479974</v>
      </c>
    </row>
    <row r="1656" spans="1:19">
      <c r="A1656" s="1">
        <v>0.000158333333333333</v>
      </c>
      <c r="B1656" s="1">
        <v>649.350649350649</v>
      </c>
      <c r="C1656">
        <f t="shared" si="126"/>
        <v>642.729819200407</v>
      </c>
      <c r="F1656" s="2">
        <v>0.000139204545454545</v>
      </c>
      <c r="G1656">
        <f t="shared" si="127"/>
        <v>1588.63545418167</v>
      </c>
      <c r="H1656" s="2">
        <v>1601.22230710466</v>
      </c>
      <c r="I1656" s="2">
        <v>0.00215294117647059</v>
      </c>
      <c r="J1656" s="4">
        <v>2618.28367710721</v>
      </c>
      <c r="K1656">
        <f t="shared" si="128"/>
        <v>2609.77118119975</v>
      </c>
      <c r="M1656" s="2">
        <v>0.000104651162790698</v>
      </c>
      <c r="N1656" s="2">
        <v>1600.71301247772</v>
      </c>
      <c r="O1656">
        <f t="shared" si="125"/>
        <v>1641.71122994652</v>
      </c>
      <c r="Q1656" s="2">
        <v>0.000180555555555556</v>
      </c>
      <c r="R1656" s="2">
        <v>1586.96205755029</v>
      </c>
      <c r="S1656">
        <f t="shared" si="129"/>
        <v>1588.8537233075</v>
      </c>
    </row>
    <row r="1657" spans="1:19">
      <c r="A1657" s="1">
        <v>0.000158333333333333</v>
      </c>
      <c r="B1657" s="1">
        <v>660.045836516425</v>
      </c>
      <c r="C1657">
        <f t="shared" si="126"/>
        <v>641.492960820692</v>
      </c>
      <c r="F1657" s="2">
        <v>0.000139204545454545</v>
      </c>
      <c r="G1657">
        <f t="shared" si="127"/>
        <v>1585.07039179308</v>
      </c>
      <c r="H1657" s="2">
        <v>1595.11077158136</v>
      </c>
      <c r="I1657" s="2">
        <v>0.00218235294117647</v>
      </c>
      <c r="J1657" s="4">
        <v>2604.02342755284</v>
      </c>
      <c r="K1657">
        <f t="shared" si="128"/>
        <v>2609.6256684492</v>
      </c>
      <c r="M1657" s="2">
        <v>0.000104651162790698</v>
      </c>
      <c r="N1657" s="2">
        <v>1615.48255665903</v>
      </c>
      <c r="O1657">
        <f t="shared" si="125"/>
        <v>1648.96867838044</v>
      </c>
      <c r="Q1657" s="2">
        <v>0.000180555555555556</v>
      </c>
      <c r="R1657" s="2">
        <v>1593.58288770053</v>
      </c>
      <c r="S1657">
        <f t="shared" si="129"/>
        <v>1589.43577430972</v>
      </c>
    </row>
    <row r="1658" spans="1:19">
      <c r="A1658" s="1">
        <v>0.000158333333333333</v>
      </c>
      <c r="B1658" s="1">
        <v>652.915711739241</v>
      </c>
      <c r="C1658">
        <f t="shared" si="126"/>
        <v>637.782385681545</v>
      </c>
      <c r="F1658" s="2">
        <v>0.000142045454545455</v>
      </c>
      <c r="G1658">
        <f t="shared" si="127"/>
        <v>1582.30564953254</v>
      </c>
      <c r="H1658" s="2">
        <v>1580.34122740005</v>
      </c>
      <c r="I1658" s="2">
        <v>0.00218235294117647</v>
      </c>
      <c r="J1658" s="4">
        <v>2596.38400814871</v>
      </c>
      <c r="K1658">
        <f t="shared" si="128"/>
        <v>2615.88271672305</v>
      </c>
      <c r="M1658" s="2">
        <v>0.000119186046511628</v>
      </c>
      <c r="N1658" s="2">
        <v>1650.623885918</v>
      </c>
      <c r="O1658">
        <f t="shared" si="125"/>
        <v>1655.20753756048</v>
      </c>
      <c r="Q1658" s="2">
        <v>0.000180555555555556</v>
      </c>
      <c r="R1658" s="2">
        <v>1586.96205755029</v>
      </c>
      <c r="S1658">
        <f t="shared" si="129"/>
        <v>1587.83513405362</v>
      </c>
    </row>
    <row r="1659" spans="1:19">
      <c r="A1659" s="1">
        <v>0.000155555555555556</v>
      </c>
      <c r="B1659" s="1">
        <v>638.146167557932</v>
      </c>
      <c r="C1659">
        <f t="shared" si="126"/>
        <v>634.217323292954</v>
      </c>
      <c r="F1659" s="2">
        <v>0.000142045454545455</v>
      </c>
      <c r="G1659">
        <f t="shared" si="127"/>
        <v>1583.17872603587</v>
      </c>
      <c r="H1659" s="2">
        <v>1577.2854596384</v>
      </c>
      <c r="I1659" s="2">
        <v>0.00218235294117647</v>
      </c>
      <c r="J1659" s="4">
        <v>2610.13496307614</v>
      </c>
      <c r="K1659">
        <f t="shared" si="128"/>
        <v>2627.37822401688</v>
      </c>
      <c r="M1659" s="2">
        <v>0.000119186046511628</v>
      </c>
      <c r="N1659" s="2">
        <v>1675.57932263815</v>
      </c>
      <c r="O1659">
        <f t="shared" si="125"/>
        <v>1655.90781767252</v>
      </c>
      <c r="Q1659" s="2">
        <v>0.000180555555555556</v>
      </c>
      <c r="R1659" s="2">
        <v>1582.37840590782</v>
      </c>
      <c r="S1659">
        <f t="shared" si="129"/>
        <v>1587.18032667613</v>
      </c>
    </row>
    <row r="1660" spans="1:19">
      <c r="A1660" s="1">
        <v>0.000155555555555556</v>
      </c>
      <c r="B1660" s="1">
        <v>626.432391138273</v>
      </c>
      <c r="C1660">
        <f t="shared" si="126"/>
        <v>634.217323292954</v>
      </c>
      <c r="F1660" s="2">
        <v>0.000142045454545455</v>
      </c>
      <c r="G1660">
        <f t="shared" si="127"/>
        <v>1587.18032667613</v>
      </c>
      <c r="H1660" s="2">
        <v>1585.43417366947</v>
      </c>
      <c r="I1660" s="2">
        <v>0.00218235294117647</v>
      </c>
      <c r="J1660" s="4">
        <v>2618.28367710721</v>
      </c>
      <c r="K1660">
        <f t="shared" si="128"/>
        <v>2637.05482192877</v>
      </c>
      <c r="M1660" s="2">
        <v>0.000119186046511628</v>
      </c>
      <c r="N1660" s="2">
        <v>1675.0700280112</v>
      </c>
      <c r="O1660">
        <f t="shared" si="125"/>
        <v>1654.25261013496</v>
      </c>
      <c r="Q1660" s="2">
        <v>0.000180555555555556</v>
      </c>
      <c r="R1660" s="2">
        <v>1583.3969951617</v>
      </c>
      <c r="S1660">
        <f t="shared" si="129"/>
        <v>1588.05340317945</v>
      </c>
    </row>
    <row r="1661" spans="1:19">
      <c r="A1661" s="1">
        <v>0.000155555555555556</v>
      </c>
      <c r="B1661" s="1">
        <v>631.52533740769</v>
      </c>
      <c r="C1661">
        <f t="shared" si="126"/>
        <v>638.509949434319</v>
      </c>
      <c r="F1661" s="2">
        <v>0.000142045454545455</v>
      </c>
      <c r="G1661">
        <f t="shared" si="127"/>
        <v>1590.30885081305</v>
      </c>
      <c r="H1661" s="2">
        <v>1592.05500381971</v>
      </c>
      <c r="I1661" s="2">
        <v>0.00218235294117647</v>
      </c>
      <c r="J1661" s="4">
        <v>2614.20932009167</v>
      </c>
      <c r="K1661">
        <f t="shared" si="128"/>
        <v>2643.53013932846</v>
      </c>
      <c r="M1661" s="2">
        <v>0.000119186046511628</v>
      </c>
      <c r="N1661" s="2">
        <v>1647.05882352941</v>
      </c>
      <c r="O1661">
        <f t="shared" si="125"/>
        <v>1656.16246498599</v>
      </c>
      <c r="Q1661" s="2">
        <v>0.000180555555555556</v>
      </c>
      <c r="R1661" s="2">
        <v>1593.07359307359</v>
      </c>
      <c r="S1661">
        <f t="shared" si="129"/>
        <v>1590.01782531194</v>
      </c>
    </row>
    <row r="1662" spans="1:19">
      <c r="A1662" s="1">
        <v>0.000155555555555556</v>
      </c>
      <c r="B1662" s="1">
        <v>640.692640692641</v>
      </c>
      <c r="C1662">
        <f t="shared" si="126"/>
        <v>643.457382953181</v>
      </c>
      <c r="F1662" s="2">
        <v>0.000142045454545455</v>
      </c>
      <c r="G1662">
        <f t="shared" si="127"/>
        <v>1590.59987631416</v>
      </c>
      <c r="H1662" s="2">
        <v>1588.99923605806</v>
      </c>
      <c r="I1662" s="2">
        <v>0.00220882352941176</v>
      </c>
      <c r="J1662" s="4">
        <v>2607.07919531449</v>
      </c>
      <c r="K1662">
        <f t="shared" si="128"/>
        <v>2648.91411109899</v>
      </c>
      <c r="M1662" s="2">
        <v>0.000119186046511628</v>
      </c>
      <c r="N1662" s="2">
        <v>1629.74280621339</v>
      </c>
      <c r="O1662">
        <f t="shared" si="125"/>
        <v>1666.22103386809</v>
      </c>
      <c r="Q1662" s="2">
        <v>0.000180555555555556</v>
      </c>
      <c r="R1662" s="2">
        <v>1595.6200662083</v>
      </c>
      <c r="S1662">
        <f t="shared" si="129"/>
        <v>1590.67263268944</v>
      </c>
    </row>
    <row r="1663" spans="1:19">
      <c r="A1663" s="1">
        <v>0.000155555555555556</v>
      </c>
      <c r="B1663" s="1">
        <v>640.692640692641</v>
      </c>
      <c r="C1663">
        <f t="shared" si="126"/>
        <v>645.349048710394</v>
      </c>
      <c r="F1663" s="2">
        <v>0.000142045454545455</v>
      </c>
      <c r="G1663">
        <f t="shared" si="127"/>
        <v>1588.99923605806</v>
      </c>
      <c r="H1663" s="2">
        <v>1576.26687038452</v>
      </c>
      <c r="I1663" s="2">
        <v>0.00220882352941176</v>
      </c>
      <c r="J1663" s="4">
        <v>2617.26508785332</v>
      </c>
      <c r="K1663">
        <f t="shared" si="128"/>
        <v>2656.62628687839</v>
      </c>
      <c r="M1663" s="2">
        <v>0.000119186046511628</v>
      </c>
      <c r="N1663" s="2">
        <v>1639.41940412529</v>
      </c>
      <c r="O1663">
        <f t="shared" si="125"/>
        <v>1680.22663610899</v>
      </c>
      <c r="Q1663" s="2">
        <v>0.000180555555555556</v>
      </c>
      <c r="R1663" s="2">
        <v>1591.03641456583</v>
      </c>
      <c r="S1663">
        <f t="shared" si="129"/>
        <v>1589.79955618611</v>
      </c>
    </row>
    <row r="1664" spans="1:19">
      <c r="A1664" s="1">
        <v>0.000155555555555556</v>
      </c>
      <c r="B1664" s="1">
        <v>634.071810542399</v>
      </c>
      <c r="C1664">
        <f t="shared" si="126"/>
        <v>644.985266834006</v>
      </c>
      <c r="F1664" s="2">
        <v>0.000142045454545455</v>
      </c>
      <c r="G1664">
        <f t="shared" si="127"/>
        <v>1589.29026155917</v>
      </c>
      <c r="H1664" s="2">
        <v>1575.75757575758</v>
      </c>
      <c r="I1664" s="2">
        <v>0.00220882352941176</v>
      </c>
      <c r="J1664" s="4">
        <v>2647.82276546982</v>
      </c>
      <c r="K1664">
        <f t="shared" si="128"/>
        <v>2664.55673178362</v>
      </c>
      <c r="M1664" s="2">
        <v>0.000119186046511628</v>
      </c>
      <c r="N1664" s="2">
        <v>1658.77259994907</v>
      </c>
      <c r="O1664">
        <f t="shared" si="125"/>
        <v>1690.15788133435</v>
      </c>
      <c r="Q1664" s="2">
        <v>0.000183333333333333</v>
      </c>
      <c r="R1664" s="2">
        <v>1582.37840590782</v>
      </c>
      <c r="S1664">
        <f t="shared" si="129"/>
        <v>1588.63545418167</v>
      </c>
    </row>
    <row r="1665" spans="1:19">
      <c r="A1665" s="1">
        <v>0.000155555555555556</v>
      </c>
      <c r="B1665" s="1">
        <v>627.960275019099</v>
      </c>
      <c r="C1665">
        <f t="shared" si="126"/>
        <v>644.985266834006</v>
      </c>
      <c r="F1665" s="2">
        <v>0.000142045454545455</v>
      </c>
      <c r="G1665">
        <f t="shared" si="127"/>
        <v>1591.1091709411</v>
      </c>
      <c r="H1665" s="2">
        <v>1586.45276292335</v>
      </c>
      <c r="I1665" s="2">
        <v>0.00220882352941176</v>
      </c>
      <c r="J1665" s="4">
        <v>2676.8525592055</v>
      </c>
      <c r="K1665">
        <f t="shared" si="128"/>
        <v>2668.55833242388</v>
      </c>
      <c r="M1665" s="2">
        <v>0.000119186046511628</v>
      </c>
      <c r="N1665" s="2">
        <v>1665.39343009931</v>
      </c>
      <c r="O1665">
        <f t="shared" si="125"/>
        <v>1693.59562006621</v>
      </c>
      <c r="Q1665" s="2">
        <v>0.000183333333333333</v>
      </c>
      <c r="R1665" s="2">
        <v>1582.37840590782</v>
      </c>
      <c r="S1665">
        <f t="shared" si="129"/>
        <v>1591.25468369166</v>
      </c>
    </row>
    <row r="1666" spans="1:19">
      <c r="A1666" s="1">
        <v>0.000155555555555556</v>
      </c>
      <c r="B1666" s="1">
        <v>638.146167557932</v>
      </c>
      <c r="C1666">
        <f t="shared" si="126"/>
        <v>646.876932591218</v>
      </c>
      <c r="F1666" s="2">
        <v>0.000142045454545455</v>
      </c>
      <c r="G1666">
        <f t="shared" si="127"/>
        <v>1592.20051657026</v>
      </c>
      <c r="H1666" s="2">
        <v>1605.29666412019</v>
      </c>
      <c r="I1666" s="2">
        <v>0.00220882352941176</v>
      </c>
      <c r="J1666" s="4">
        <v>2677.87114845938</v>
      </c>
      <c r="K1666">
        <f t="shared" si="128"/>
        <v>2666.8849357925</v>
      </c>
      <c r="M1666" s="2">
        <v>0.000119186046511628</v>
      </c>
      <c r="N1666" s="2">
        <v>1656.22612681436</v>
      </c>
      <c r="O1666">
        <f t="shared" si="125"/>
        <v>1695.12350394703</v>
      </c>
      <c r="Q1666" s="2">
        <v>0.000183333333333333</v>
      </c>
      <c r="R1666" s="2">
        <v>1588.48994143112</v>
      </c>
      <c r="S1666">
        <f t="shared" si="129"/>
        <v>1597.80275746662</v>
      </c>
    </row>
    <row r="1667" spans="1:19">
      <c r="A1667" s="1">
        <v>0.000155555555555556</v>
      </c>
      <c r="B1667" s="1">
        <v>656.480774127833</v>
      </c>
      <c r="C1667">
        <f t="shared" si="126"/>
        <v>648.186547346211</v>
      </c>
      <c r="F1667" s="2">
        <v>0.000142045454545455</v>
      </c>
      <c r="G1667">
        <f t="shared" si="127"/>
        <v>1589.87231256139</v>
      </c>
      <c r="H1667" s="2">
        <v>1607.33384262796</v>
      </c>
      <c r="I1667" s="2">
        <v>0.00220882352941176</v>
      </c>
      <c r="J1667" s="4">
        <v>2663.61089890502</v>
      </c>
      <c r="K1667">
        <f t="shared" si="128"/>
        <v>2664.48397540835</v>
      </c>
      <c r="M1667" s="2">
        <v>0.000119186046511628</v>
      </c>
      <c r="N1667" s="2">
        <v>1662.33766233766</v>
      </c>
      <c r="O1667">
        <f t="shared" ref="O1667:O1730" si="130">AVERAGE(N1667:N1674)</f>
        <v>1699.77081741788</v>
      </c>
      <c r="Q1667" s="2">
        <v>0.000180555555555556</v>
      </c>
      <c r="R1667" s="2">
        <v>1597.14795008913</v>
      </c>
      <c r="S1667">
        <f t="shared" si="129"/>
        <v>1604.86012586853</v>
      </c>
    </row>
    <row r="1668" spans="1:19">
      <c r="A1668" s="1">
        <v>0.000155555555555556</v>
      </c>
      <c r="B1668" s="1">
        <v>666.157372039725</v>
      </c>
      <c r="C1668">
        <f t="shared" ref="C1668:C1731" si="131">AVERAGE(B1668:B1674)</f>
        <v>646.222125213722</v>
      </c>
      <c r="F1668" s="2">
        <v>0.000142045454545455</v>
      </c>
      <c r="G1668">
        <f t="shared" ref="G1668:G1731" si="132">AVERAGE(H1668:H1674)</f>
        <v>1585.6524427953</v>
      </c>
      <c r="H1668" s="2">
        <v>1594.09218232748</v>
      </c>
      <c r="I1668" s="2">
        <v>0.00222647058823529</v>
      </c>
      <c r="J1668" s="4">
        <v>2651.89712248536</v>
      </c>
      <c r="K1668">
        <f t="shared" ref="K1668:K1731" si="133">AVERAGE(J1668:J1674)</f>
        <v>2667.8307686711</v>
      </c>
      <c r="M1668" s="2">
        <v>0.000145348837209302</v>
      </c>
      <c r="N1668" s="2">
        <v>1690.34886681945</v>
      </c>
      <c r="O1668">
        <f t="shared" si="130"/>
        <v>1705.50038197097</v>
      </c>
      <c r="Q1668" s="2">
        <v>0.000180555555555556</v>
      </c>
      <c r="R1668" s="2">
        <v>1597.65724471607</v>
      </c>
      <c r="S1668">
        <f t="shared" ref="S1668:S1731" si="134">AVERAGE(R1668:R1674)</f>
        <v>1608.71621375823</v>
      </c>
    </row>
    <row r="1669" spans="1:19">
      <c r="A1669" s="1">
        <v>0.000158333333333333</v>
      </c>
      <c r="B1669" s="1">
        <v>653.934300993125</v>
      </c>
      <c r="C1669">
        <f t="shared" si="131"/>
        <v>641.347448070137</v>
      </c>
      <c r="F1669" s="2">
        <v>0.000142045454545455</v>
      </c>
      <c r="G1669">
        <f t="shared" si="132"/>
        <v>1583.83353341336</v>
      </c>
      <c r="H1669" s="2">
        <v>1577.79475426534</v>
      </c>
      <c r="I1669" s="2">
        <v>0.00222647058823529</v>
      </c>
      <c r="J1669" s="4">
        <v>2661.06442577031</v>
      </c>
      <c r="K1669">
        <f t="shared" si="133"/>
        <v>2677.65287933355</v>
      </c>
      <c r="M1669" s="2">
        <v>0.000145348837209302</v>
      </c>
      <c r="N1669" s="2">
        <v>1727.5273745862</v>
      </c>
      <c r="O1669">
        <f t="shared" si="130"/>
        <v>1707.91953144894</v>
      </c>
      <c r="Q1669" s="2">
        <v>0.000180555555555556</v>
      </c>
      <c r="R1669" s="2">
        <v>1589.508530685</v>
      </c>
      <c r="S1669">
        <f t="shared" si="134"/>
        <v>1608.64345738295</v>
      </c>
    </row>
    <row r="1670" spans="1:19">
      <c r="A1670" s="1">
        <v>0.000158333333333333</v>
      </c>
      <c r="B1670" s="1">
        <v>638.146167557932</v>
      </c>
      <c r="C1670">
        <f t="shared" si="131"/>
        <v>638.218923933209</v>
      </c>
      <c r="F1670" s="2">
        <v>0.000142045454545455</v>
      </c>
      <c r="G1670">
        <f t="shared" si="132"/>
        <v>1587.03481392557</v>
      </c>
      <c r="H1670" s="2">
        <v>1578.30404889228</v>
      </c>
      <c r="I1670" s="2">
        <v>0.00224411764705882</v>
      </c>
      <c r="J1670" s="4">
        <v>2672.77820218997</v>
      </c>
      <c r="K1670">
        <f t="shared" si="133"/>
        <v>2689.00287387682</v>
      </c>
      <c r="M1670" s="2">
        <v>0.000145348837209302</v>
      </c>
      <c r="N1670" s="2">
        <v>1741.78762414057</v>
      </c>
      <c r="O1670">
        <f t="shared" si="130"/>
        <v>1704.54545454545</v>
      </c>
      <c r="Q1670" s="2">
        <v>0.000180555555555556</v>
      </c>
      <c r="R1670" s="2">
        <v>1582.88770053476</v>
      </c>
      <c r="S1670">
        <f t="shared" si="134"/>
        <v>1607.98865000546</v>
      </c>
    </row>
    <row r="1671" spans="1:19">
      <c r="A1671" s="1">
        <v>0.000158333333333333</v>
      </c>
      <c r="B1671" s="1">
        <v>634.071810542399</v>
      </c>
      <c r="C1671">
        <f t="shared" si="131"/>
        <v>639.60129506348</v>
      </c>
      <c r="F1671" s="2">
        <v>0.000142045454545455</v>
      </c>
      <c r="G1671">
        <f t="shared" si="132"/>
        <v>1592.34602932082</v>
      </c>
      <c r="H1671" s="2">
        <v>1588.48994143112</v>
      </c>
      <c r="I1671" s="2">
        <v>0.00224411764705882</v>
      </c>
      <c r="J1671" s="4">
        <v>2675.83396995162</v>
      </c>
      <c r="K1671">
        <f t="shared" si="133"/>
        <v>2696.93331878206</v>
      </c>
      <c r="M1671" s="2">
        <v>0.000145348837209302</v>
      </c>
      <c r="N1671" s="2">
        <v>1718.86936592819</v>
      </c>
      <c r="O1671">
        <f t="shared" si="130"/>
        <v>1700.40743570155</v>
      </c>
      <c r="Q1671" s="2">
        <v>0.000180555555555556</v>
      </c>
      <c r="R1671" s="2">
        <v>1600.71301247772</v>
      </c>
      <c r="S1671">
        <f t="shared" si="134"/>
        <v>1608.64345738295</v>
      </c>
    </row>
    <row r="1672" spans="1:19">
      <c r="A1672" s="1">
        <v>0.000158333333333333</v>
      </c>
      <c r="B1672" s="1">
        <v>641.201935319582</v>
      </c>
      <c r="C1672">
        <f t="shared" si="131"/>
        <v>644.33045945651</v>
      </c>
      <c r="F1672" s="2">
        <v>0.000142045454545455</v>
      </c>
      <c r="G1672">
        <f t="shared" si="132"/>
        <v>1595.03801520608</v>
      </c>
      <c r="H1672" s="2">
        <v>1594.09218232748</v>
      </c>
      <c r="I1672" s="2">
        <v>0.00224411764705882</v>
      </c>
      <c r="J1672" s="4">
        <v>2665.13878278584</v>
      </c>
      <c r="K1672">
        <f t="shared" si="133"/>
        <v>2701.22594492342</v>
      </c>
      <c r="M1672" s="2">
        <v>0.000145348837209302</v>
      </c>
      <c r="N1672" s="2">
        <v>1686.27450980392</v>
      </c>
      <c r="O1672">
        <f t="shared" si="130"/>
        <v>1703.081232493</v>
      </c>
      <c r="Q1672" s="2">
        <v>0.000180555555555556</v>
      </c>
      <c r="R1672" s="2">
        <v>1628.21492233257</v>
      </c>
      <c r="S1672">
        <f t="shared" si="134"/>
        <v>1607.77038087963</v>
      </c>
    </row>
    <row r="1673" spans="1:19">
      <c r="A1673" s="1">
        <v>0.000158333333333333</v>
      </c>
      <c r="B1673" s="1">
        <v>647.313470842883</v>
      </c>
      <c r="C1673">
        <f t="shared" si="131"/>
        <v>647.604496343992</v>
      </c>
      <c r="F1673" s="2">
        <v>0.000142045454545455</v>
      </c>
      <c r="G1673">
        <f t="shared" si="132"/>
        <v>1594.09218232748</v>
      </c>
      <c r="H1673" s="2">
        <v>1588.99923605806</v>
      </c>
      <c r="I1673" s="2">
        <v>0.00225882352941176</v>
      </c>
      <c r="J1673" s="4">
        <v>2661.06442577031</v>
      </c>
      <c r="K1673">
        <f t="shared" si="133"/>
        <v>2704.86376368729</v>
      </c>
      <c r="M1673" s="2">
        <v>0.000145348837209302</v>
      </c>
      <c r="N1673" s="2">
        <v>1677.61650114591</v>
      </c>
      <c r="O1673">
        <f t="shared" si="130"/>
        <v>1713.20346320346</v>
      </c>
      <c r="Q1673" s="2">
        <v>0.000180555555555556</v>
      </c>
      <c r="R1673" s="2">
        <v>1637.89152024446</v>
      </c>
      <c r="S1673">
        <f t="shared" si="134"/>
        <v>1602.31365273382</v>
      </c>
    </row>
    <row r="1674" spans="1:19">
      <c r="A1674" s="1">
        <v>0.000158333333333333</v>
      </c>
      <c r="B1674" s="1">
        <v>642.729819200407</v>
      </c>
      <c r="C1674">
        <f t="shared" si="131"/>
        <v>647.531739968715</v>
      </c>
      <c r="F1674" s="2">
        <v>0.000142045454545455</v>
      </c>
      <c r="G1674">
        <f t="shared" si="132"/>
        <v>1592.12776019499</v>
      </c>
      <c r="H1674" s="2">
        <v>1577.79475426534</v>
      </c>
      <c r="I1674" s="2">
        <v>0.00225882352941176</v>
      </c>
      <c r="J1674" s="4">
        <v>2687.03845174433</v>
      </c>
      <c r="K1674">
        <f t="shared" si="133"/>
        <v>2710.61151733421</v>
      </c>
      <c r="M1674" s="2">
        <v>0.000145348837209302</v>
      </c>
      <c r="N1674" s="2">
        <v>1693.40463458111</v>
      </c>
      <c r="O1674">
        <f t="shared" si="130"/>
        <v>1723.89865036924</v>
      </c>
      <c r="Q1674" s="2">
        <v>0.000180555555555556</v>
      </c>
      <c r="R1674" s="2">
        <v>1624.14056531704</v>
      </c>
      <c r="S1674">
        <f t="shared" si="134"/>
        <v>1595.11077158136</v>
      </c>
    </row>
    <row r="1675" spans="1:19">
      <c r="A1675" s="1">
        <v>0.000158333333333333</v>
      </c>
      <c r="B1675" s="1">
        <v>632.034632034632</v>
      </c>
      <c r="C1675">
        <f t="shared" si="131"/>
        <v>645.640074211503</v>
      </c>
      <c r="F1675" s="2">
        <v>0.000142045454545455</v>
      </c>
      <c r="G1675">
        <f t="shared" si="132"/>
        <v>1592.34602932082</v>
      </c>
      <c r="H1675" s="2">
        <v>1581.35981665393</v>
      </c>
      <c r="I1675" s="2">
        <v>0.00225882352941176</v>
      </c>
      <c r="J1675" s="4">
        <v>2720.65189712249</v>
      </c>
      <c r="K1675">
        <f t="shared" si="133"/>
        <v>2714.1765797228</v>
      </c>
      <c r="M1675" s="2">
        <v>0.000145348837209302</v>
      </c>
      <c r="N1675" s="2">
        <v>1708.17417876241</v>
      </c>
      <c r="O1675">
        <f t="shared" si="130"/>
        <v>1729.6918767507</v>
      </c>
      <c r="Q1675" s="2">
        <v>0.000183333333333333</v>
      </c>
      <c r="R1675" s="2">
        <v>1597.14795008913</v>
      </c>
      <c r="S1675">
        <f t="shared" si="134"/>
        <v>1590.45436356361</v>
      </c>
    </row>
    <row r="1676" spans="1:19">
      <c r="A1676" s="1">
        <v>0.000158333333333333</v>
      </c>
      <c r="B1676" s="1">
        <v>632.034632034632</v>
      </c>
      <c r="C1676">
        <f t="shared" si="131"/>
        <v>645.276292335116</v>
      </c>
      <c r="F1676" s="2">
        <v>0.000142045454545455</v>
      </c>
      <c r="G1676">
        <f t="shared" si="132"/>
        <v>1593.87391320164</v>
      </c>
      <c r="H1676" s="2">
        <v>1600.20371785078</v>
      </c>
      <c r="I1676" s="2">
        <v>0.00225882352941176</v>
      </c>
      <c r="J1676" s="4">
        <v>2740.51438757321</v>
      </c>
      <c r="K1676">
        <f t="shared" si="133"/>
        <v>2712.50318309142</v>
      </c>
      <c r="M1676" s="2">
        <v>0.000145348837209302</v>
      </c>
      <c r="N1676" s="2">
        <v>1709.70206264324</v>
      </c>
      <c r="O1676">
        <f t="shared" si="130"/>
        <v>1731.98370257194</v>
      </c>
      <c r="Q1676" s="2">
        <v>0.000183333333333333</v>
      </c>
      <c r="R1676" s="2">
        <v>1584.92487904253</v>
      </c>
      <c r="S1676">
        <f t="shared" si="134"/>
        <v>1591.7639783186</v>
      </c>
    </row>
    <row r="1677" spans="1:19">
      <c r="A1677" s="1">
        <v>0.000158333333333333</v>
      </c>
      <c r="B1677" s="1">
        <v>647.822765469824</v>
      </c>
      <c r="C1677">
        <f t="shared" si="131"/>
        <v>646.513150714832</v>
      </c>
      <c r="F1677" s="2">
        <v>0.000142045454545455</v>
      </c>
      <c r="G1677">
        <f t="shared" si="132"/>
        <v>1593.3646185747</v>
      </c>
      <c r="H1677" s="2">
        <v>1615.48255665903</v>
      </c>
      <c r="I1677" s="2">
        <v>0.00225882352941176</v>
      </c>
      <c r="J1677" s="4">
        <v>2728.29131652661</v>
      </c>
      <c r="K1677">
        <f t="shared" si="133"/>
        <v>2707.19196769617</v>
      </c>
      <c r="M1677" s="2">
        <v>0.000145348837209302</v>
      </c>
      <c r="N1677" s="2">
        <v>1700.53475935829</v>
      </c>
      <c r="O1677">
        <f t="shared" si="130"/>
        <v>1735.23045581869</v>
      </c>
      <c r="Q1677" s="2">
        <v>0.000183333333333333</v>
      </c>
      <c r="R1677" s="2">
        <v>1587.47135217723</v>
      </c>
      <c r="S1677">
        <f t="shared" si="134"/>
        <v>1595.83833533413</v>
      </c>
    </row>
    <row r="1678" spans="1:19">
      <c r="A1678" s="1">
        <v>0.000158333333333333</v>
      </c>
      <c r="B1678" s="1">
        <v>667.175961293608</v>
      </c>
      <c r="C1678">
        <f t="shared" si="131"/>
        <v>646.367637964277</v>
      </c>
      <c r="F1678" s="2">
        <v>0.000142045454545455</v>
      </c>
      <c r="G1678">
        <f t="shared" si="132"/>
        <v>1588.99923605806</v>
      </c>
      <c r="H1678" s="2">
        <v>1607.33384262796</v>
      </c>
      <c r="I1678" s="2">
        <v>0.00227941176470588</v>
      </c>
      <c r="J1678" s="4">
        <v>2705.88235294118</v>
      </c>
      <c r="K1678">
        <f t="shared" si="133"/>
        <v>2704.71825093674</v>
      </c>
      <c r="M1678" s="2">
        <v>0.000145348837209302</v>
      </c>
      <c r="N1678" s="2">
        <v>1708.68347338936</v>
      </c>
      <c r="O1678">
        <f t="shared" si="130"/>
        <v>1742.67888973771</v>
      </c>
      <c r="Q1678" s="2">
        <v>0.000177777777777778</v>
      </c>
      <c r="R1678" s="2">
        <v>1594.60147695442</v>
      </c>
      <c r="S1678">
        <f t="shared" si="134"/>
        <v>1598.60307759467</v>
      </c>
    </row>
    <row r="1679" spans="1:19">
      <c r="A1679" s="1">
        <v>0.000158333333333333</v>
      </c>
      <c r="B1679" s="1">
        <v>664.120193531958</v>
      </c>
      <c r="C1679">
        <f t="shared" si="131"/>
        <v>642.366037324021</v>
      </c>
      <c r="F1679" s="2">
        <v>0.000142045454545455</v>
      </c>
      <c r="G1679">
        <f t="shared" si="132"/>
        <v>1583.76077703809</v>
      </c>
      <c r="H1679" s="2">
        <v>1587.47135217723</v>
      </c>
      <c r="I1679" s="2">
        <v>0.00227941176470588</v>
      </c>
      <c r="J1679" s="4">
        <v>2690.60351413293</v>
      </c>
      <c r="K1679">
        <f t="shared" si="133"/>
        <v>2710.02946633199</v>
      </c>
      <c r="M1679" s="2">
        <v>0.000165697674418605</v>
      </c>
      <c r="N1679" s="2">
        <v>1740.25974025974</v>
      </c>
      <c r="O1679">
        <f t="shared" si="130"/>
        <v>1750.57295645531</v>
      </c>
      <c r="Q1679" s="2">
        <v>0.000177777777777778</v>
      </c>
      <c r="R1679" s="2">
        <v>1590.01782531194</v>
      </c>
      <c r="S1679">
        <f t="shared" si="134"/>
        <v>1598.45756484412</v>
      </c>
    </row>
    <row r="1680" spans="1:19">
      <c r="A1680" s="1">
        <v>0.000155555555555556</v>
      </c>
      <c r="B1680" s="1">
        <v>646.804176215941</v>
      </c>
      <c r="C1680">
        <f t="shared" si="131"/>
        <v>637.636872930991</v>
      </c>
      <c r="F1680" s="2">
        <v>0.000142045454545455</v>
      </c>
      <c r="G1680">
        <f t="shared" si="132"/>
        <v>1580.70500927644</v>
      </c>
      <c r="H1680" s="2">
        <v>1575.24828113063</v>
      </c>
      <c r="I1680" s="2">
        <v>0.00227941176470588</v>
      </c>
      <c r="J1680" s="4">
        <v>2701.2987012987</v>
      </c>
      <c r="K1680">
        <f t="shared" si="133"/>
        <v>2722.47080650442</v>
      </c>
      <c r="M1680" s="2">
        <v>0.000165697674418605</v>
      </c>
      <c r="N1680" s="2">
        <v>1767.25235548765</v>
      </c>
      <c r="O1680">
        <f t="shared" si="130"/>
        <v>1753.24675324675</v>
      </c>
      <c r="Q1680" s="2">
        <v>0.000177777777777778</v>
      </c>
      <c r="R1680" s="2">
        <v>1587.47135217723</v>
      </c>
      <c r="S1680">
        <f t="shared" si="134"/>
        <v>1598.31205209356</v>
      </c>
    </row>
    <row r="1681" spans="1:19">
      <c r="A1681" s="1">
        <v>0.000155555555555556</v>
      </c>
      <c r="B1681" s="1">
        <v>629.488158899924</v>
      </c>
      <c r="C1681">
        <f t="shared" si="131"/>
        <v>635.308668922115</v>
      </c>
      <c r="F1681" s="2">
        <v>0.000142045454545455</v>
      </c>
      <c r="G1681">
        <f t="shared" si="132"/>
        <v>1580.34122740005</v>
      </c>
      <c r="H1681" s="2">
        <v>1579.32263814617</v>
      </c>
      <c r="I1681" s="2">
        <v>0.00228529411764706</v>
      </c>
      <c r="J1681" s="4">
        <v>2711.99388846448</v>
      </c>
      <c r="K1681">
        <f t="shared" si="133"/>
        <v>2735.05765942741</v>
      </c>
      <c r="M1681" s="2">
        <v>0.000165697674418605</v>
      </c>
      <c r="N1681" s="2">
        <v>1763.17799847212</v>
      </c>
      <c r="O1681">
        <f t="shared" si="130"/>
        <v>1751.27323656735</v>
      </c>
      <c r="Q1681" s="2">
        <v>0.000177777777777778</v>
      </c>
      <c r="R1681" s="2">
        <v>1591.54570919277</v>
      </c>
      <c r="S1681">
        <f t="shared" si="134"/>
        <v>1599.54891047328</v>
      </c>
    </row>
    <row r="1682" spans="1:19">
      <c r="A1682" s="1">
        <v>0.000155555555555556</v>
      </c>
      <c r="B1682" s="1">
        <v>629.488158899924</v>
      </c>
      <c r="C1682">
        <f t="shared" si="131"/>
        <v>636.54552730183</v>
      </c>
      <c r="F1682" s="2">
        <v>0.000142045454545455</v>
      </c>
      <c r="G1682">
        <f t="shared" si="132"/>
        <v>1579.83193277311</v>
      </c>
      <c r="H1682" s="2">
        <v>1592.05500381971</v>
      </c>
      <c r="I1682" s="2">
        <v>0.00228529411764706</v>
      </c>
      <c r="J1682" s="4">
        <v>2708.93812070283</v>
      </c>
      <c r="K1682">
        <f t="shared" si="133"/>
        <v>2742.62432245626</v>
      </c>
      <c r="M1682" s="2">
        <v>0.000162790697674419</v>
      </c>
      <c r="N1682" s="2">
        <v>1739.7504456328</v>
      </c>
      <c r="O1682">
        <f t="shared" si="130"/>
        <v>1750.70028011204</v>
      </c>
      <c r="Q1682" s="2">
        <v>0.000177777777777778</v>
      </c>
      <c r="R1682" s="2">
        <v>1606.31525337408</v>
      </c>
      <c r="S1682">
        <f t="shared" si="134"/>
        <v>1601.58608898105</v>
      </c>
    </row>
    <row r="1683" spans="1:19">
      <c r="A1683" s="1">
        <v>0.000155555555555556</v>
      </c>
      <c r="B1683" s="1">
        <v>640.692640692641</v>
      </c>
      <c r="C1683">
        <f t="shared" si="131"/>
        <v>638.582705809597</v>
      </c>
      <c r="F1683" s="2">
        <v>0.000142045454545455</v>
      </c>
      <c r="G1683">
        <f t="shared" si="132"/>
        <v>1577.13994688785</v>
      </c>
      <c r="H1683" s="2">
        <v>1596.63865546218</v>
      </c>
      <c r="I1683" s="2">
        <v>0.00230882352941176</v>
      </c>
      <c r="J1683" s="4">
        <v>2703.33587980647</v>
      </c>
      <c r="K1683">
        <f t="shared" si="133"/>
        <v>2747.13521772345</v>
      </c>
      <c r="M1683" s="2">
        <v>0.000162790697674419</v>
      </c>
      <c r="N1683" s="2">
        <v>1726.50878533231</v>
      </c>
      <c r="O1683">
        <f t="shared" si="130"/>
        <v>1755.72956455309</v>
      </c>
      <c r="Q1683" s="2">
        <v>0.000177777777777778</v>
      </c>
      <c r="R1683" s="2">
        <v>1613.44537815126</v>
      </c>
      <c r="S1683">
        <f t="shared" si="134"/>
        <v>1601.51333260577</v>
      </c>
    </row>
    <row r="1684" spans="1:19">
      <c r="A1684" s="1">
        <v>0.000155555555555556</v>
      </c>
      <c r="B1684" s="1">
        <v>646.804176215941</v>
      </c>
      <c r="C1684">
        <f t="shared" si="131"/>
        <v>638.073411182655</v>
      </c>
      <c r="F1684" s="2">
        <v>0.000142045454545455</v>
      </c>
      <c r="G1684">
        <f t="shared" si="132"/>
        <v>1572.7745643712</v>
      </c>
      <c r="H1684" s="2">
        <v>1584.92487904253</v>
      </c>
      <c r="I1684" s="2">
        <v>0.00230882352941176</v>
      </c>
      <c r="J1684" s="4">
        <v>2710.97529921059</v>
      </c>
      <c r="K1684">
        <f t="shared" si="133"/>
        <v>2752.51918949398</v>
      </c>
      <c r="M1684" s="2">
        <v>0.000162790697674419</v>
      </c>
      <c r="N1684" s="2">
        <v>1735.67608861727</v>
      </c>
      <c r="O1684">
        <f t="shared" si="130"/>
        <v>1763.62363127069</v>
      </c>
      <c r="Q1684" s="2">
        <v>0.000177777777777778</v>
      </c>
      <c r="R1684" s="2">
        <v>1606.82454800102</v>
      </c>
      <c r="S1684">
        <f t="shared" si="134"/>
        <v>1598.74859034523</v>
      </c>
    </row>
    <row r="1685" spans="1:19">
      <c r="A1685" s="1">
        <v>0.000155555555555556</v>
      </c>
      <c r="B1685" s="1">
        <v>639.164756811816</v>
      </c>
      <c r="C1685">
        <f t="shared" si="131"/>
        <v>635.599694423224</v>
      </c>
      <c r="F1685" s="2">
        <v>0.000142045454545455</v>
      </c>
      <c r="G1685">
        <f t="shared" si="132"/>
        <v>1570.30084761177</v>
      </c>
      <c r="H1685" s="2">
        <v>1570.66462948816</v>
      </c>
      <c r="I1685" s="2">
        <v>0.00230882352941176</v>
      </c>
      <c r="J1685" s="4">
        <v>2743.06086070792</v>
      </c>
      <c r="K1685">
        <f t="shared" si="133"/>
        <v>2759.14001964422</v>
      </c>
      <c r="M1685" s="2">
        <v>0.000162790697674419</v>
      </c>
      <c r="N1685" s="2">
        <v>1760.12223071047</v>
      </c>
      <c r="O1685">
        <f t="shared" si="130"/>
        <v>1769.54418130889</v>
      </c>
      <c r="Q1685" s="2">
        <v>0.000180555555555556</v>
      </c>
      <c r="R1685" s="2">
        <v>1593.58288770053</v>
      </c>
      <c r="S1685">
        <f t="shared" si="134"/>
        <v>1595.76557895886</v>
      </c>
    </row>
    <row r="1686" spans="1:19">
      <c r="A1686" s="1">
        <v>0.000155555555555556</v>
      </c>
      <c r="B1686" s="1">
        <v>631.016042780749</v>
      </c>
      <c r="C1686">
        <f t="shared" si="131"/>
        <v>634.581105169341</v>
      </c>
      <c r="F1686" s="2">
        <v>0.000142045454545455</v>
      </c>
      <c r="G1686">
        <f t="shared" si="132"/>
        <v>1572.04700061843</v>
      </c>
      <c r="H1686" s="2">
        <v>1566.08097784568</v>
      </c>
      <c r="I1686" s="2">
        <v>0.00230882352941176</v>
      </c>
      <c r="J1686" s="4">
        <v>2777.69289533995</v>
      </c>
      <c r="K1686">
        <f t="shared" si="133"/>
        <v>2762.85059478337</v>
      </c>
      <c r="M1686" s="2">
        <v>0.000162790697674419</v>
      </c>
      <c r="N1686" s="2">
        <v>1771.83600713012</v>
      </c>
      <c r="O1686">
        <f t="shared" si="130"/>
        <v>1770.4991087344</v>
      </c>
      <c r="Q1686" s="2">
        <v>0.000180555555555556</v>
      </c>
      <c r="R1686" s="2">
        <v>1588.99923605806</v>
      </c>
      <c r="S1686">
        <f t="shared" si="134"/>
        <v>1597.80275746662</v>
      </c>
    </row>
    <row r="1687" spans="1:19">
      <c r="A1687" s="1">
        <v>0.000155555555555556</v>
      </c>
      <c r="B1687" s="1">
        <v>630.506748153807</v>
      </c>
      <c r="C1687">
        <f t="shared" si="131"/>
        <v>636.108989050166</v>
      </c>
      <c r="F1687" s="2">
        <v>0.000142045454545455</v>
      </c>
      <c r="G1687">
        <f t="shared" si="132"/>
        <v>1576.41238313507</v>
      </c>
      <c r="H1687" s="2">
        <v>1572.70180799593</v>
      </c>
      <c r="I1687" s="2">
        <v>0.00230882352941176</v>
      </c>
      <c r="J1687" s="4">
        <v>2789.40667175961</v>
      </c>
      <c r="K1687">
        <f t="shared" si="133"/>
        <v>2760.52239077449</v>
      </c>
      <c r="M1687" s="2">
        <v>0.000162790697674419</v>
      </c>
      <c r="N1687" s="2">
        <v>1761.65011459129</v>
      </c>
      <c r="O1687">
        <f t="shared" si="130"/>
        <v>1769.73516679399</v>
      </c>
      <c r="Q1687" s="2">
        <v>0.000180555555555556</v>
      </c>
      <c r="R1687" s="2">
        <v>1596.12936083524</v>
      </c>
      <c r="S1687">
        <f t="shared" si="134"/>
        <v>1604.35083124159</v>
      </c>
    </row>
    <row r="1688" spans="1:19">
      <c r="A1688" s="1">
        <v>0.000155555555555556</v>
      </c>
      <c r="B1688" s="1">
        <v>638.146167557932</v>
      </c>
      <c r="C1688">
        <f t="shared" si="131"/>
        <v>639.019244061261</v>
      </c>
      <c r="F1688" s="2">
        <v>0.000142045454545455</v>
      </c>
      <c r="G1688">
        <f t="shared" si="132"/>
        <v>1579.83193277311</v>
      </c>
      <c r="H1688" s="2">
        <v>1575.75757575758</v>
      </c>
      <c r="I1688" s="2">
        <v>0.00230882352941176</v>
      </c>
      <c r="J1688" s="4">
        <v>2764.96052966641</v>
      </c>
      <c r="K1688">
        <f t="shared" si="133"/>
        <v>2756.01149550729</v>
      </c>
      <c r="M1688" s="2">
        <v>0.000162790697674419</v>
      </c>
      <c r="N1688" s="2">
        <v>1751.46422205246</v>
      </c>
      <c r="O1688">
        <f t="shared" si="130"/>
        <v>1773.17290552585</v>
      </c>
      <c r="Q1688" s="2">
        <v>0.000177777777777778</v>
      </c>
      <c r="R1688" s="2">
        <v>1605.80595874714</v>
      </c>
      <c r="S1688">
        <f t="shared" si="134"/>
        <v>1611.62646876933</v>
      </c>
    </row>
    <row r="1689" spans="1:19">
      <c r="A1689" s="1">
        <v>0.000155555555555556</v>
      </c>
      <c r="B1689" s="1">
        <v>643.748408454291</v>
      </c>
      <c r="C1689">
        <f t="shared" si="131"/>
        <v>640.401615191531</v>
      </c>
      <c r="F1689" s="2">
        <v>0.000142045454545455</v>
      </c>
      <c r="G1689">
        <f t="shared" si="132"/>
        <v>1580.77776565171</v>
      </c>
      <c r="H1689" s="2">
        <v>1573.21110262287</v>
      </c>
      <c r="I1689" s="2">
        <v>0.00232647058823529</v>
      </c>
      <c r="J1689" s="4">
        <v>2740.51438757321</v>
      </c>
      <c r="K1689">
        <f t="shared" si="133"/>
        <v>2757.6121357634</v>
      </c>
      <c r="M1689" s="2">
        <v>0.000194767441860465</v>
      </c>
      <c r="N1689" s="2">
        <v>1758.59434682964</v>
      </c>
      <c r="O1689">
        <f t="shared" si="130"/>
        <v>1780.81232492997</v>
      </c>
      <c r="Q1689" s="2">
        <v>0.000177777777777778</v>
      </c>
      <c r="R1689" s="2">
        <v>1605.80595874714</v>
      </c>
      <c r="S1689">
        <f t="shared" si="134"/>
        <v>1614.97326203209</v>
      </c>
    </row>
    <row r="1690" spans="1:19">
      <c r="A1690" s="1">
        <v>0.000155555555555556</v>
      </c>
      <c r="B1690" s="1">
        <v>637.127578304049</v>
      </c>
      <c r="C1690">
        <f t="shared" si="131"/>
        <v>639.455782312925</v>
      </c>
      <c r="F1690" s="2">
        <v>0.000142045454545455</v>
      </c>
      <c r="G1690">
        <f t="shared" si="132"/>
        <v>1581.21430390338</v>
      </c>
      <c r="H1690" s="2">
        <v>1566.08097784568</v>
      </c>
      <c r="I1690" s="2">
        <v>0.00232647058823529</v>
      </c>
      <c r="J1690" s="4">
        <v>2741.02368220015</v>
      </c>
      <c r="K1690">
        <f t="shared" si="133"/>
        <v>2768.16181017862</v>
      </c>
      <c r="M1690" s="2">
        <v>0.000194767441860465</v>
      </c>
      <c r="N1690" s="2">
        <v>1779.98472116119</v>
      </c>
      <c r="O1690">
        <f t="shared" si="130"/>
        <v>1788.51540616247</v>
      </c>
      <c r="Q1690" s="2">
        <v>0.000177777777777778</v>
      </c>
      <c r="R1690" s="2">
        <v>1594.09218232748</v>
      </c>
      <c r="S1690">
        <f t="shared" si="134"/>
        <v>1614.75499290625</v>
      </c>
    </row>
    <row r="1691" spans="1:19">
      <c r="A1691" s="1">
        <v>0.000155555555555556</v>
      </c>
      <c r="B1691" s="1">
        <v>629.488158899924</v>
      </c>
      <c r="C1691">
        <f t="shared" si="131"/>
        <v>638.437193059042</v>
      </c>
      <c r="F1691" s="2">
        <v>0.000142045454545455</v>
      </c>
      <c r="G1691">
        <f t="shared" si="132"/>
        <v>1583.10596966059</v>
      </c>
      <c r="H1691" s="2">
        <v>1567.60886172651</v>
      </c>
      <c r="I1691" s="2">
        <v>0.00233823529411765</v>
      </c>
      <c r="J1691" s="4">
        <v>2757.32111026229</v>
      </c>
      <c r="K1691">
        <f t="shared" si="133"/>
        <v>2782.71308523409</v>
      </c>
      <c r="M1691" s="2">
        <v>0.000194767441860465</v>
      </c>
      <c r="N1691" s="2">
        <v>1789.66131907308</v>
      </c>
      <c r="O1691">
        <f t="shared" si="130"/>
        <v>1791.95314489432</v>
      </c>
      <c r="Q1691" s="2">
        <v>0.000175</v>
      </c>
      <c r="R1691" s="2">
        <v>1585.94346829641</v>
      </c>
      <c r="S1691">
        <f t="shared" si="134"/>
        <v>1614.24569827931</v>
      </c>
    </row>
    <row r="1692" spans="1:19">
      <c r="A1692" s="1">
        <v>0.000155555555555556</v>
      </c>
      <c r="B1692" s="1">
        <v>632.034632034632</v>
      </c>
      <c r="C1692">
        <f t="shared" si="131"/>
        <v>639.674051438757</v>
      </c>
      <c r="F1692" s="2">
        <v>0.000142045454545455</v>
      </c>
      <c r="G1692">
        <f t="shared" si="132"/>
        <v>1586.81654479974</v>
      </c>
      <c r="H1692" s="2">
        <v>1582.88770053476</v>
      </c>
      <c r="I1692" s="2">
        <v>0.00233823529411765</v>
      </c>
      <c r="J1692" s="4">
        <v>2769.03488668195</v>
      </c>
      <c r="K1692">
        <f t="shared" si="133"/>
        <v>2794.06307977737</v>
      </c>
      <c r="M1692" s="2">
        <v>0.000194767441860465</v>
      </c>
      <c r="N1692" s="2">
        <v>1783.04048892284</v>
      </c>
      <c r="O1692">
        <f t="shared" si="130"/>
        <v>1793.41736694678</v>
      </c>
      <c r="Q1692" s="2">
        <v>0.000175</v>
      </c>
      <c r="R1692" s="2">
        <v>1607.8431372549</v>
      </c>
      <c r="S1692">
        <f t="shared" si="134"/>
        <v>1616.28287678708</v>
      </c>
    </row>
    <row r="1693" spans="1:19">
      <c r="A1693" s="1">
        <v>0.000155555555555556</v>
      </c>
      <c r="B1693" s="1">
        <v>641.711229946524</v>
      </c>
      <c r="C1693">
        <f t="shared" si="131"/>
        <v>642.220524573466</v>
      </c>
      <c r="F1693" s="2">
        <v>0.000142045454545455</v>
      </c>
      <c r="G1693">
        <f t="shared" si="132"/>
        <v>1588.63545418167</v>
      </c>
      <c r="H1693" s="2">
        <v>1596.63865546218</v>
      </c>
      <c r="I1693" s="2">
        <v>0.00233823529411765</v>
      </c>
      <c r="J1693" s="4">
        <v>2761.39546727782</v>
      </c>
      <c r="K1693">
        <f t="shared" si="133"/>
        <v>2800.10185892539</v>
      </c>
      <c r="M1693" s="2">
        <v>0.000194767441860465</v>
      </c>
      <c r="N1693" s="2">
        <v>1767.76165011459</v>
      </c>
      <c r="O1693">
        <f t="shared" si="130"/>
        <v>1795.96384008149</v>
      </c>
      <c r="Q1693" s="2">
        <v>0.000175</v>
      </c>
      <c r="R1693" s="2">
        <v>1634.83575248281</v>
      </c>
      <c r="S1693">
        <f t="shared" si="134"/>
        <v>1616.8649277893</v>
      </c>
    </row>
    <row r="1694" spans="1:19">
      <c r="A1694" s="1">
        <v>0.000155555555555556</v>
      </c>
      <c r="B1694" s="1">
        <v>650.878533231474</v>
      </c>
      <c r="C1694">
        <f t="shared" si="131"/>
        <v>643.311870202626</v>
      </c>
      <c r="F1694" s="2">
        <v>0.000142045454545455</v>
      </c>
      <c r="G1694">
        <f t="shared" si="132"/>
        <v>1587.18032667612</v>
      </c>
      <c r="H1694" s="2">
        <v>1596.63865546218</v>
      </c>
      <c r="I1694" s="2">
        <v>0.00234411764705882</v>
      </c>
      <c r="J1694" s="4">
        <v>2757.83040488923</v>
      </c>
      <c r="K1694">
        <f t="shared" si="133"/>
        <v>2805.04929244425</v>
      </c>
      <c r="M1694" s="2">
        <v>0.000194767441860465</v>
      </c>
      <c r="N1694" s="2">
        <v>1765.72447160682</v>
      </c>
      <c r="O1694">
        <f t="shared" si="130"/>
        <v>1801.62974280621</v>
      </c>
      <c r="Q1694" s="2">
        <v>0.000175</v>
      </c>
      <c r="R1694" s="2">
        <v>1647.05882352941</v>
      </c>
      <c r="S1694">
        <f t="shared" si="134"/>
        <v>1612.71781439849</v>
      </c>
    </row>
    <row r="1695" spans="1:19">
      <c r="A1695" s="1">
        <v>0.000155555555555556</v>
      </c>
      <c r="B1695" s="1">
        <v>647.822765469824</v>
      </c>
      <c r="C1695">
        <f t="shared" si="131"/>
        <v>641.783986321801</v>
      </c>
      <c r="F1695" s="2">
        <v>0.000142045454545455</v>
      </c>
      <c r="G1695">
        <f t="shared" si="132"/>
        <v>1584.27007166503</v>
      </c>
      <c r="H1695" s="2">
        <v>1582.37840590782</v>
      </c>
      <c r="I1695" s="2">
        <v>0.00234411764705882</v>
      </c>
      <c r="J1695" s="4">
        <v>2776.16501145913</v>
      </c>
      <c r="K1695">
        <f t="shared" si="133"/>
        <v>2811.52460984394</v>
      </c>
      <c r="M1695" s="2">
        <v>0.000194767441860465</v>
      </c>
      <c r="N1695" s="2">
        <v>1789.15202444614</v>
      </c>
      <c r="O1695">
        <f t="shared" si="130"/>
        <v>1807.29564553094</v>
      </c>
      <c r="Q1695" s="2">
        <v>0.000175</v>
      </c>
      <c r="R1695" s="2">
        <v>1629.23351158645</v>
      </c>
      <c r="S1695">
        <f t="shared" si="134"/>
        <v>1604.78736949325</v>
      </c>
    </row>
    <row r="1696" spans="1:19">
      <c r="A1696" s="1">
        <v>0.000155555555555556</v>
      </c>
      <c r="B1696" s="1">
        <v>637.127578304049</v>
      </c>
      <c r="C1696">
        <f t="shared" si="131"/>
        <v>639.455782312925</v>
      </c>
      <c r="F1696" s="2">
        <v>0.000142045454545455</v>
      </c>
      <c r="G1696">
        <f t="shared" si="132"/>
        <v>1584.41558441558</v>
      </c>
      <c r="H1696" s="2">
        <v>1576.26687038452</v>
      </c>
      <c r="I1696" s="2">
        <v>0.00234411764705882</v>
      </c>
      <c r="J1696" s="4">
        <v>2814.36210847976</v>
      </c>
      <c r="K1696">
        <f t="shared" si="133"/>
        <v>2817.49063261668</v>
      </c>
      <c r="M1696" s="2">
        <v>0.000194767441860465</v>
      </c>
      <c r="N1696" s="2">
        <v>1812.57957728546</v>
      </c>
      <c r="O1696">
        <f t="shared" si="130"/>
        <v>1808.56888209829</v>
      </c>
      <c r="Q1696" s="2">
        <v>0.000177777777777778</v>
      </c>
      <c r="R1696" s="2">
        <v>1604.27807486631</v>
      </c>
      <c r="S1696">
        <f t="shared" si="134"/>
        <v>1597.36621921496</v>
      </c>
    </row>
    <row r="1697" spans="1:19">
      <c r="A1697" s="1">
        <v>0.000155555555555556</v>
      </c>
      <c r="B1697" s="1">
        <v>629.997453526865</v>
      </c>
      <c r="C1697">
        <f t="shared" si="131"/>
        <v>639.237513187093</v>
      </c>
      <c r="F1697" s="2">
        <v>0.000142045454545455</v>
      </c>
      <c r="G1697">
        <f t="shared" si="132"/>
        <v>1587.2530830514</v>
      </c>
      <c r="H1697" s="2">
        <v>1579.32263814617</v>
      </c>
      <c r="I1697" s="2">
        <v>0.00234411764705882</v>
      </c>
      <c r="J1697" s="4">
        <v>2842.88260758849</v>
      </c>
      <c r="K1697">
        <f t="shared" si="133"/>
        <v>2818.80024737168</v>
      </c>
      <c r="M1697" s="2">
        <v>0.000194767441860465</v>
      </c>
      <c r="N1697" s="2">
        <v>1820.21899668958</v>
      </c>
      <c r="O1697">
        <f t="shared" si="130"/>
        <v>1807.04099821747</v>
      </c>
      <c r="Q1697" s="2">
        <v>0.000177777777777778</v>
      </c>
      <c r="R1697" s="2">
        <v>1590.52711993888</v>
      </c>
      <c r="S1697">
        <f t="shared" si="134"/>
        <v>1593.51013132526</v>
      </c>
    </row>
    <row r="1698" spans="1:19">
      <c r="A1698" s="1">
        <v>0.000155555555555556</v>
      </c>
      <c r="B1698" s="1">
        <v>638.146167557932</v>
      </c>
      <c r="C1698">
        <f t="shared" si="131"/>
        <v>642.002255447634</v>
      </c>
      <c r="F1698" s="2">
        <v>0.000142045454545455</v>
      </c>
      <c r="G1698">
        <f t="shared" si="132"/>
        <v>1590.89090181527</v>
      </c>
      <c r="H1698" s="2">
        <v>1593.58288770053</v>
      </c>
      <c r="I1698" s="2">
        <v>0.00234411764705882</v>
      </c>
      <c r="J1698" s="4">
        <v>2836.77107206519</v>
      </c>
      <c r="K1698">
        <f t="shared" si="133"/>
        <v>2815.08967223253</v>
      </c>
      <c r="M1698" s="2">
        <v>0.000194767441860465</v>
      </c>
      <c r="N1698" s="2">
        <v>1807.48663101604</v>
      </c>
      <c r="O1698">
        <f t="shared" si="130"/>
        <v>1807.04099821747</v>
      </c>
      <c r="Q1698" s="2">
        <v>0.000177777777777778</v>
      </c>
      <c r="R1698" s="2">
        <v>1600.20371785078</v>
      </c>
      <c r="S1698">
        <f t="shared" si="134"/>
        <v>1592.4187856961</v>
      </c>
    </row>
    <row r="1699" spans="1:19">
      <c r="A1699" s="1">
        <v>0.000155555555555556</v>
      </c>
      <c r="B1699" s="1">
        <v>649.859943977591</v>
      </c>
      <c r="C1699">
        <f t="shared" si="131"/>
        <v>644.475972207065</v>
      </c>
      <c r="F1699" s="2">
        <v>0.000142045454545455</v>
      </c>
      <c r="G1699">
        <f t="shared" si="132"/>
        <v>1590.67263268944</v>
      </c>
      <c r="H1699" s="2">
        <v>1595.6200662083</v>
      </c>
      <c r="I1699" s="2">
        <v>0.00236176470588235</v>
      </c>
      <c r="J1699" s="4">
        <v>2811.30634071811</v>
      </c>
      <c r="K1699">
        <f t="shared" si="133"/>
        <v>2812.17941722143</v>
      </c>
      <c r="M1699" s="2">
        <v>0.000194767441860465</v>
      </c>
      <c r="N1699" s="2">
        <v>1801.37509549274</v>
      </c>
      <c r="O1699">
        <f t="shared" si="130"/>
        <v>1812.38859180036</v>
      </c>
      <c r="Q1699" s="2">
        <v>0.000169444444444444</v>
      </c>
      <c r="R1699" s="2">
        <v>1611.91749427044</v>
      </c>
      <c r="S1699">
        <f t="shared" si="134"/>
        <v>1590.81814544</v>
      </c>
    </row>
    <row r="1700" spans="1:19">
      <c r="A1700" s="1">
        <v>0.000155555555555556</v>
      </c>
      <c r="B1700" s="1">
        <v>649.350649350649</v>
      </c>
      <c r="C1700">
        <f t="shared" si="131"/>
        <v>643.893921204846</v>
      </c>
      <c r="F1700" s="2">
        <v>0.000142045454545455</v>
      </c>
      <c r="G1700">
        <f t="shared" si="132"/>
        <v>1587.61686492779</v>
      </c>
      <c r="H1700" s="2">
        <v>1586.45276292335</v>
      </c>
      <c r="I1700" s="2">
        <v>0.00236176470588235</v>
      </c>
      <c r="J1700" s="4">
        <v>2796.02750190985</v>
      </c>
      <c r="K1700">
        <f t="shared" si="133"/>
        <v>2817.49063261668</v>
      </c>
      <c r="M1700" s="2">
        <v>0.000212209302325581</v>
      </c>
      <c r="N1700" s="2">
        <v>1803.41227400051</v>
      </c>
      <c r="O1700">
        <f t="shared" si="130"/>
        <v>1820.40998217469</v>
      </c>
      <c r="Q1700" s="2">
        <v>0.000169444444444444</v>
      </c>
      <c r="R1700" s="2">
        <v>1605.80595874714</v>
      </c>
      <c r="S1700">
        <f t="shared" si="134"/>
        <v>1587.32583942668</v>
      </c>
    </row>
    <row r="1701" spans="1:19">
      <c r="A1701" s="1">
        <v>0.000155555555555556</v>
      </c>
      <c r="B1701" s="1">
        <v>640.183346065699</v>
      </c>
      <c r="C1701">
        <f t="shared" si="131"/>
        <v>640.838153443196</v>
      </c>
      <c r="F1701" s="2">
        <v>0.000142045454545455</v>
      </c>
      <c r="G1701">
        <f t="shared" si="132"/>
        <v>1584.63385354142</v>
      </c>
      <c r="H1701" s="2">
        <v>1576.26687038452</v>
      </c>
      <c r="I1701" s="2">
        <v>0.00236176470588235</v>
      </c>
      <c r="J1701" s="4">
        <v>2803.15762668704</v>
      </c>
      <c r="K1701">
        <f t="shared" si="133"/>
        <v>2830.44126741606</v>
      </c>
      <c r="M1701" s="2">
        <v>0.000212209302325581</v>
      </c>
      <c r="N1701" s="2">
        <v>1813.0888719124</v>
      </c>
      <c r="O1701">
        <f t="shared" si="130"/>
        <v>1827.22179781003</v>
      </c>
      <c r="Q1701" s="2">
        <v>0.000169444444444444</v>
      </c>
      <c r="R1701" s="2">
        <v>1591.54570919277</v>
      </c>
      <c r="S1701">
        <f t="shared" si="134"/>
        <v>1584.77936629197</v>
      </c>
    </row>
    <row r="1702" spans="1:19">
      <c r="A1702" s="1">
        <v>0.000155555555555556</v>
      </c>
      <c r="B1702" s="1">
        <v>631.52533740769</v>
      </c>
      <c r="C1702">
        <f t="shared" si="131"/>
        <v>638.364436683765</v>
      </c>
      <c r="F1702" s="2">
        <v>0.000142045454545455</v>
      </c>
      <c r="G1702">
        <f t="shared" si="132"/>
        <v>1583.83353341336</v>
      </c>
      <c r="H1702" s="2">
        <v>1583.3969951617</v>
      </c>
      <c r="I1702" s="2">
        <v>0.00239117647058824</v>
      </c>
      <c r="J1702" s="4">
        <v>2817.92717086835</v>
      </c>
      <c r="K1702">
        <f t="shared" si="133"/>
        <v>2844.99254247153</v>
      </c>
      <c r="M1702" s="2">
        <v>0.000212209302325581</v>
      </c>
      <c r="N1702" s="2">
        <v>1811.05169340463</v>
      </c>
      <c r="O1702">
        <f t="shared" si="130"/>
        <v>1831.0415075121</v>
      </c>
      <c r="Q1702" s="2">
        <v>0.000169444444444444</v>
      </c>
      <c r="R1702" s="2">
        <v>1577.2854596384</v>
      </c>
      <c r="S1702">
        <f t="shared" si="134"/>
        <v>1585.79795554585</v>
      </c>
    </row>
    <row r="1703" spans="1:19">
      <c r="A1703" s="1">
        <v>0.000155555555555556</v>
      </c>
      <c r="B1703" s="1">
        <v>635.599694423224</v>
      </c>
      <c r="C1703">
        <f t="shared" si="131"/>
        <v>637.782385681546</v>
      </c>
      <c r="F1703" s="2">
        <v>0.000142045454545455</v>
      </c>
      <c r="G1703">
        <f t="shared" si="132"/>
        <v>1582.66943140893</v>
      </c>
      <c r="H1703" s="2">
        <v>1596.12936083524</v>
      </c>
      <c r="I1703" s="2">
        <v>0.00239117647058824</v>
      </c>
      <c r="J1703" s="4">
        <v>2823.52941176471</v>
      </c>
      <c r="K1703">
        <f t="shared" si="133"/>
        <v>2854.96016588454</v>
      </c>
      <c r="M1703" s="2">
        <v>0.000212209302325581</v>
      </c>
      <c r="N1703" s="2">
        <v>1799.33791698498</v>
      </c>
      <c r="O1703">
        <f t="shared" si="130"/>
        <v>1835.179526356</v>
      </c>
      <c r="Q1703" s="2">
        <v>0.000169444444444444</v>
      </c>
      <c r="R1703" s="2">
        <v>1577.2854596384</v>
      </c>
      <c r="S1703">
        <f t="shared" si="134"/>
        <v>1590.45436356361</v>
      </c>
    </row>
    <row r="1704" spans="1:19">
      <c r="A1704" s="1">
        <v>0.000155555555555556</v>
      </c>
      <c r="B1704" s="1">
        <v>649.350649350649</v>
      </c>
      <c r="C1704">
        <f t="shared" si="131"/>
        <v>637.782385681546</v>
      </c>
      <c r="F1704" s="2">
        <v>0.000142045454545455</v>
      </c>
      <c r="G1704">
        <f t="shared" si="132"/>
        <v>1579.68642002255</v>
      </c>
      <c r="H1704" s="2">
        <v>1604.78736949325</v>
      </c>
      <c r="I1704" s="2">
        <v>0.00240588235294118</v>
      </c>
      <c r="J1704" s="4">
        <v>2816.90858161446</v>
      </c>
      <c r="K1704">
        <f t="shared" si="133"/>
        <v>2860.41689403034</v>
      </c>
      <c r="M1704" s="2">
        <v>0.000212209302325581</v>
      </c>
      <c r="N1704" s="2">
        <v>1800.35650623886</v>
      </c>
      <c r="O1704">
        <f t="shared" si="130"/>
        <v>1842.43697478992</v>
      </c>
      <c r="Q1704" s="2">
        <v>0.000169444444444444</v>
      </c>
      <c r="R1704" s="2">
        <v>1582.88770053476</v>
      </c>
      <c r="S1704">
        <f t="shared" si="134"/>
        <v>1595.69282258358</v>
      </c>
    </row>
    <row r="1705" spans="1:19">
      <c r="A1705" s="1">
        <v>0.000155555555555556</v>
      </c>
      <c r="B1705" s="1">
        <v>655.46218487395</v>
      </c>
      <c r="C1705">
        <f t="shared" si="131"/>
        <v>635.599694423224</v>
      </c>
      <c r="F1705" s="2">
        <v>0.000142045454545455</v>
      </c>
      <c r="G1705">
        <f t="shared" si="132"/>
        <v>1574.81174287897</v>
      </c>
      <c r="H1705" s="2">
        <v>1592.05500381971</v>
      </c>
      <c r="I1705" s="2">
        <v>0.00240588235294118</v>
      </c>
      <c r="J1705" s="4">
        <v>2816.39928698752</v>
      </c>
      <c r="K1705">
        <f t="shared" si="133"/>
        <v>2865.58259667503</v>
      </c>
      <c r="M1705" s="2">
        <v>0.000212209302325581</v>
      </c>
      <c r="N1705" s="2">
        <v>1820.21899668958</v>
      </c>
      <c r="O1705">
        <f t="shared" si="130"/>
        <v>1850.26737967914</v>
      </c>
      <c r="Q1705" s="2">
        <v>0.000169444444444444</v>
      </c>
      <c r="R1705" s="2">
        <v>1588.99923605806</v>
      </c>
      <c r="S1705">
        <f t="shared" si="134"/>
        <v>1598.38480846884</v>
      </c>
    </row>
    <row r="1706" spans="1:19">
      <c r="A1706" s="1">
        <v>0.000155555555555556</v>
      </c>
      <c r="B1706" s="1">
        <v>645.785586962058</v>
      </c>
      <c r="C1706">
        <f t="shared" si="131"/>
        <v>631.52533740769</v>
      </c>
      <c r="F1706" s="2">
        <v>0.000142045454545455</v>
      </c>
      <c r="G1706">
        <f t="shared" si="132"/>
        <v>1571.97424424315</v>
      </c>
      <c r="H1706" s="2">
        <v>1574.22969187675</v>
      </c>
      <c r="I1706" s="2">
        <v>0.00240588235294118</v>
      </c>
      <c r="J1706" s="4">
        <v>2848.48484848485</v>
      </c>
      <c r="K1706">
        <f t="shared" si="133"/>
        <v>2873.22201607916</v>
      </c>
      <c r="M1706" s="2">
        <v>0.000212209302325581</v>
      </c>
      <c r="N1706" s="2">
        <v>1850.26737967914</v>
      </c>
      <c r="O1706">
        <f t="shared" si="130"/>
        <v>1854.85103132162</v>
      </c>
      <c r="Q1706" s="2">
        <v>0.000169444444444444</v>
      </c>
      <c r="R1706" s="2">
        <v>1587.47135217723</v>
      </c>
      <c r="S1706">
        <f t="shared" si="134"/>
        <v>1598.82134672051</v>
      </c>
    </row>
    <row r="1707" spans="1:19">
      <c r="A1707" s="1">
        <v>0.000155555555555556</v>
      </c>
      <c r="B1707" s="1">
        <v>627.960275019099</v>
      </c>
      <c r="C1707">
        <f t="shared" si="131"/>
        <v>628.615082396595</v>
      </c>
      <c r="F1707" s="2">
        <v>0.000142045454545455</v>
      </c>
      <c r="G1707">
        <f t="shared" si="132"/>
        <v>1574.15693550147</v>
      </c>
      <c r="H1707" s="2">
        <v>1565.57168321874</v>
      </c>
      <c r="I1707" s="2">
        <v>0.00240588235294118</v>
      </c>
      <c r="J1707" s="4">
        <v>2886.68194550548</v>
      </c>
      <c r="K1707">
        <f t="shared" si="133"/>
        <v>2878.02393684747</v>
      </c>
      <c r="M1707" s="2">
        <v>0.000212209302325581</v>
      </c>
      <c r="N1707" s="2">
        <v>1865.54621848739</v>
      </c>
      <c r="O1707">
        <f t="shared" si="130"/>
        <v>1854.34173669468</v>
      </c>
      <c r="Q1707" s="2">
        <v>0.000172222222222222</v>
      </c>
      <c r="R1707" s="2">
        <v>1587.98064680418</v>
      </c>
      <c r="S1707">
        <f t="shared" si="134"/>
        <v>1599.62166684856</v>
      </c>
    </row>
    <row r="1708" spans="1:19">
      <c r="A1708" s="1">
        <v>0.000155555555555556</v>
      </c>
      <c r="B1708" s="1">
        <v>622.867328749682</v>
      </c>
      <c r="C1708">
        <f t="shared" si="131"/>
        <v>629.560915275201</v>
      </c>
      <c r="F1708" s="2">
        <v>0.000142045454545455</v>
      </c>
      <c r="G1708">
        <f t="shared" si="132"/>
        <v>1579.68642002255</v>
      </c>
      <c r="H1708" s="2">
        <v>1570.66462948816</v>
      </c>
      <c r="I1708" s="2">
        <v>0.00240588235294118</v>
      </c>
      <c r="J1708" s="4">
        <v>2905.01655207538</v>
      </c>
      <c r="K1708">
        <f t="shared" si="133"/>
        <v>2876.42329659136</v>
      </c>
      <c r="M1708" s="2">
        <v>0.000212209302325581</v>
      </c>
      <c r="N1708" s="2">
        <v>1857.90679908327</v>
      </c>
      <c r="O1708">
        <f t="shared" si="130"/>
        <v>1852.55920550038</v>
      </c>
      <c r="Q1708" s="2">
        <v>0.000172222222222222</v>
      </c>
      <c r="R1708" s="2">
        <v>1598.67583396995</v>
      </c>
      <c r="S1708">
        <f t="shared" si="134"/>
        <v>1602.96846011132</v>
      </c>
    </row>
    <row r="1709" spans="1:19">
      <c r="A1709" s="1">
        <v>0.000155555555555556</v>
      </c>
      <c r="B1709" s="1">
        <v>627.450980392157</v>
      </c>
      <c r="C1709">
        <f t="shared" si="131"/>
        <v>633.344246789625</v>
      </c>
      <c r="F1709" s="2">
        <v>0.000142045454545455</v>
      </c>
      <c r="G1709">
        <f t="shared" si="132"/>
        <v>1584.63385354141</v>
      </c>
      <c r="H1709" s="2">
        <v>1575.24828113063</v>
      </c>
      <c r="I1709" s="2">
        <v>0.00240588235294118</v>
      </c>
      <c r="J1709" s="4">
        <v>2887.70053475936</v>
      </c>
      <c r="K1709">
        <f t="shared" si="133"/>
        <v>2872.05791407472</v>
      </c>
      <c r="M1709" s="2">
        <v>0.000212209302325581</v>
      </c>
      <c r="N1709" s="2">
        <v>1843.6465495289</v>
      </c>
      <c r="O1709">
        <f t="shared" si="130"/>
        <v>1855.61497326203</v>
      </c>
      <c r="Q1709" s="2">
        <v>0.000169444444444444</v>
      </c>
      <c r="R1709" s="2">
        <v>1609.88031576267</v>
      </c>
      <c r="S1709">
        <f t="shared" si="134"/>
        <v>1606.31525337408</v>
      </c>
    </row>
    <row r="1710" spans="1:19">
      <c r="A1710" s="1">
        <v>0.000155555555555556</v>
      </c>
      <c r="B1710" s="1">
        <v>635.599694423224</v>
      </c>
      <c r="C1710">
        <f t="shared" si="131"/>
        <v>636.54552730183</v>
      </c>
      <c r="F1710" s="2">
        <v>0.000142045454545455</v>
      </c>
      <c r="G1710">
        <f t="shared" si="132"/>
        <v>1586.38000654807</v>
      </c>
      <c r="H1710" s="2">
        <v>1575.24828113063</v>
      </c>
      <c r="I1710" s="2">
        <v>0.00243235294117647</v>
      </c>
      <c r="J1710" s="4">
        <v>2861.72650878533</v>
      </c>
      <c r="K1710">
        <f t="shared" si="133"/>
        <v>2871.83964494889</v>
      </c>
      <c r="M1710" s="2">
        <v>0.000212209302325581</v>
      </c>
      <c r="N1710" s="2">
        <v>1844.15584415584</v>
      </c>
      <c r="O1710">
        <f t="shared" si="130"/>
        <v>1864.27298192004</v>
      </c>
      <c r="Q1710" s="2">
        <v>0.000169444444444444</v>
      </c>
      <c r="R1710" s="2">
        <v>1613.9546727782</v>
      </c>
      <c r="S1710">
        <f t="shared" si="134"/>
        <v>1607.04281712685</v>
      </c>
    </row>
    <row r="1711" spans="1:19">
      <c r="A1711" s="1">
        <v>0.000155555555555556</v>
      </c>
      <c r="B1711" s="1">
        <v>634.071810542399</v>
      </c>
      <c r="C1711">
        <f t="shared" si="131"/>
        <v>636.909309178217</v>
      </c>
      <c r="F1711" s="2">
        <v>0.000142045454545455</v>
      </c>
      <c r="G1711">
        <f t="shared" si="132"/>
        <v>1585.6524427953</v>
      </c>
      <c r="H1711" s="2">
        <v>1570.66462948816</v>
      </c>
      <c r="I1711" s="2">
        <v>0.00243235294117647</v>
      </c>
      <c r="J1711" s="4">
        <v>2853.06850012732</v>
      </c>
      <c r="K1711">
        <f t="shared" si="133"/>
        <v>2879.1880388519</v>
      </c>
      <c r="M1711" s="2">
        <v>0.000212209302325581</v>
      </c>
      <c r="N1711" s="2">
        <v>1857.39750445633</v>
      </c>
      <c r="O1711">
        <f t="shared" si="130"/>
        <v>1873.56760886173</v>
      </c>
      <c r="Q1711" s="2">
        <v>0.000169444444444444</v>
      </c>
      <c r="R1711" s="2">
        <v>1601.7316017316</v>
      </c>
      <c r="S1711">
        <f t="shared" si="134"/>
        <v>1605.00563861908</v>
      </c>
    </row>
    <row r="1712" spans="1:19">
      <c r="A1712" s="1">
        <v>0.000155555555555556</v>
      </c>
      <c r="B1712" s="1">
        <v>626.941685765215</v>
      </c>
      <c r="C1712">
        <f t="shared" si="131"/>
        <v>634.58110516934</v>
      </c>
      <c r="F1712" s="2">
        <v>0.000142045454545455</v>
      </c>
      <c r="G1712">
        <f t="shared" si="132"/>
        <v>1584.34282804031</v>
      </c>
      <c r="H1712" s="2">
        <v>1572.19251336898</v>
      </c>
      <c r="I1712" s="2">
        <v>0.00245588235294118</v>
      </c>
      <c r="J1712" s="4">
        <v>2869.8752228164</v>
      </c>
      <c r="K1712">
        <f t="shared" si="133"/>
        <v>2889.8104696424</v>
      </c>
      <c r="M1712" s="2">
        <v>0.000212209302325581</v>
      </c>
      <c r="N1712" s="2">
        <v>1862.99974535269</v>
      </c>
      <c r="O1712">
        <f t="shared" si="130"/>
        <v>1878.46956964604</v>
      </c>
      <c r="Q1712" s="2">
        <v>0.000169444444444444</v>
      </c>
      <c r="R1712" s="2">
        <v>1592.05500381971</v>
      </c>
      <c r="S1712">
        <f t="shared" si="134"/>
        <v>1604.27807486631</v>
      </c>
    </row>
    <row r="1713" spans="1:19">
      <c r="A1713" s="1">
        <v>0.000155555555555556</v>
      </c>
      <c r="B1713" s="1">
        <v>625.41380188439</v>
      </c>
      <c r="C1713">
        <f t="shared" si="131"/>
        <v>632.180144785187</v>
      </c>
      <c r="F1713" s="2">
        <v>0.000142045454545455</v>
      </c>
      <c r="G1713">
        <f t="shared" si="132"/>
        <v>1583.76077703809</v>
      </c>
      <c r="H1713" s="2">
        <v>1589.508530685</v>
      </c>
      <c r="I1713" s="2">
        <v>0.00245588235294118</v>
      </c>
      <c r="J1713" s="4">
        <v>2882.098293863</v>
      </c>
      <c r="K1713">
        <f t="shared" si="133"/>
        <v>2896.86783804431</v>
      </c>
      <c r="M1713" s="2">
        <v>0.000215116279069767</v>
      </c>
      <c r="N1713" s="2">
        <v>1856.88820982939</v>
      </c>
      <c r="O1713">
        <f t="shared" si="130"/>
        <v>1880.18843901197</v>
      </c>
      <c r="Q1713" s="2">
        <v>0.000169444444444444</v>
      </c>
      <c r="R1713" s="2">
        <v>1593.07359307359</v>
      </c>
      <c r="S1713">
        <f t="shared" si="134"/>
        <v>1606.67903525046</v>
      </c>
    </row>
    <row r="1714" spans="1:19">
      <c r="A1714" s="1">
        <v>0.000155555555555556</v>
      </c>
      <c r="B1714" s="1">
        <v>634.58110516934</v>
      </c>
      <c r="C1714">
        <f t="shared" si="131"/>
        <v>630.579504529084</v>
      </c>
      <c r="F1714" s="2">
        <v>0.000142045454545455</v>
      </c>
      <c r="G1714">
        <f t="shared" si="132"/>
        <v>1581.35981665393</v>
      </c>
      <c r="H1714" s="2">
        <v>1604.27807486631</v>
      </c>
      <c r="I1714" s="2">
        <v>0.00245588235294118</v>
      </c>
      <c r="J1714" s="4">
        <v>2875.47746371276</v>
      </c>
      <c r="K1714">
        <f t="shared" si="133"/>
        <v>2899.48706755429</v>
      </c>
      <c r="M1714" s="2">
        <v>0.000215116279069767</v>
      </c>
      <c r="N1714" s="2">
        <v>1846.19302266361</v>
      </c>
      <c r="O1714">
        <f t="shared" si="130"/>
        <v>1881.9073083779</v>
      </c>
      <c r="Q1714" s="2">
        <v>0.000169444444444444</v>
      </c>
      <c r="R1714" s="2">
        <v>1611.40819964349</v>
      </c>
      <c r="S1714">
        <f t="shared" si="134"/>
        <v>1610.82614864127</v>
      </c>
    </row>
    <row r="1715" spans="1:19">
      <c r="A1715" s="1">
        <v>0.000155555555555556</v>
      </c>
      <c r="B1715" s="1">
        <v>649.350649350649</v>
      </c>
      <c r="C1715">
        <f t="shared" si="131"/>
        <v>628.906107897705</v>
      </c>
      <c r="F1715" s="2">
        <v>0.000142045454545455</v>
      </c>
      <c r="G1715">
        <f t="shared" si="132"/>
        <v>1576.33962675979</v>
      </c>
      <c r="H1715" s="2">
        <v>1605.29666412019</v>
      </c>
      <c r="I1715" s="2">
        <v>0.00247941176470588</v>
      </c>
      <c r="J1715" s="4">
        <v>2874.45887445887</v>
      </c>
      <c r="K1715">
        <f t="shared" si="133"/>
        <v>2902.54283531594</v>
      </c>
      <c r="M1715" s="2">
        <v>0.000215116279069767</v>
      </c>
      <c r="N1715" s="2">
        <v>1851.28596893303</v>
      </c>
      <c r="O1715">
        <f t="shared" si="130"/>
        <v>1886.93659281895</v>
      </c>
      <c r="Q1715" s="2">
        <v>0.000169444444444444</v>
      </c>
      <c r="R1715" s="2">
        <v>1622.10338680927</v>
      </c>
      <c r="S1715">
        <f t="shared" si="134"/>
        <v>1612.20851977155</v>
      </c>
    </row>
    <row r="1716" spans="1:19">
      <c r="A1716" s="1">
        <v>0.000155555555555556</v>
      </c>
      <c r="B1716" s="1">
        <v>649.859943977591</v>
      </c>
      <c r="C1716">
        <f t="shared" si="131"/>
        <v>625.341045509113</v>
      </c>
      <c r="F1716" s="2">
        <v>0.000142045454545455</v>
      </c>
      <c r="G1716">
        <f t="shared" si="132"/>
        <v>1571.02841136455</v>
      </c>
      <c r="H1716" s="2">
        <v>1587.47135217723</v>
      </c>
      <c r="I1716" s="2">
        <v>0.00247941176470588</v>
      </c>
      <c r="J1716" s="4">
        <v>2886.17265087853</v>
      </c>
      <c r="K1716">
        <f t="shared" si="133"/>
        <v>2907.78129433592</v>
      </c>
      <c r="M1716" s="2">
        <v>0.000215116279069767</v>
      </c>
      <c r="N1716" s="2">
        <v>1882.35294117647</v>
      </c>
      <c r="O1716">
        <f t="shared" si="130"/>
        <v>1892.41151005857</v>
      </c>
      <c r="Q1716" s="2">
        <v>0.000169444444444444</v>
      </c>
      <c r="R1716" s="2">
        <v>1614.97326203209</v>
      </c>
      <c r="S1716">
        <f t="shared" si="134"/>
        <v>1609.22550838517</v>
      </c>
    </row>
    <row r="1717" spans="1:19">
      <c r="A1717" s="1">
        <v>0.000155555555555556</v>
      </c>
      <c r="B1717" s="1">
        <v>638.146167557932</v>
      </c>
      <c r="C1717">
        <f t="shared" si="131"/>
        <v>621.26668849358</v>
      </c>
      <c r="F1717" s="2">
        <v>0.000142045454545455</v>
      </c>
      <c r="G1717">
        <f t="shared" si="132"/>
        <v>1569.50052748372</v>
      </c>
      <c r="H1717" s="2">
        <v>1570.15533486122</v>
      </c>
      <c r="I1717" s="2">
        <v>0.00247941176470588</v>
      </c>
      <c r="J1717" s="4">
        <v>2913.16526610644</v>
      </c>
      <c r="K1717">
        <f t="shared" si="133"/>
        <v>2913.60180435811</v>
      </c>
      <c r="M1717" s="2">
        <v>0.000215116279069767</v>
      </c>
      <c r="N1717" s="2">
        <v>1912.91061879297</v>
      </c>
      <c r="O1717">
        <f t="shared" si="130"/>
        <v>1893.17545199898</v>
      </c>
      <c r="Q1717" s="2">
        <v>0.000172222222222222</v>
      </c>
      <c r="R1717" s="2">
        <v>1599.69442322383</v>
      </c>
      <c r="S1717">
        <f t="shared" si="134"/>
        <v>1604.27807486631</v>
      </c>
    </row>
    <row r="1718" spans="1:19">
      <c r="A1718" s="1">
        <v>0.000155555555555556</v>
      </c>
      <c r="B1718" s="1">
        <v>617.774382480265</v>
      </c>
      <c r="C1718">
        <f t="shared" si="131"/>
        <v>619.957073738587</v>
      </c>
      <c r="F1718" s="2">
        <v>0.000142045454545455</v>
      </c>
      <c r="G1718">
        <f t="shared" si="132"/>
        <v>1573.72039724981</v>
      </c>
      <c r="H1718" s="2">
        <v>1561.49732620321</v>
      </c>
      <c r="I1718" s="2">
        <v>0.00247941176470588</v>
      </c>
      <c r="J1718" s="4">
        <v>2927.42551566081</v>
      </c>
      <c r="K1718">
        <f t="shared" si="133"/>
        <v>2916.29379024337</v>
      </c>
      <c r="M1718" s="2">
        <v>0.000218023255813953</v>
      </c>
      <c r="N1718" s="2">
        <v>1918.51285968933</v>
      </c>
      <c r="O1718">
        <f t="shared" si="130"/>
        <v>1889.54672778202</v>
      </c>
      <c r="Q1718" s="2">
        <v>0.000172222222222222</v>
      </c>
      <c r="R1718" s="2">
        <v>1596.63865546218</v>
      </c>
      <c r="S1718">
        <f t="shared" si="134"/>
        <v>1600.49474335189</v>
      </c>
    </row>
    <row r="1719" spans="1:19">
      <c r="A1719" s="1">
        <v>0.000155555555555556</v>
      </c>
      <c r="B1719" s="1">
        <v>610.13496307614</v>
      </c>
      <c r="C1719">
        <f t="shared" si="131"/>
        <v>623.813161628288</v>
      </c>
      <c r="F1719" s="2">
        <v>0.000142045454545455</v>
      </c>
      <c r="G1719">
        <f t="shared" si="132"/>
        <v>1580.92327840227</v>
      </c>
      <c r="H1719" s="2">
        <v>1568.11815635345</v>
      </c>
      <c r="I1719" s="2">
        <v>0.00247941176470588</v>
      </c>
      <c r="J1719" s="4">
        <v>2919.27680162974</v>
      </c>
      <c r="K1719">
        <f t="shared" si="133"/>
        <v>2915.49347011532</v>
      </c>
      <c r="M1719" s="2">
        <v>0.000218023255813953</v>
      </c>
      <c r="N1719" s="2">
        <v>1896.61319073084</v>
      </c>
      <c r="O1719">
        <f t="shared" si="130"/>
        <v>1886.93659281895</v>
      </c>
      <c r="Q1719" s="2">
        <v>0.000172222222222222</v>
      </c>
      <c r="R1719" s="2">
        <v>1608.86172650879</v>
      </c>
      <c r="S1719">
        <f t="shared" si="134"/>
        <v>1598.02102659246</v>
      </c>
    </row>
    <row r="1720" spans="1:19">
      <c r="A1720" s="1">
        <v>0.000155555555555556</v>
      </c>
      <c r="B1720" s="1">
        <v>614.209320091673</v>
      </c>
      <c r="C1720">
        <f t="shared" si="131"/>
        <v>631.016042780749</v>
      </c>
      <c r="F1720" s="2">
        <v>0.000142045454545455</v>
      </c>
      <c r="G1720">
        <f t="shared" si="132"/>
        <v>1586.81654479974</v>
      </c>
      <c r="H1720" s="2">
        <v>1572.70180799593</v>
      </c>
      <c r="I1720" s="2">
        <v>0.00248235294117647</v>
      </c>
      <c r="J1720" s="4">
        <v>2900.4329004329</v>
      </c>
      <c r="K1720">
        <f t="shared" si="133"/>
        <v>2916.00276474226</v>
      </c>
      <c r="M1720" s="2">
        <v>0.000218023255813953</v>
      </c>
      <c r="N1720" s="2">
        <v>1876.75070028011</v>
      </c>
      <c r="O1720">
        <f t="shared" si="130"/>
        <v>1891.52024446142</v>
      </c>
      <c r="Q1720" s="2">
        <v>0.000163888888888889</v>
      </c>
      <c r="R1720" s="2">
        <v>1622.10338680927</v>
      </c>
      <c r="S1720">
        <f t="shared" si="134"/>
        <v>1594.81974608025</v>
      </c>
    </row>
    <row r="1721" spans="1:19">
      <c r="A1721" s="1">
        <v>0.000155555555555556</v>
      </c>
      <c r="B1721" s="1">
        <v>622.867328749682</v>
      </c>
      <c r="C1721">
        <f t="shared" si="131"/>
        <v>637.418603805158</v>
      </c>
      <c r="F1721" s="2">
        <v>0.000142045454545455</v>
      </c>
      <c r="G1721">
        <f t="shared" si="132"/>
        <v>1589.14474880861</v>
      </c>
      <c r="H1721" s="2">
        <v>1569.13674560733</v>
      </c>
      <c r="I1721" s="2">
        <v>0.00248235294117647</v>
      </c>
      <c r="J1721" s="4">
        <v>2896.86783804431</v>
      </c>
      <c r="K1721">
        <f t="shared" si="133"/>
        <v>2923.71494052166</v>
      </c>
      <c r="M1721" s="2">
        <v>0.000223837209302326</v>
      </c>
      <c r="N1721" s="2">
        <v>1870.63916475681</v>
      </c>
      <c r="O1721">
        <f t="shared" si="130"/>
        <v>1901.00585688821</v>
      </c>
      <c r="Q1721" s="2">
        <v>0.000163888888888889</v>
      </c>
      <c r="R1721" s="2">
        <v>1621.08479755539</v>
      </c>
      <c r="S1721">
        <f t="shared" si="134"/>
        <v>1590.01782531194</v>
      </c>
    </row>
    <row r="1722" spans="1:19">
      <c r="A1722" s="1">
        <v>0.000155555555555556</v>
      </c>
      <c r="B1722" s="1">
        <v>624.395212630507</v>
      </c>
      <c r="C1722">
        <f t="shared" si="131"/>
        <v>640.692640692641</v>
      </c>
      <c r="F1722" s="2">
        <v>0.000142045454545455</v>
      </c>
      <c r="G1722">
        <f t="shared" si="132"/>
        <v>1590.59987631416</v>
      </c>
      <c r="H1722" s="2">
        <v>1568.11815635345</v>
      </c>
      <c r="I1722" s="2">
        <v>0.00248235294117647</v>
      </c>
      <c r="J1722" s="4">
        <v>2911.12808759868</v>
      </c>
      <c r="K1722">
        <f t="shared" si="133"/>
        <v>2936.88384444687</v>
      </c>
      <c r="M1722" s="2">
        <v>0.000223837209302326</v>
      </c>
      <c r="N1722" s="2">
        <v>1886.427298192</v>
      </c>
      <c r="O1722">
        <f t="shared" si="130"/>
        <v>1910.8734402852</v>
      </c>
      <c r="Q1722" s="2">
        <v>0.000161111111111111</v>
      </c>
      <c r="R1722" s="2">
        <v>1601.22230710466</v>
      </c>
      <c r="S1722">
        <f t="shared" si="134"/>
        <v>1585.21590454364</v>
      </c>
    </row>
    <row r="1723" spans="1:19">
      <c r="A1723" s="1">
        <v>0.000155555555555556</v>
      </c>
      <c r="B1723" s="1">
        <v>621.339444868857</v>
      </c>
      <c r="C1723">
        <f t="shared" si="131"/>
        <v>642.002255447634</v>
      </c>
      <c r="F1723" s="2">
        <v>0.000142045454545455</v>
      </c>
      <c r="G1723">
        <f t="shared" si="132"/>
        <v>1592.63705482193</v>
      </c>
      <c r="H1723" s="2">
        <v>1576.77616501146</v>
      </c>
      <c r="I1723" s="2">
        <v>0.00252647058823529</v>
      </c>
      <c r="J1723" s="4">
        <v>2926.91622103387</v>
      </c>
      <c r="K1723">
        <f t="shared" si="133"/>
        <v>2949.54345374513</v>
      </c>
      <c r="M1723" s="2">
        <v>0.000223837209302326</v>
      </c>
      <c r="N1723" s="2">
        <v>1895.08530685001</v>
      </c>
      <c r="O1723">
        <f t="shared" si="130"/>
        <v>1914.88413547237</v>
      </c>
      <c r="Q1723" s="2">
        <v>0.000161111111111111</v>
      </c>
      <c r="R1723" s="2">
        <v>1580.34122740005</v>
      </c>
      <c r="S1723">
        <f t="shared" si="134"/>
        <v>1584.85212266725</v>
      </c>
    </row>
    <row r="1724" spans="1:19">
      <c r="A1724" s="1">
        <v>0.000155555555555556</v>
      </c>
      <c r="B1724" s="1">
        <v>628.978864272982</v>
      </c>
      <c r="C1724">
        <f t="shared" si="131"/>
        <v>644.475972207065</v>
      </c>
      <c r="F1724" s="2">
        <v>0.000142045454545455</v>
      </c>
      <c r="G1724">
        <f t="shared" si="132"/>
        <v>1594.52872057914</v>
      </c>
      <c r="H1724" s="2">
        <v>1599.69442322383</v>
      </c>
      <c r="I1724" s="2">
        <v>0.00252647058823529</v>
      </c>
      <c r="J1724" s="4">
        <v>2932.00916730328</v>
      </c>
      <c r="K1724">
        <f t="shared" si="133"/>
        <v>2957.11011677398</v>
      </c>
      <c r="M1724" s="2">
        <v>0.000223837209302326</v>
      </c>
      <c r="N1724" s="2">
        <v>1888.46447669977</v>
      </c>
      <c r="O1724">
        <f t="shared" si="130"/>
        <v>1915.96638655462</v>
      </c>
      <c r="Q1724" s="2">
        <v>0.000161111111111111</v>
      </c>
      <c r="R1724" s="2">
        <v>1573.21110262287</v>
      </c>
      <c r="S1724">
        <f t="shared" si="134"/>
        <v>1589.43577430972</v>
      </c>
    </row>
    <row r="1725" spans="1:19">
      <c r="A1725" s="1">
        <v>0.000155555555555556</v>
      </c>
      <c r="B1725" s="1">
        <v>644.766997708174</v>
      </c>
      <c r="C1725">
        <f t="shared" si="131"/>
        <v>647.022445341773</v>
      </c>
      <c r="F1725" s="2">
        <v>0.000142045454545455</v>
      </c>
      <c r="G1725">
        <f t="shared" si="132"/>
        <v>1592.56429844665</v>
      </c>
      <c r="H1725" s="2">
        <v>1611.91749427044</v>
      </c>
      <c r="I1725" s="2">
        <v>0.00254117647058824</v>
      </c>
      <c r="J1725" s="4">
        <v>2921.82327476445</v>
      </c>
      <c r="K1725">
        <f t="shared" si="133"/>
        <v>2960.89344828841</v>
      </c>
      <c r="M1725" s="2">
        <v>0.000223837209302326</v>
      </c>
      <c r="N1725" s="2">
        <v>1883.8808250573</v>
      </c>
      <c r="O1725">
        <f t="shared" si="130"/>
        <v>1918.7675070028</v>
      </c>
      <c r="Q1725" s="2">
        <v>0.000161111111111111</v>
      </c>
      <c r="R1725" s="2">
        <v>1579.32263814617</v>
      </c>
      <c r="S1725">
        <f t="shared" si="134"/>
        <v>1596.20211721052</v>
      </c>
    </row>
    <row r="1726" spans="1:19">
      <c r="A1726" s="1">
        <v>0.000155555555555556</v>
      </c>
      <c r="B1726" s="1">
        <v>660.555131143366</v>
      </c>
      <c r="C1726">
        <f t="shared" si="131"/>
        <v>647.240714467605</v>
      </c>
      <c r="F1726" s="2">
        <v>0.000142045454545455</v>
      </c>
      <c r="G1726">
        <f t="shared" si="132"/>
        <v>1587.32583942668</v>
      </c>
      <c r="H1726" s="2">
        <v>1609.37102113573</v>
      </c>
      <c r="I1726" s="2">
        <v>0.00254117647058824</v>
      </c>
      <c r="J1726" s="4">
        <v>2922.84186401833</v>
      </c>
      <c r="K1726">
        <f t="shared" si="133"/>
        <v>2965.33158718033</v>
      </c>
      <c r="M1726" s="2">
        <v>0.000223837209302326</v>
      </c>
      <c r="N1726" s="2">
        <v>1897.63177998472</v>
      </c>
      <c r="O1726">
        <f t="shared" si="130"/>
        <v>1924.30608607079</v>
      </c>
      <c r="Q1726" s="2">
        <v>0.000161111111111111</v>
      </c>
      <c r="R1726" s="2">
        <v>1586.45276292335</v>
      </c>
      <c r="S1726">
        <f t="shared" si="134"/>
        <v>1600.64025610244</v>
      </c>
    </row>
    <row r="1727" spans="1:19">
      <c r="A1727" s="1">
        <v>0.000155555555555556</v>
      </c>
      <c r="B1727" s="1">
        <v>659.027247262541</v>
      </c>
      <c r="C1727">
        <f t="shared" si="131"/>
        <v>643.748408454291</v>
      </c>
      <c r="F1727" s="2">
        <v>0.000142045454545455</v>
      </c>
      <c r="G1727">
        <f t="shared" si="132"/>
        <v>1582.37840590782</v>
      </c>
      <c r="H1727" s="2">
        <v>1588.99923605806</v>
      </c>
      <c r="I1727" s="2">
        <v>0.00254117647058824</v>
      </c>
      <c r="J1727" s="4">
        <v>2954.41813088872</v>
      </c>
      <c r="K1727">
        <f t="shared" si="133"/>
        <v>2972.24344283168</v>
      </c>
      <c r="M1727" s="2">
        <v>0.000223837209302326</v>
      </c>
      <c r="N1727" s="2">
        <v>1933.28240387064</v>
      </c>
      <c r="O1727">
        <f t="shared" si="130"/>
        <v>1928.6350903998</v>
      </c>
      <c r="Q1727" s="2">
        <v>0.000161111111111111</v>
      </c>
      <c r="R1727" s="2">
        <v>1588.48994143112</v>
      </c>
      <c r="S1727">
        <f t="shared" si="134"/>
        <v>1602.24089635854</v>
      </c>
    </row>
    <row r="1728" spans="1:19">
      <c r="A1728" s="1">
        <v>0.000155555555555556</v>
      </c>
      <c r="B1728" s="1">
        <v>645.785586962058</v>
      </c>
      <c r="C1728">
        <f t="shared" si="131"/>
        <v>639.455782312925</v>
      </c>
      <c r="F1728" s="2">
        <v>0.000142045454545455</v>
      </c>
      <c r="G1728">
        <f t="shared" si="132"/>
        <v>1581.50532940449</v>
      </c>
      <c r="H1728" s="2">
        <v>1579.32263814617</v>
      </c>
      <c r="I1728" s="2">
        <v>0.00254117647058824</v>
      </c>
      <c r="J1728" s="4">
        <v>2989.05016552075</v>
      </c>
      <c r="K1728">
        <f t="shared" si="133"/>
        <v>2976.75433809888</v>
      </c>
      <c r="M1728" s="2">
        <v>0.000223837209302326</v>
      </c>
      <c r="N1728" s="2">
        <v>1952.63559969442</v>
      </c>
      <c r="O1728">
        <f t="shared" si="130"/>
        <v>1927.36185383244</v>
      </c>
      <c r="Q1728" s="2">
        <v>0.000161111111111111</v>
      </c>
      <c r="R1728" s="2">
        <v>1587.47135217723</v>
      </c>
      <c r="S1728">
        <f t="shared" si="134"/>
        <v>1602.75019098548</v>
      </c>
    </row>
    <row r="1729" spans="1:19">
      <c r="A1729" s="1">
        <v>0.000155555555555556</v>
      </c>
      <c r="B1729" s="1">
        <v>633.562515915457</v>
      </c>
      <c r="C1729">
        <f t="shared" si="131"/>
        <v>637.564116555713</v>
      </c>
      <c r="F1729" s="2">
        <v>0.000142045454545455</v>
      </c>
      <c r="G1729">
        <f t="shared" si="132"/>
        <v>1583.61526428753</v>
      </c>
      <c r="H1729" s="2">
        <v>1582.37840590782</v>
      </c>
      <c r="I1729" s="2">
        <v>0.00254117647058824</v>
      </c>
      <c r="J1729" s="4">
        <v>2999.74535268653</v>
      </c>
      <c r="K1729">
        <f t="shared" si="133"/>
        <v>2975.29921059333</v>
      </c>
      <c r="M1729" s="2">
        <v>0.000223837209302326</v>
      </c>
      <c r="N1729" s="2">
        <v>1949.57983193277</v>
      </c>
      <c r="O1729">
        <f t="shared" si="130"/>
        <v>1924.4970715559</v>
      </c>
      <c r="Q1729" s="2">
        <v>0.000161111111111111</v>
      </c>
      <c r="R1729" s="2">
        <v>1598.67583396995</v>
      </c>
      <c r="S1729">
        <f t="shared" si="134"/>
        <v>1604.93288224381</v>
      </c>
    </row>
    <row r="1730" spans="1:19">
      <c r="A1730" s="1">
        <v>0.000152777777777778</v>
      </c>
      <c r="B1730" s="1">
        <v>638.655462184874</v>
      </c>
      <c r="C1730">
        <f t="shared" si="131"/>
        <v>639.310269562371</v>
      </c>
      <c r="F1730" s="2">
        <v>0.000142045454545455</v>
      </c>
      <c r="G1730">
        <f t="shared" si="132"/>
        <v>1585.14314816836</v>
      </c>
      <c r="H1730" s="2">
        <v>1590.01782531194</v>
      </c>
      <c r="I1730" s="2">
        <v>0.00254117647058824</v>
      </c>
      <c r="J1730" s="4">
        <v>2979.8828622358</v>
      </c>
      <c r="K1730">
        <f t="shared" si="133"/>
        <v>2971.37036632835</v>
      </c>
      <c r="M1730" s="2">
        <v>0.000223837209302326</v>
      </c>
      <c r="N1730" s="2">
        <v>1918.51285968933</v>
      </c>
      <c r="O1730">
        <f t="shared" si="130"/>
        <v>1925.32467532468</v>
      </c>
      <c r="Q1730" s="2">
        <v>0.000158333333333333</v>
      </c>
      <c r="R1730" s="2">
        <v>1612.42678889738</v>
      </c>
      <c r="S1730">
        <f t="shared" si="134"/>
        <v>1606.2424969988</v>
      </c>
    </row>
    <row r="1731" spans="1:19">
      <c r="A1731" s="1">
        <v>0.000152777777777778</v>
      </c>
      <c r="B1731" s="1">
        <v>646.804176215941</v>
      </c>
      <c r="C1731">
        <f t="shared" si="131"/>
        <v>641.492960820692</v>
      </c>
      <c r="F1731" s="2">
        <v>0.000144886363636364</v>
      </c>
      <c r="G1731">
        <f t="shared" si="132"/>
        <v>1584.41558441558</v>
      </c>
      <c r="H1731" s="2">
        <v>1585.94346829641</v>
      </c>
      <c r="I1731" s="2">
        <v>0.00255588235294118</v>
      </c>
      <c r="J1731" s="4">
        <v>2958.49248790425</v>
      </c>
      <c r="K1731">
        <f t="shared" si="133"/>
        <v>2971.58863545418</v>
      </c>
      <c r="M1731" s="2">
        <v>0.000223837209302326</v>
      </c>
      <c r="N1731" s="2">
        <v>1903.74331550802</v>
      </c>
      <c r="O1731">
        <f t="shared" ref="O1731:O1794" si="135">AVERAGE(N1731:N1738)</f>
        <v>1934.81028775146</v>
      </c>
      <c r="Q1731" s="2">
        <v>0.000158333333333333</v>
      </c>
      <c r="R1731" s="2">
        <v>1620.57550292844</v>
      </c>
      <c r="S1731">
        <f t="shared" si="134"/>
        <v>1604.86012586853</v>
      </c>
    </row>
    <row r="1732" spans="1:19">
      <c r="A1732" s="1">
        <v>0.000152777777777778</v>
      </c>
      <c r="B1732" s="1">
        <v>646.294881588999</v>
      </c>
      <c r="C1732">
        <f t="shared" ref="C1732:C1795" si="136">AVERAGE(B1732:B1738)</f>
        <v>641.56571719597</v>
      </c>
      <c r="F1732" s="2">
        <v>0.000144886363636364</v>
      </c>
      <c r="G1732">
        <f t="shared" ref="G1732:G1795" si="137">AVERAGE(H1732:H1738)</f>
        <v>1582.81494415948</v>
      </c>
      <c r="H1732" s="2">
        <v>1575.24828113063</v>
      </c>
      <c r="I1732" s="2">
        <v>0.00255588235294118</v>
      </c>
      <c r="J1732" s="4">
        <v>2952.89024700789</v>
      </c>
      <c r="K1732">
        <f t="shared" ref="K1732:K1795" si="138">AVERAGE(J1732:J1738)</f>
        <v>2980.17388773691</v>
      </c>
      <c r="M1732" s="2">
        <v>0.000241279069767442</v>
      </c>
      <c r="N1732" s="2">
        <v>1910.8734402852</v>
      </c>
      <c r="O1732">
        <f t="shared" si="135"/>
        <v>1948.11560988032</v>
      </c>
      <c r="Q1732" s="2">
        <v>0.000158333333333333</v>
      </c>
      <c r="R1732" s="2">
        <v>1610.38961038961</v>
      </c>
      <c r="S1732">
        <f t="shared" ref="S1732:S1795" si="139">AVERAGE(R1732:R1738)</f>
        <v>1600.93128160355</v>
      </c>
    </row>
    <row r="1733" spans="1:19">
      <c r="A1733" s="1">
        <v>0.000152777777777778</v>
      </c>
      <c r="B1733" s="1">
        <v>636.108989050166</v>
      </c>
      <c r="C1733">
        <f t="shared" si="136"/>
        <v>639.965076939867</v>
      </c>
      <c r="F1733" s="2">
        <v>0.000144886363636364</v>
      </c>
      <c r="G1733">
        <f t="shared" si="137"/>
        <v>1582.66943140893</v>
      </c>
      <c r="H1733" s="2">
        <v>1574.73898650369</v>
      </c>
      <c r="I1733" s="2">
        <v>0.00257058823529412</v>
      </c>
      <c r="J1733" s="4">
        <v>2971.22485357779</v>
      </c>
      <c r="K1733">
        <f t="shared" si="138"/>
        <v>2993.27003528684</v>
      </c>
      <c r="M1733" s="2">
        <v>0.000241279069767442</v>
      </c>
      <c r="N1733" s="2">
        <v>1928.18945760122</v>
      </c>
      <c r="O1733">
        <f t="shared" si="135"/>
        <v>1958.04685510568</v>
      </c>
      <c r="Q1733" s="2">
        <v>0.000158333333333333</v>
      </c>
      <c r="R1733" s="2">
        <v>1597.65724471607</v>
      </c>
      <c r="S1733">
        <f t="shared" si="139"/>
        <v>1598.74859034523</v>
      </c>
    </row>
    <row r="1734" spans="1:19">
      <c r="A1734" s="1">
        <v>0.000152777777777778</v>
      </c>
      <c r="B1734" s="1">
        <v>628.978864272982</v>
      </c>
      <c r="C1734">
        <f t="shared" si="136"/>
        <v>638.655462184874</v>
      </c>
      <c r="F1734" s="2">
        <v>0.000144886363636364</v>
      </c>
      <c r="G1734">
        <f t="shared" si="137"/>
        <v>1583.03321328531</v>
      </c>
      <c r="H1734" s="2">
        <v>1582.88770053476</v>
      </c>
      <c r="I1734" s="2">
        <v>0.00257058823529412</v>
      </c>
      <c r="J1734" s="4">
        <v>2985.9943977591</v>
      </c>
      <c r="K1734">
        <f t="shared" si="138"/>
        <v>3004.25624795373</v>
      </c>
      <c r="M1734" s="2">
        <v>0.00025</v>
      </c>
      <c r="N1734" s="2">
        <v>1932.26381461676</v>
      </c>
      <c r="O1734">
        <f t="shared" si="135"/>
        <v>1961.99388846448</v>
      </c>
      <c r="Q1734" s="2">
        <v>0.000158333333333333</v>
      </c>
      <c r="R1734" s="2">
        <v>1592.05500381971</v>
      </c>
      <c r="S1734">
        <f t="shared" si="139"/>
        <v>1600.56749972716</v>
      </c>
    </row>
    <row r="1735" spans="1:19">
      <c r="A1735" s="1">
        <v>0.000152777777777778</v>
      </c>
      <c r="B1735" s="1">
        <v>632.543926661574</v>
      </c>
      <c r="C1735">
        <f t="shared" si="136"/>
        <v>638.437193059042</v>
      </c>
      <c r="F1735" s="2">
        <v>0.000144886363636364</v>
      </c>
      <c r="G1735">
        <f t="shared" si="137"/>
        <v>1582.4511622831</v>
      </c>
      <c r="H1735" s="2">
        <v>1594.09218232748</v>
      </c>
      <c r="I1735" s="2">
        <v>0.00257058823529412</v>
      </c>
      <c r="J1735" s="4">
        <v>2978.86427298192</v>
      </c>
      <c r="K1735">
        <f t="shared" si="138"/>
        <v>3009.27643784787</v>
      </c>
      <c r="M1735" s="2">
        <v>0.00025</v>
      </c>
      <c r="N1735" s="2">
        <v>1923.09651133181</v>
      </c>
      <c r="O1735">
        <f t="shared" si="135"/>
        <v>1964.54036159919</v>
      </c>
      <c r="Q1735" s="2">
        <v>0.000158333333333333</v>
      </c>
      <c r="R1735" s="2">
        <v>1602.75019098549</v>
      </c>
      <c r="S1735">
        <f t="shared" si="139"/>
        <v>1605.07839499436</v>
      </c>
    </row>
    <row r="1736" spans="1:19">
      <c r="A1736" s="1">
        <v>0.000152777777777778</v>
      </c>
      <c r="B1736" s="1">
        <v>645.785586962058</v>
      </c>
      <c r="C1736">
        <f t="shared" si="136"/>
        <v>637.9278984321</v>
      </c>
      <c r="F1736" s="2">
        <v>0.000144886363636364</v>
      </c>
      <c r="G1736">
        <f t="shared" si="137"/>
        <v>1579.83193277311</v>
      </c>
      <c r="H1736" s="2">
        <v>1593.07359307359</v>
      </c>
      <c r="I1736" s="2">
        <v>0.00259411764705882</v>
      </c>
      <c r="J1736" s="4">
        <v>2972.24344283168</v>
      </c>
      <c r="K1736">
        <f t="shared" si="138"/>
        <v>3013.05976936229</v>
      </c>
      <c r="M1736" s="2">
        <v>0.00025</v>
      </c>
      <c r="N1736" s="2">
        <v>1929.71734148205</v>
      </c>
      <c r="O1736">
        <f t="shared" si="135"/>
        <v>1970.14260249554</v>
      </c>
      <c r="Q1736" s="2">
        <v>0.000158333333333333</v>
      </c>
      <c r="R1736" s="2">
        <v>1607.8431372549</v>
      </c>
      <c r="S1736">
        <f t="shared" si="139"/>
        <v>1608.42518825712</v>
      </c>
    </row>
    <row r="1737" spans="1:19">
      <c r="A1737" s="1">
        <v>0.000152777777777778</v>
      </c>
      <c r="B1737" s="1">
        <v>653.934300993125</v>
      </c>
      <c r="C1737">
        <f t="shared" si="136"/>
        <v>635.16315617156</v>
      </c>
      <c r="F1737" s="2">
        <v>0.000144886363636364</v>
      </c>
      <c r="G1737">
        <f t="shared" si="137"/>
        <v>1576.55789588563</v>
      </c>
      <c r="H1737" s="2">
        <v>1584.92487904253</v>
      </c>
      <c r="I1737" s="2">
        <v>0.00259411764705882</v>
      </c>
      <c r="J1737" s="4">
        <v>2981.41074611663</v>
      </c>
      <c r="K1737">
        <f t="shared" si="138"/>
        <v>3019.17130488559</v>
      </c>
      <c r="M1737" s="2">
        <v>0.00025</v>
      </c>
      <c r="N1737" s="2">
        <v>1956.20066208302</v>
      </c>
      <c r="O1737">
        <f t="shared" si="135"/>
        <v>1976.38146167558</v>
      </c>
      <c r="Q1737" s="2">
        <v>0.000158333333333333</v>
      </c>
      <c r="R1737" s="2">
        <v>1602.75019098549</v>
      </c>
      <c r="S1737">
        <f t="shared" si="139"/>
        <v>1608.93448288406</v>
      </c>
    </row>
    <row r="1738" spans="1:19">
      <c r="A1738" s="1">
        <v>0.000152777777777778</v>
      </c>
      <c r="B1738" s="1">
        <v>647.313470842883</v>
      </c>
      <c r="C1738">
        <f t="shared" si="136"/>
        <v>630.288479027975</v>
      </c>
      <c r="F1738" s="2">
        <v>0.000144886363636364</v>
      </c>
      <c r="G1738">
        <f t="shared" si="137"/>
        <v>1574.88449925425</v>
      </c>
      <c r="H1738" s="2">
        <v>1574.73898650369</v>
      </c>
      <c r="I1738" s="2">
        <v>0.00259411764705882</v>
      </c>
      <c r="J1738" s="4">
        <v>3018.58925388337</v>
      </c>
      <c r="K1738">
        <f t="shared" si="138"/>
        <v>3026.81072428972</v>
      </c>
      <c r="M1738" s="2">
        <v>0.00025</v>
      </c>
      <c r="N1738" s="2">
        <v>1994.39775910364</v>
      </c>
      <c r="O1738">
        <f t="shared" si="135"/>
        <v>1979.05525846702</v>
      </c>
      <c r="Q1738" s="2">
        <v>0.000163888888888889</v>
      </c>
      <c r="R1738" s="2">
        <v>1593.07359307359</v>
      </c>
      <c r="S1738">
        <f t="shared" si="139"/>
        <v>1608.20691913129</v>
      </c>
    </row>
    <row r="1739" spans="1:19">
      <c r="A1739" s="1">
        <v>0.000152777777777778</v>
      </c>
      <c r="B1739" s="1">
        <v>635.090399796282</v>
      </c>
      <c r="C1739">
        <f t="shared" si="136"/>
        <v>627.378224016879</v>
      </c>
      <c r="F1739" s="2">
        <v>0.000144886363636364</v>
      </c>
      <c r="G1739">
        <f t="shared" si="137"/>
        <v>1578.30404889229</v>
      </c>
      <c r="H1739" s="2">
        <v>1574.22969187675</v>
      </c>
      <c r="I1739" s="2">
        <v>0.00259411764705882</v>
      </c>
      <c r="J1739" s="4">
        <v>3044.5632798574</v>
      </c>
      <c r="K1739">
        <f t="shared" si="138"/>
        <v>3030.37578667831</v>
      </c>
      <c r="M1739" s="2">
        <v>0.00025</v>
      </c>
      <c r="N1739" s="2">
        <v>2010.18589253883</v>
      </c>
      <c r="O1739">
        <f t="shared" si="135"/>
        <v>1975.49019607843</v>
      </c>
      <c r="Q1739" s="2">
        <v>0.000163888888888889</v>
      </c>
      <c r="R1739" s="2">
        <v>1595.11077158136</v>
      </c>
      <c r="S1739">
        <f t="shared" si="139"/>
        <v>1607.98865000546</v>
      </c>
    </row>
    <row r="1740" spans="1:19">
      <c r="A1740" s="1">
        <v>0.000152777777777778</v>
      </c>
      <c r="B1740" s="1">
        <v>626.941685765215</v>
      </c>
      <c r="C1740">
        <f t="shared" si="136"/>
        <v>628.615082396595</v>
      </c>
      <c r="F1740" s="2">
        <v>0.000144886363636364</v>
      </c>
      <c r="G1740">
        <f t="shared" si="137"/>
        <v>1585.14314816836</v>
      </c>
      <c r="H1740" s="2">
        <v>1577.2854596384</v>
      </c>
      <c r="I1740" s="2">
        <v>0.00259411764705882</v>
      </c>
      <c r="J1740" s="4">
        <v>3048.12834224599</v>
      </c>
      <c r="K1740">
        <f t="shared" si="138"/>
        <v>3028.77514642221</v>
      </c>
      <c r="M1740" s="2">
        <v>0.00025</v>
      </c>
      <c r="N1740" s="2">
        <v>1990.32340208811</v>
      </c>
      <c r="O1740">
        <f t="shared" si="135"/>
        <v>1970.71555895085</v>
      </c>
      <c r="Q1740" s="2">
        <v>0.000163888888888889</v>
      </c>
      <c r="R1740" s="2">
        <v>1610.38961038961</v>
      </c>
      <c r="S1740">
        <f t="shared" si="139"/>
        <v>1607.69762450435</v>
      </c>
    </row>
    <row r="1741" spans="1:19">
      <c r="A1741" s="1">
        <v>0.000152777777777778</v>
      </c>
      <c r="B1741" s="1">
        <v>627.450980392157</v>
      </c>
      <c r="C1741">
        <f t="shared" si="136"/>
        <v>633.853541416567</v>
      </c>
      <c r="F1741" s="2">
        <v>0.000144886363636364</v>
      </c>
      <c r="G1741">
        <f t="shared" si="137"/>
        <v>1592.12776019499</v>
      </c>
      <c r="H1741" s="2">
        <v>1578.81334351923</v>
      </c>
      <c r="I1741" s="2">
        <v>0.00260294117647059</v>
      </c>
      <c r="J1741" s="4">
        <v>3021.13572701808</v>
      </c>
      <c r="K1741">
        <f t="shared" si="138"/>
        <v>3026.81072428972</v>
      </c>
      <c r="M1741" s="2">
        <v>0.00025</v>
      </c>
      <c r="N1741" s="2">
        <v>1959.76572447161</v>
      </c>
      <c r="O1741">
        <f t="shared" si="135"/>
        <v>1973.00738477209</v>
      </c>
      <c r="Q1741" s="2">
        <v>0.000166666666666667</v>
      </c>
      <c r="R1741" s="2">
        <v>1623.63127069009</v>
      </c>
      <c r="S1741">
        <f t="shared" si="139"/>
        <v>1605.29666412019</v>
      </c>
    </row>
    <row r="1742" spans="1:19">
      <c r="A1742" s="1">
        <v>0.000152777777777778</v>
      </c>
      <c r="B1742" s="1">
        <v>628.978864272982</v>
      </c>
      <c r="C1742">
        <f t="shared" si="136"/>
        <v>639.455782312925</v>
      </c>
      <c r="F1742" s="2">
        <v>0.000144886363636364</v>
      </c>
      <c r="G1742">
        <f t="shared" si="137"/>
        <v>1595.91109170941</v>
      </c>
      <c r="H1742" s="2">
        <v>1575.75757575758</v>
      </c>
      <c r="I1742" s="2">
        <v>0.00260294117647059</v>
      </c>
      <c r="J1742" s="4">
        <v>3005.34759358289</v>
      </c>
      <c r="K1742">
        <f t="shared" si="138"/>
        <v>3030.73956855469</v>
      </c>
      <c r="M1742" s="2">
        <v>0.000281976744186046</v>
      </c>
      <c r="N1742" s="2">
        <v>1952.63559969442</v>
      </c>
      <c r="O1742">
        <f t="shared" si="135"/>
        <v>1983.32060096766</v>
      </c>
      <c r="Q1742" s="2">
        <v>0.000166666666666667</v>
      </c>
      <c r="R1742" s="2">
        <v>1626.1777438248</v>
      </c>
      <c r="S1742">
        <f t="shared" si="139"/>
        <v>1600.27647422605</v>
      </c>
    </row>
    <row r="1743" spans="1:19">
      <c r="A1743" s="1">
        <v>0.000152777777777778</v>
      </c>
      <c r="B1743" s="1">
        <v>626.432391138273</v>
      </c>
      <c r="C1743">
        <f t="shared" si="136"/>
        <v>642.220524573466</v>
      </c>
      <c r="F1743" s="2">
        <v>0.000144886363636364</v>
      </c>
      <c r="G1743">
        <f t="shared" si="137"/>
        <v>1597.14795008913</v>
      </c>
      <c r="H1743" s="2">
        <v>1570.15533486122</v>
      </c>
      <c r="I1743" s="2">
        <v>0.00260294117647059</v>
      </c>
      <c r="J1743" s="4">
        <v>3015.02419149478</v>
      </c>
      <c r="K1743">
        <f t="shared" si="138"/>
        <v>3041.21648659464</v>
      </c>
      <c r="M1743" s="2">
        <v>0.000281976744186046</v>
      </c>
      <c r="N1743" s="2">
        <v>1967.91443850267</v>
      </c>
      <c r="O1743">
        <f t="shared" si="135"/>
        <v>1994.97071555895</v>
      </c>
      <c r="Q1743" s="2">
        <v>0.000166666666666667</v>
      </c>
      <c r="R1743" s="2">
        <v>1611.40819964349</v>
      </c>
      <c r="S1743">
        <f t="shared" si="139"/>
        <v>1594.38320782859</v>
      </c>
    </row>
    <row r="1744" spans="1:19">
      <c r="A1744" s="1">
        <v>0.000152777777777778</v>
      </c>
      <c r="B1744" s="1">
        <v>619.811560988032</v>
      </c>
      <c r="C1744">
        <f t="shared" si="136"/>
        <v>642.220524573466</v>
      </c>
      <c r="F1744" s="2">
        <v>0.000144886363636364</v>
      </c>
      <c r="G1744">
        <f t="shared" si="137"/>
        <v>1597.80275746662</v>
      </c>
      <c r="H1744" s="2">
        <v>1573.21110262287</v>
      </c>
      <c r="I1744" s="2">
        <v>0.00262058823529412</v>
      </c>
      <c r="J1744" s="4">
        <v>3034.88668194551</v>
      </c>
      <c r="K1744">
        <f t="shared" si="138"/>
        <v>3051.98443013569</v>
      </c>
      <c r="M1744" s="2">
        <v>0.000281976744186046</v>
      </c>
      <c r="N1744" s="2">
        <v>1979.62821492233</v>
      </c>
      <c r="O1744">
        <f t="shared" si="135"/>
        <v>2001.46422205246</v>
      </c>
      <c r="Q1744" s="2">
        <v>0.000166666666666667</v>
      </c>
      <c r="R1744" s="2">
        <v>1597.65724471607</v>
      </c>
      <c r="S1744">
        <f t="shared" si="139"/>
        <v>1591.7639783186</v>
      </c>
    </row>
    <row r="1745" spans="1:19">
      <c r="A1745" s="1">
        <v>0.000152777777777778</v>
      </c>
      <c r="B1745" s="1">
        <v>626.941685765215</v>
      </c>
      <c r="C1745">
        <f t="shared" si="136"/>
        <v>642.511550074575</v>
      </c>
      <c r="F1745" s="2">
        <v>0.000144886363636364</v>
      </c>
      <c r="G1745">
        <f t="shared" si="137"/>
        <v>1599.33064134745</v>
      </c>
      <c r="H1745" s="2">
        <v>1598.67583396995</v>
      </c>
      <c r="I1745" s="2">
        <v>0.00262058823529412</v>
      </c>
      <c r="J1745" s="4">
        <v>3043.54469060351</v>
      </c>
      <c r="K1745">
        <f t="shared" si="138"/>
        <v>3058.31423478482</v>
      </c>
      <c r="M1745" s="2">
        <v>0.000290697674418605</v>
      </c>
      <c r="N1745" s="2">
        <v>1977.59103641457</v>
      </c>
      <c r="O1745">
        <f t="shared" si="135"/>
        <v>2003.50140056022</v>
      </c>
      <c r="Q1745" s="2">
        <v>0.000166666666666667</v>
      </c>
      <c r="R1745" s="2">
        <v>1591.54570919277</v>
      </c>
      <c r="S1745">
        <f t="shared" si="139"/>
        <v>1594.0194259522</v>
      </c>
    </row>
    <row r="1746" spans="1:19">
      <c r="A1746" s="1">
        <v>0.000152777777777778</v>
      </c>
      <c r="B1746" s="1">
        <v>643.748408454291</v>
      </c>
      <c r="C1746">
        <f t="shared" si="136"/>
        <v>642.94808832624</v>
      </c>
      <c r="F1746" s="2">
        <v>0.000144886363636364</v>
      </c>
      <c r="G1746">
        <f t="shared" si="137"/>
        <v>1597.36621921496</v>
      </c>
      <c r="H1746" s="2">
        <v>1622.10338680927</v>
      </c>
      <c r="I1746" s="2">
        <v>0.00262058823529412</v>
      </c>
      <c r="J1746" s="4">
        <v>3033.35879806468</v>
      </c>
      <c r="K1746">
        <f t="shared" si="138"/>
        <v>3061.00622067009</v>
      </c>
      <c r="M1746" s="2">
        <v>0.000290697674418605</v>
      </c>
      <c r="N1746" s="2">
        <v>1965.87725999491</v>
      </c>
      <c r="O1746">
        <f t="shared" si="135"/>
        <v>2005.15660809778</v>
      </c>
      <c r="Q1746" s="2">
        <v>0.000166666666666667</v>
      </c>
      <c r="R1746" s="2">
        <v>1593.07359307359</v>
      </c>
      <c r="S1746">
        <f t="shared" si="139"/>
        <v>1599.91269234967</v>
      </c>
    </row>
    <row r="1747" spans="1:19">
      <c r="A1747" s="1">
        <v>0.000152777777777778</v>
      </c>
      <c r="B1747" s="1">
        <v>663.610898905017</v>
      </c>
      <c r="C1747">
        <f t="shared" si="136"/>
        <v>641.492960820692</v>
      </c>
      <c r="F1747" s="2">
        <v>0.000144886363636364</v>
      </c>
      <c r="G1747">
        <f t="shared" si="137"/>
        <v>1591.1091709411</v>
      </c>
      <c r="H1747" s="2">
        <v>1626.1777438248</v>
      </c>
      <c r="I1747" s="2">
        <v>0.00264411764705882</v>
      </c>
      <c r="J1747" s="4">
        <v>3034.37738731856</v>
      </c>
      <c r="K1747">
        <f t="shared" si="138"/>
        <v>3065.44435956201</v>
      </c>
      <c r="M1747" s="2">
        <v>0.000290697674418605</v>
      </c>
      <c r="N1747" s="2">
        <v>1971.98879551821</v>
      </c>
      <c r="O1747">
        <f t="shared" si="135"/>
        <v>2010.56786350904</v>
      </c>
      <c r="Q1747" s="2">
        <v>0.000166666666666667</v>
      </c>
      <c r="R1747" s="2">
        <v>1593.58288770053</v>
      </c>
      <c r="S1747">
        <f t="shared" si="139"/>
        <v>1605.00563861908</v>
      </c>
    </row>
    <row r="1748" spans="1:19">
      <c r="A1748" s="1">
        <v>0.000152777777777778</v>
      </c>
      <c r="B1748" s="1">
        <v>666.666666666667</v>
      </c>
      <c r="C1748">
        <f t="shared" si="136"/>
        <v>636.691040052384</v>
      </c>
      <c r="F1748" s="2">
        <v>0.000144886363636364</v>
      </c>
      <c r="G1748">
        <f t="shared" si="137"/>
        <v>1583.76077703809</v>
      </c>
      <c r="H1748" s="2">
        <v>1605.29666412019</v>
      </c>
      <c r="I1748" s="2">
        <v>0.00264411764705882</v>
      </c>
      <c r="J1748" s="4">
        <v>3048.63763687293</v>
      </c>
      <c r="K1748">
        <f t="shared" si="138"/>
        <v>3072.71999708974</v>
      </c>
      <c r="M1748" s="2">
        <v>0.000290697674418605</v>
      </c>
      <c r="N1748" s="2">
        <v>2008.65800865801</v>
      </c>
      <c r="O1748">
        <f t="shared" si="135"/>
        <v>2016.29742806213</v>
      </c>
      <c r="Q1748" s="2">
        <v>0.000166666666666667</v>
      </c>
      <c r="R1748" s="2">
        <v>1588.48994143112</v>
      </c>
      <c r="S1748">
        <f t="shared" si="139"/>
        <v>1607.40659900324</v>
      </c>
    </row>
    <row r="1749" spans="1:19">
      <c r="A1749" s="1">
        <v>0.000152777777777778</v>
      </c>
      <c r="B1749" s="1">
        <v>648.332060096766</v>
      </c>
      <c r="C1749">
        <f t="shared" si="136"/>
        <v>630.725017279639</v>
      </c>
      <c r="F1749" s="2">
        <v>0.000144886363636364</v>
      </c>
      <c r="G1749">
        <f t="shared" si="137"/>
        <v>1579.83193277311</v>
      </c>
      <c r="H1749" s="2">
        <v>1584.41558441558</v>
      </c>
      <c r="I1749" s="2">
        <v>0.00264411764705882</v>
      </c>
      <c r="J1749" s="4">
        <v>3078.68601986249</v>
      </c>
      <c r="K1749">
        <f t="shared" si="138"/>
        <v>3080.5776856197</v>
      </c>
      <c r="M1749" s="2">
        <v>0.000290697674418605</v>
      </c>
      <c r="N1749" s="2">
        <v>2042.27145403616</v>
      </c>
      <c r="O1749">
        <f t="shared" si="135"/>
        <v>2016.80672268908</v>
      </c>
      <c r="Q1749" s="2">
        <v>0.000169444444444444</v>
      </c>
      <c r="R1749" s="2">
        <v>1584.92487904253</v>
      </c>
      <c r="S1749">
        <f t="shared" si="139"/>
        <v>1608.06140638073</v>
      </c>
    </row>
    <row r="1750" spans="1:19">
      <c r="A1750" s="1">
        <v>0.000152777777777778</v>
      </c>
      <c r="B1750" s="1">
        <v>626.432391138273</v>
      </c>
      <c r="C1750">
        <f t="shared" si="136"/>
        <v>628.46956964604</v>
      </c>
      <c r="F1750" s="2">
        <v>0.000144886363636364</v>
      </c>
      <c r="G1750">
        <f t="shared" si="137"/>
        <v>1580.12295827422</v>
      </c>
      <c r="H1750" s="2">
        <v>1574.73898650369</v>
      </c>
      <c r="I1750" s="2">
        <v>0.00264411764705882</v>
      </c>
      <c r="J1750" s="4">
        <v>3090.39979628215</v>
      </c>
      <c r="K1750">
        <f t="shared" si="138"/>
        <v>3084.4337735094</v>
      </c>
      <c r="M1750" s="2">
        <v>0.000290697674418605</v>
      </c>
      <c r="N1750" s="2">
        <v>2045.83651642475</v>
      </c>
      <c r="O1750">
        <f t="shared" si="135"/>
        <v>2013.55996944232</v>
      </c>
      <c r="Q1750" s="2">
        <v>0.000169444444444444</v>
      </c>
      <c r="R1750" s="2">
        <v>1593.07359307359</v>
      </c>
      <c r="S1750">
        <f t="shared" si="139"/>
        <v>1609.22550838517</v>
      </c>
    </row>
    <row r="1751" spans="1:19">
      <c r="A1751" s="1">
        <v>0.000152777777777778</v>
      </c>
      <c r="B1751" s="1">
        <v>621.848739495798</v>
      </c>
      <c r="C1751">
        <f t="shared" si="136"/>
        <v>631.961875659354</v>
      </c>
      <c r="F1751" s="2">
        <v>0.000144886363636364</v>
      </c>
      <c r="G1751">
        <f t="shared" si="137"/>
        <v>1581.72359853032</v>
      </c>
      <c r="H1751" s="2">
        <v>1583.90628978864</v>
      </c>
      <c r="I1751" s="2">
        <v>0.00264411764705882</v>
      </c>
      <c r="J1751" s="4">
        <v>3079.19531448943</v>
      </c>
      <c r="K1751">
        <f t="shared" si="138"/>
        <v>3083.99723525774</v>
      </c>
      <c r="M1751" s="2">
        <v>0.000290697674418605</v>
      </c>
      <c r="N1751" s="2">
        <v>2019.86249045073</v>
      </c>
      <c r="O1751">
        <f t="shared" si="135"/>
        <v>2012.60504201681</v>
      </c>
      <c r="Q1751" s="2">
        <v>0.000169444444444444</v>
      </c>
      <c r="R1751" s="2">
        <v>1613.44537815126</v>
      </c>
      <c r="S1751">
        <f t="shared" si="139"/>
        <v>1610.17134126378</v>
      </c>
    </row>
    <row r="1752" spans="1:19">
      <c r="A1752" s="1">
        <v>0.000152777777777778</v>
      </c>
      <c r="B1752" s="1">
        <v>629.997453526865</v>
      </c>
      <c r="C1752">
        <f t="shared" si="136"/>
        <v>638.000654807377</v>
      </c>
      <c r="F1752" s="2">
        <v>0.000144886363636364</v>
      </c>
      <c r="G1752">
        <f t="shared" si="137"/>
        <v>1581.21430390338</v>
      </c>
      <c r="H1752" s="2">
        <v>1584.92487904253</v>
      </c>
      <c r="I1752" s="2">
        <v>0.00265882352941176</v>
      </c>
      <c r="J1752" s="4">
        <v>3062.38859180036</v>
      </c>
      <c r="K1752">
        <f t="shared" si="138"/>
        <v>3082.97864600386</v>
      </c>
      <c r="M1752" s="2">
        <v>0.000290697674418605</v>
      </c>
      <c r="N1752" s="2">
        <v>1995.92564298447</v>
      </c>
      <c r="O1752">
        <f t="shared" si="135"/>
        <v>2019.22587216705</v>
      </c>
      <c r="Q1752" s="2">
        <v>0.000169444444444444</v>
      </c>
      <c r="R1752" s="2">
        <v>1632.79857397504</v>
      </c>
      <c r="S1752">
        <f t="shared" si="139"/>
        <v>1608.78897013351</v>
      </c>
    </row>
    <row r="1753" spans="1:19">
      <c r="A1753" s="1">
        <v>0.000152777777777778</v>
      </c>
      <c r="B1753" s="1">
        <v>633.562515915457</v>
      </c>
      <c r="C1753">
        <f t="shared" si="136"/>
        <v>642.075011822911</v>
      </c>
      <c r="F1753" s="2">
        <v>0.000144886363636364</v>
      </c>
      <c r="G1753">
        <f t="shared" si="137"/>
        <v>1579.75917639783</v>
      </c>
      <c r="H1753" s="2">
        <v>1578.30404889228</v>
      </c>
      <c r="I1753" s="2">
        <v>0.00265882352941176</v>
      </c>
      <c r="J1753" s="4">
        <v>3064.42577030812</v>
      </c>
      <c r="K1753">
        <f t="shared" si="138"/>
        <v>3084.4337735094</v>
      </c>
      <c r="M1753" s="2">
        <v>0.000308139534883721</v>
      </c>
      <c r="N1753" s="2">
        <v>1990.83269671505</v>
      </c>
      <c r="O1753">
        <f t="shared" si="135"/>
        <v>2030.62133944487</v>
      </c>
      <c r="Q1753" s="2">
        <v>0.000169444444444444</v>
      </c>
      <c r="R1753" s="2">
        <v>1628.72421695951</v>
      </c>
      <c r="S1753">
        <f t="shared" si="139"/>
        <v>1603.84153661464</v>
      </c>
    </row>
    <row r="1754" spans="1:19">
      <c r="A1754" s="1">
        <v>0.000152777777777778</v>
      </c>
      <c r="B1754" s="1">
        <v>629.997453526865</v>
      </c>
      <c r="C1754">
        <f t="shared" si="136"/>
        <v>643.530139328458</v>
      </c>
      <c r="F1754" s="2">
        <v>0.000144886363636364</v>
      </c>
      <c r="G1754">
        <f t="shared" si="137"/>
        <v>1579.75917639783</v>
      </c>
      <c r="H1754" s="2">
        <v>1574.73898650369</v>
      </c>
      <c r="I1754" s="2">
        <v>0.00269117647058824</v>
      </c>
      <c r="J1754" s="4">
        <v>3085.30685001273</v>
      </c>
      <c r="K1754">
        <f t="shared" si="138"/>
        <v>3086.90749026883</v>
      </c>
      <c r="M1754" s="2">
        <v>0.000308139534883721</v>
      </c>
      <c r="N1754" s="2">
        <v>2009.16730328495</v>
      </c>
      <c r="O1754">
        <f t="shared" si="135"/>
        <v>2040.67990832697</v>
      </c>
      <c r="Q1754" s="2">
        <v>0.000169444444444444</v>
      </c>
      <c r="R1754" s="2">
        <v>1610.38961038961</v>
      </c>
      <c r="S1754">
        <f t="shared" si="139"/>
        <v>1598.89410309578</v>
      </c>
    </row>
    <row r="1755" spans="1:19">
      <c r="A1755" s="1">
        <v>0.000152777777777778</v>
      </c>
      <c r="B1755" s="1">
        <v>624.904507257448</v>
      </c>
      <c r="C1755">
        <f t="shared" si="136"/>
        <v>644.112190330678</v>
      </c>
      <c r="F1755" s="2">
        <v>0.000144886363636364</v>
      </c>
      <c r="G1755">
        <f t="shared" si="137"/>
        <v>1581.43257302921</v>
      </c>
      <c r="H1755" s="2">
        <v>1577.79475426534</v>
      </c>
      <c r="I1755" s="2">
        <v>0.00269117647058824</v>
      </c>
      <c r="J1755" s="4">
        <v>3103.64145658263</v>
      </c>
      <c r="K1755">
        <f t="shared" si="138"/>
        <v>3086.689221143</v>
      </c>
      <c r="M1755" s="2">
        <v>0.000328488372093023</v>
      </c>
      <c r="N1755" s="2">
        <v>2017.82531194296</v>
      </c>
      <c r="O1755">
        <f t="shared" si="135"/>
        <v>2045.39088362618</v>
      </c>
      <c r="Q1755" s="2">
        <v>0.000169444444444444</v>
      </c>
      <c r="R1755" s="2">
        <v>1593.07359307359</v>
      </c>
      <c r="S1755">
        <f t="shared" si="139"/>
        <v>1598.96685947106</v>
      </c>
    </row>
    <row r="1756" spans="1:19">
      <c r="A1756" s="1">
        <v>0.000152777777777778</v>
      </c>
      <c r="B1756" s="1">
        <v>632.543926661574</v>
      </c>
      <c r="C1756">
        <f t="shared" si="136"/>
        <v>645.349048710393</v>
      </c>
      <c r="F1756" s="2">
        <v>0.000144886363636364</v>
      </c>
      <c r="G1756">
        <f t="shared" si="137"/>
        <v>1583.17872603587</v>
      </c>
      <c r="H1756" s="2">
        <v>1586.45276292335</v>
      </c>
      <c r="I1756" s="2">
        <v>0.00269117647058824</v>
      </c>
      <c r="J1756" s="4">
        <v>3105.6786350904</v>
      </c>
      <c r="K1756">
        <f t="shared" si="138"/>
        <v>3083.34242788024</v>
      </c>
      <c r="M1756" s="2">
        <v>0.000328488372093023</v>
      </c>
      <c r="N1756" s="2">
        <v>2012.73236567354</v>
      </c>
      <c r="O1756">
        <f t="shared" si="135"/>
        <v>2048.63763687293</v>
      </c>
      <c r="Q1756" s="2">
        <v>0.000169444444444444</v>
      </c>
      <c r="R1756" s="2">
        <v>1593.07359307359</v>
      </c>
      <c r="S1756">
        <f t="shared" si="139"/>
        <v>1604.49634399214</v>
      </c>
    </row>
    <row r="1757" spans="1:19">
      <c r="A1757" s="1">
        <v>0.000152777777777778</v>
      </c>
      <c r="B1757" s="1">
        <v>650.878533231474</v>
      </c>
      <c r="C1757">
        <f t="shared" si="136"/>
        <v>646.367637964277</v>
      </c>
      <c r="F1757" s="2">
        <v>0.000144886363636364</v>
      </c>
      <c r="G1757">
        <f t="shared" si="137"/>
        <v>1583.25148241114</v>
      </c>
      <c r="H1757" s="2">
        <v>1585.94346829641</v>
      </c>
      <c r="I1757" s="2">
        <v>0.00271176470588235</v>
      </c>
      <c r="J1757" s="4">
        <v>3087.3440285205</v>
      </c>
      <c r="K1757">
        <f t="shared" si="138"/>
        <v>3079.6318527411</v>
      </c>
      <c r="M1757" s="2">
        <v>0.000328488372093023</v>
      </c>
      <c r="N1757" s="2">
        <v>2016.29742806213</v>
      </c>
      <c r="O1757">
        <f t="shared" si="135"/>
        <v>2054.68551056786</v>
      </c>
      <c r="Q1757" s="2">
        <v>0.000169444444444444</v>
      </c>
      <c r="R1757" s="2">
        <v>1599.69442322383</v>
      </c>
      <c r="S1757">
        <f t="shared" si="139"/>
        <v>1611.55371239405</v>
      </c>
    </row>
    <row r="1758" spans="1:19">
      <c r="A1758" s="1">
        <v>0.000152777777777778</v>
      </c>
      <c r="B1758" s="1">
        <v>664.120193531958</v>
      </c>
      <c r="C1758">
        <f t="shared" si="136"/>
        <v>644.766997708174</v>
      </c>
      <c r="F1758" s="2">
        <v>0.000144886363636364</v>
      </c>
      <c r="G1758">
        <f t="shared" si="137"/>
        <v>1582.37840590782</v>
      </c>
      <c r="H1758" s="2">
        <v>1580.34122740005</v>
      </c>
      <c r="I1758" s="2">
        <v>0.00271176470588235</v>
      </c>
      <c r="J1758" s="4">
        <v>3072.06518971225</v>
      </c>
      <c r="K1758">
        <f t="shared" si="138"/>
        <v>3081.96005674997</v>
      </c>
      <c r="M1758" s="2">
        <v>0.000328488372093023</v>
      </c>
      <c r="N1758" s="2">
        <v>2038.19709702063</v>
      </c>
      <c r="O1758">
        <f t="shared" si="135"/>
        <v>2061.87929717341</v>
      </c>
      <c r="Q1758" s="2">
        <v>0.000169444444444444</v>
      </c>
      <c r="R1758" s="2">
        <v>1603.76878023937</v>
      </c>
      <c r="S1758">
        <f t="shared" si="139"/>
        <v>1615.70082578486</v>
      </c>
    </row>
    <row r="1759" spans="1:19">
      <c r="A1759" s="1">
        <v>0.000152777777777778</v>
      </c>
      <c r="B1759" s="1">
        <v>658.5179526356</v>
      </c>
      <c r="C1759">
        <f t="shared" si="136"/>
        <v>640.183346065699</v>
      </c>
      <c r="F1759" s="2">
        <v>0.000144886363636364</v>
      </c>
      <c r="G1759">
        <f t="shared" si="137"/>
        <v>1582.81494415948</v>
      </c>
      <c r="H1759" s="2">
        <v>1574.73898650369</v>
      </c>
      <c r="I1759" s="2">
        <v>0.00271176470588235</v>
      </c>
      <c r="J1759" s="4">
        <v>3072.57448433919</v>
      </c>
      <c r="K1759">
        <f t="shared" si="138"/>
        <v>3090.32703990687</v>
      </c>
      <c r="M1759" s="2">
        <v>0.000328488372093023</v>
      </c>
      <c r="N1759" s="2">
        <v>2072.82913165266</v>
      </c>
      <c r="O1759">
        <f t="shared" si="135"/>
        <v>2066.27196333079</v>
      </c>
      <c r="Q1759" s="2">
        <v>0.000172222222222222</v>
      </c>
      <c r="R1759" s="2">
        <v>1598.16653934301</v>
      </c>
      <c r="S1759">
        <f t="shared" si="139"/>
        <v>1616.06460766125</v>
      </c>
    </row>
    <row r="1760" spans="1:19">
      <c r="A1760" s="1">
        <v>0.000152777777777778</v>
      </c>
      <c r="B1760" s="1">
        <v>643.748408454291</v>
      </c>
      <c r="C1760">
        <f t="shared" si="136"/>
        <v>636.327258175998</v>
      </c>
      <c r="F1760" s="2">
        <v>0.000144886363636364</v>
      </c>
      <c r="G1760">
        <f t="shared" si="137"/>
        <v>1587.61686492779</v>
      </c>
      <c r="H1760" s="2">
        <v>1578.30404889228</v>
      </c>
      <c r="I1760" s="2">
        <v>0.00271176470588235</v>
      </c>
      <c r="J1760" s="4">
        <v>3081.74178762414</v>
      </c>
      <c r="K1760">
        <f t="shared" si="138"/>
        <v>3100.65844519626</v>
      </c>
      <c r="M1760" s="2">
        <v>0.000328488372093023</v>
      </c>
      <c r="N1760" s="2">
        <v>2087.08938120703</v>
      </c>
      <c r="O1760">
        <f t="shared" si="135"/>
        <v>2064.93506493506</v>
      </c>
      <c r="Q1760" s="2">
        <v>0.000172222222222222</v>
      </c>
      <c r="R1760" s="2">
        <v>1594.09218232748</v>
      </c>
      <c r="S1760">
        <f t="shared" si="139"/>
        <v>1614.68223653098</v>
      </c>
    </row>
    <row r="1761" spans="1:19">
      <c r="A1761" s="1">
        <v>0.000152777777777778</v>
      </c>
      <c r="B1761" s="1">
        <v>634.071810542399</v>
      </c>
      <c r="C1761">
        <f t="shared" si="136"/>
        <v>636.691040052385</v>
      </c>
      <c r="F1761" s="2">
        <v>0.000144886363636364</v>
      </c>
      <c r="G1761">
        <f t="shared" si="137"/>
        <v>1594.81974608025</v>
      </c>
      <c r="H1761" s="2">
        <v>1586.45276292335</v>
      </c>
      <c r="I1761" s="2">
        <v>0.00271176470588235</v>
      </c>
      <c r="J1761" s="4">
        <v>3083.77896613191</v>
      </c>
      <c r="K1761">
        <f t="shared" si="138"/>
        <v>3108.44337735094</v>
      </c>
      <c r="M1761" s="2">
        <v>0.000328488372093023</v>
      </c>
      <c r="N1761" s="2">
        <v>2071.30124777184</v>
      </c>
      <c r="O1761">
        <f t="shared" si="135"/>
        <v>2062.57957728546</v>
      </c>
      <c r="Q1761" s="2">
        <v>0.000172222222222222</v>
      </c>
      <c r="R1761" s="2">
        <v>1610.89890501655</v>
      </c>
      <c r="S1761">
        <f t="shared" si="139"/>
        <v>1614.10018552876</v>
      </c>
    </row>
    <row r="1762" spans="1:19">
      <c r="A1762" s="1">
        <v>0.000152777777777778</v>
      </c>
      <c r="B1762" s="1">
        <v>633.562515915457</v>
      </c>
      <c r="C1762">
        <f t="shared" si="136"/>
        <v>642.293280948743</v>
      </c>
      <c r="F1762" s="2">
        <v>0.000144886363636364</v>
      </c>
      <c r="G1762">
        <f t="shared" si="137"/>
        <v>1600.56749972716</v>
      </c>
      <c r="H1762" s="2">
        <v>1590.01782531194</v>
      </c>
      <c r="I1762" s="2">
        <v>0.00273823529411765</v>
      </c>
      <c r="J1762" s="4">
        <v>3080.21390374332</v>
      </c>
      <c r="K1762">
        <f t="shared" si="138"/>
        <v>3116.08279675507</v>
      </c>
      <c r="M1762" s="2">
        <v>0.000328488372093023</v>
      </c>
      <c r="N1762" s="2">
        <v>2046.85510567864</v>
      </c>
      <c r="O1762">
        <f t="shared" si="135"/>
        <v>2065.57168321874</v>
      </c>
      <c r="Q1762" s="2">
        <v>0.000166666666666667</v>
      </c>
      <c r="R1762" s="2">
        <v>1631.77998472116</v>
      </c>
      <c r="S1762">
        <f t="shared" si="139"/>
        <v>1611.77198151988</v>
      </c>
    </row>
    <row r="1763" spans="1:19">
      <c r="A1763" s="1">
        <v>0.000152777777777778</v>
      </c>
      <c r="B1763" s="1">
        <v>639.674051438757</v>
      </c>
      <c r="C1763">
        <f t="shared" si="136"/>
        <v>648.477572847321</v>
      </c>
      <c r="F1763" s="2">
        <v>0.000144886363636364</v>
      </c>
      <c r="G1763">
        <f t="shared" si="137"/>
        <v>1602.24089635854</v>
      </c>
      <c r="H1763" s="2">
        <v>1586.96205755029</v>
      </c>
      <c r="I1763" s="2">
        <v>0.00273823529411765</v>
      </c>
      <c r="J1763" s="4">
        <v>3079.70460911637</v>
      </c>
      <c r="K1763">
        <f t="shared" si="138"/>
        <v>3126.12317654334</v>
      </c>
      <c r="M1763" s="2">
        <v>0.000343023255813953</v>
      </c>
      <c r="N1763" s="2">
        <v>2043.79933791698</v>
      </c>
      <c r="O1763">
        <f t="shared" si="135"/>
        <v>2074.48433919022</v>
      </c>
      <c r="Q1763" s="2">
        <v>0.000166666666666667</v>
      </c>
      <c r="R1763" s="2">
        <v>1642.47517188694</v>
      </c>
      <c r="S1763">
        <f t="shared" si="139"/>
        <v>1605.95147149769</v>
      </c>
    </row>
    <row r="1764" spans="1:19">
      <c r="A1764" s="1">
        <v>0.000152777777777778</v>
      </c>
      <c r="B1764" s="1">
        <v>639.674051438757</v>
      </c>
      <c r="C1764">
        <f t="shared" si="136"/>
        <v>651.606096984248</v>
      </c>
      <c r="F1764" s="2">
        <v>0.000147727272727273</v>
      </c>
      <c r="G1764">
        <f t="shared" si="137"/>
        <v>1601.44057623049</v>
      </c>
      <c r="H1764" s="2">
        <v>1579.83193277311</v>
      </c>
      <c r="I1764" s="2">
        <v>0.00273823529411765</v>
      </c>
      <c r="J1764" s="4">
        <v>3103.64145658263</v>
      </c>
      <c r="K1764">
        <f t="shared" si="138"/>
        <v>3140.38342609771</v>
      </c>
      <c r="M1764" s="2">
        <v>0.000343023255813953</v>
      </c>
      <c r="N1764" s="2">
        <v>2061.115355233</v>
      </c>
      <c r="O1764">
        <f t="shared" si="135"/>
        <v>2083.01502419149</v>
      </c>
      <c r="Q1764" s="2">
        <v>0.000163888888888889</v>
      </c>
      <c r="R1764" s="2">
        <v>1628.72421695951</v>
      </c>
      <c r="S1764">
        <f t="shared" si="139"/>
        <v>1598.02102659246</v>
      </c>
    </row>
    <row r="1765" spans="1:19">
      <c r="A1765" s="1">
        <v>0.000152777777777778</v>
      </c>
      <c r="B1765" s="1">
        <v>632.034632034632</v>
      </c>
      <c r="C1765">
        <f t="shared" si="136"/>
        <v>650.514751355087</v>
      </c>
      <c r="F1765" s="2">
        <v>0.000147727272727273</v>
      </c>
      <c r="G1765">
        <f t="shared" si="137"/>
        <v>1600.85852522827</v>
      </c>
      <c r="H1765" s="2">
        <v>1583.3969951617</v>
      </c>
      <c r="I1765" s="2">
        <v>0.00273823529411765</v>
      </c>
      <c r="J1765" s="4">
        <v>3130.63407181054</v>
      </c>
      <c r="K1765">
        <f t="shared" si="138"/>
        <v>3152.53374076904</v>
      </c>
      <c r="M1765" s="2">
        <v>0.000343023255813953</v>
      </c>
      <c r="N1765" s="2">
        <v>2073.84772090654</v>
      </c>
      <c r="O1765">
        <f t="shared" si="135"/>
        <v>2086.64374840845</v>
      </c>
      <c r="Q1765" s="2">
        <v>0.000163888888888889</v>
      </c>
      <c r="R1765" s="2">
        <v>1606.31525337408</v>
      </c>
      <c r="S1765">
        <f t="shared" si="139"/>
        <v>1592.56429844665</v>
      </c>
    </row>
    <row r="1766" spans="1:19">
      <c r="A1766" s="1">
        <v>0.000152777777777778</v>
      </c>
      <c r="B1766" s="1">
        <v>631.52533740769</v>
      </c>
      <c r="C1766">
        <f t="shared" si="136"/>
        <v>649.205136600095</v>
      </c>
      <c r="F1766" s="2">
        <v>0.000147727272727273</v>
      </c>
      <c r="G1766">
        <f t="shared" si="137"/>
        <v>1601.44057623049</v>
      </c>
      <c r="H1766" s="2">
        <v>1608.35243188184</v>
      </c>
      <c r="I1766" s="2">
        <v>0.00273823529411765</v>
      </c>
      <c r="J1766" s="4">
        <v>3144.89432136491</v>
      </c>
      <c r="K1766">
        <f t="shared" si="138"/>
        <v>3158.86354541817</v>
      </c>
      <c r="M1766" s="2">
        <v>0.000377906976744186</v>
      </c>
      <c r="N1766" s="2">
        <v>2073.3384262796</v>
      </c>
      <c r="O1766">
        <f t="shared" si="135"/>
        <v>2087.40769034887</v>
      </c>
      <c r="Q1766" s="2">
        <v>0.000163888888888889</v>
      </c>
      <c r="R1766" s="2">
        <v>1588.48994143112</v>
      </c>
      <c r="S1766">
        <f t="shared" si="139"/>
        <v>1593.51013132526</v>
      </c>
    </row>
    <row r="1767" spans="1:19">
      <c r="A1767" s="1">
        <v>0.000152777777777778</v>
      </c>
      <c r="B1767" s="1">
        <v>646.294881588999</v>
      </c>
      <c r="C1767">
        <f t="shared" si="136"/>
        <v>648.914111098985</v>
      </c>
      <c r="F1767" s="2">
        <v>0.000147727272727273</v>
      </c>
      <c r="G1767">
        <f t="shared" si="137"/>
        <v>1599.11237222161</v>
      </c>
      <c r="H1767" s="2">
        <v>1628.72421695951</v>
      </c>
      <c r="I1767" s="2">
        <v>0.00273823529411765</v>
      </c>
      <c r="J1767" s="4">
        <v>3136.2363127069</v>
      </c>
      <c r="K1767">
        <f t="shared" si="138"/>
        <v>3160.24591654844</v>
      </c>
      <c r="M1767" s="2">
        <v>0.000377906976744186</v>
      </c>
      <c r="N1767" s="2">
        <v>2062.13394448689</v>
      </c>
      <c r="O1767">
        <f t="shared" si="135"/>
        <v>2089.508530685</v>
      </c>
      <c r="Q1767" s="2">
        <v>0.000163888888888889</v>
      </c>
      <c r="R1767" s="2">
        <v>1590.01782531194</v>
      </c>
      <c r="S1767">
        <f t="shared" si="139"/>
        <v>1599.91269234967</v>
      </c>
    </row>
    <row r="1768" spans="1:19">
      <c r="A1768" s="1">
        <v>0.000152777777777778</v>
      </c>
      <c r="B1768" s="1">
        <v>673.287496816909</v>
      </c>
      <c r="C1768">
        <f t="shared" si="136"/>
        <v>648.041034595657</v>
      </c>
      <c r="F1768" s="2">
        <v>0.000147727272727273</v>
      </c>
      <c r="G1768">
        <f t="shared" si="137"/>
        <v>1592.78256757248</v>
      </c>
      <c r="H1768" s="2">
        <v>1626.68703845174</v>
      </c>
      <c r="I1768" s="2">
        <v>0.00275882352941176</v>
      </c>
      <c r="J1768" s="4">
        <v>3137.25490196078</v>
      </c>
      <c r="K1768">
        <f t="shared" si="138"/>
        <v>3163.30168431009</v>
      </c>
      <c r="M1768" s="2">
        <v>0.000377906976744186</v>
      </c>
      <c r="N1768" s="2">
        <v>2068.24548001019</v>
      </c>
      <c r="O1768">
        <f t="shared" si="135"/>
        <v>2095.87471352177</v>
      </c>
      <c r="Q1768" s="2">
        <v>0.000163888888888889</v>
      </c>
      <c r="R1768" s="2">
        <v>1594.60147695442</v>
      </c>
      <c r="S1768">
        <f t="shared" si="139"/>
        <v>1606.97006075157</v>
      </c>
    </row>
    <row r="1769" spans="1:19">
      <c r="A1769" s="1">
        <v>0.000152777777777778</v>
      </c>
      <c r="B1769" s="1">
        <v>676.8525592055</v>
      </c>
      <c r="C1769">
        <f t="shared" si="136"/>
        <v>642.875331950962</v>
      </c>
      <c r="F1769" s="2">
        <v>0.000147727272727273</v>
      </c>
      <c r="G1769">
        <f t="shared" si="137"/>
        <v>1585.43417366947</v>
      </c>
      <c r="H1769" s="2">
        <v>1601.7316017316</v>
      </c>
      <c r="I1769" s="2">
        <v>0.00275882352941176</v>
      </c>
      <c r="J1769" s="4">
        <v>3150.49656226127</v>
      </c>
      <c r="K1769">
        <f t="shared" si="138"/>
        <v>3169.77700170978</v>
      </c>
      <c r="M1769" s="2">
        <v>0.000377906976744186</v>
      </c>
      <c r="N1769" s="2">
        <v>2095.2380952381</v>
      </c>
      <c r="O1769">
        <f t="shared" si="135"/>
        <v>2102.62286732875</v>
      </c>
      <c r="Q1769" s="2">
        <v>0.000163888888888889</v>
      </c>
      <c r="R1769" s="2">
        <v>1591.03641456583</v>
      </c>
      <c r="S1769">
        <f t="shared" si="139"/>
        <v>1610.60787951544</v>
      </c>
    </row>
    <row r="1770" spans="1:19">
      <c r="A1770" s="1">
        <v>0.000152777777777778</v>
      </c>
      <c r="B1770" s="1">
        <v>661.57372039725</v>
      </c>
      <c r="C1770">
        <f t="shared" si="136"/>
        <v>635.890719924334</v>
      </c>
      <c r="F1770" s="2">
        <v>0.000147727272727273</v>
      </c>
      <c r="G1770">
        <f t="shared" si="137"/>
        <v>1581.57808577976</v>
      </c>
      <c r="H1770" s="2">
        <v>1581.35981665393</v>
      </c>
      <c r="I1770" s="2">
        <v>0.00275882352941176</v>
      </c>
      <c r="J1770" s="4">
        <v>3179.52635599694</v>
      </c>
      <c r="K1770">
        <f t="shared" si="138"/>
        <v>3177.92571574084</v>
      </c>
      <c r="M1770" s="2">
        <v>0.000377906976744186</v>
      </c>
      <c r="N1770" s="2">
        <v>2118.15635345047</v>
      </c>
      <c r="O1770">
        <f t="shared" si="135"/>
        <v>2104.66004583652</v>
      </c>
      <c r="Q1770" s="2">
        <v>0.000163888888888889</v>
      </c>
      <c r="R1770" s="2">
        <v>1586.96205755029</v>
      </c>
      <c r="S1770">
        <f t="shared" si="139"/>
        <v>1612.28127614682</v>
      </c>
    </row>
    <row r="1771" spans="1:19">
      <c r="A1771" s="1">
        <v>0.000152777777777778</v>
      </c>
      <c r="B1771" s="1">
        <v>632.034632034632</v>
      </c>
      <c r="C1771">
        <f t="shared" si="136"/>
        <v>631.52533740769</v>
      </c>
      <c r="F1771" s="2">
        <v>0.000147727272727273</v>
      </c>
      <c r="G1771">
        <f t="shared" si="137"/>
        <v>1581.57808577976</v>
      </c>
      <c r="H1771" s="2">
        <v>1575.75757575758</v>
      </c>
      <c r="I1771" s="2">
        <v>0.00275882352941176</v>
      </c>
      <c r="J1771" s="4">
        <v>3188.69365928189</v>
      </c>
      <c r="K1771">
        <f t="shared" si="138"/>
        <v>3182.65488013387</v>
      </c>
      <c r="M1771" s="2">
        <v>0.000380813953488372</v>
      </c>
      <c r="N1771" s="2">
        <v>2112.04481792717</v>
      </c>
      <c r="O1771">
        <f t="shared" si="135"/>
        <v>2103.19582378406</v>
      </c>
      <c r="Q1771" s="2">
        <v>0.000163888888888889</v>
      </c>
      <c r="R1771" s="2">
        <v>1590.52711993888</v>
      </c>
      <c r="S1771">
        <f t="shared" si="139"/>
        <v>1613.9546727782</v>
      </c>
    </row>
    <row r="1772" spans="1:19">
      <c r="A1772" s="1">
        <v>0.000152777777777778</v>
      </c>
      <c r="B1772" s="1">
        <v>622.867328749682</v>
      </c>
      <c r="C1772">
        <f t="shared" si="136"/>
        <v>632.616683036851</v>
      </c>
      <c r="F1772" s="2">
        <v>0.000147727272727273</v>
      </c>
      <c r="G1772">
        <f t="shared" si="137"/>
        <v>1582.66943140892</v>
      </c>
      <c r="H1772" s="2">
        <v>1587.47135217723</v>
      </c>
      <c r="I1772" s="2">
        <v>0.00275882352941176</v>
      </c>
      <c r="J1772" s="4">
        <v>3174.94270435447</v>
      </c>
      <c r="K1772">
        <f t="shared" si="138"/>
        <v>3182.8731492597</v>
      </c>
      <c r="M1772" s="2">
        <v>0.000380813953488372</v>
      </c>
      <c r="N1772" s="2">
        <v>2090.14514896868</v>
      </c>
      <c r="O1772">
        <f t="shared" si="135"/>
        <v>2104.59638400815</v>
      </c>
      <c r="Q1772" s="2">
        <v>0.000155555555555556</v>
      </c>
      <c r="R1772" s="2">
        <v>1612.93608352432</v>
      </c>
      <c r="S1772">
        <f t="shared" si="139"/>
        <v>1615.84633853542</v>
      </c>
    </row>
    <row r="1773" spans="1:19">
      <c r="A1773" s="1">
        <v>0.000152777777777778</v>
      </c>
      <c r="B1773" s="1">
        <v>629.488158899924</v>
      </c>
      <c r="C1773">
        <f t="shared" si="136"/>
        <v>636.618283677107</v>
      </c>
      <c r="F1773" s="2">
        <v>0.000147727272727273</v>
      </c>
      <c r="G1773">
        <f t="shared" si="137"/>
        <v>1581.65084215504</v>
      </c>
      <c r="H1773" s="2">
        <v>1592.05500381971</v>
      </c>
      <c r="I1773" s="2">
        <v>0.00276470588235294</v>
      </c>
      <c r="J1773" s="4">
        <v>3154.5709192768</v>
      </c>
      <c r="K1773">
        <f t="shared" si="138"/>
        <v>3182.14558550693</v>
      </c>
      <c r="M1773" s="2">
        <v>0.000380813953488372</v>
      </c>
      <c r="N1773" s="2">
        <v>2079.95925642984</v>
      </c>
      <c r="O1773">
        <f t="shared" si="135"/>
        <v>2113.06340718105</v>
      </c>
      <c r="Q1773" s="2">
        <v>0.000155555555555556</v>
      </c>
      <c r="R1773" s="2">
        <v>1633.30786860199</v>
      </c>
      <c r="S1773">
        <f t="shared" si="139"/>
        <v>1614.31845465459</v>
      </c>
    </row>
    <row r="1774" spans="1:19">
      <c r="A1774" s="1">
        <v>0.000152777777777778</v>
      </c>
      <c r="B1774" s="1">
        <v>640.183346065699</v>
      </c>
      <c r="C1774">
        <f t="shared" si="136"/>
        <v>639.237513187093</v>
      </c>
      <c r="F1774" s="2">
        <v>0.000147727272727273</v>
      </c>
      <c r="G1774">
        <f t="shared" si="137"/>
        <v>1579.24988177089</v>
      </c>
      <c r="H1774" s="2">
        <v>1584.41558441558</v>
      </c>
      <c r="I1774" s="2">
        <v>0.00276470588235294</v>
      </c>
      <c r="J1774" s="4">
        <v>3157.62668703845</v>
      </c>
      <c r="K1774">
        <f t="shared" si="138"/>
        <v>3184.47378951581</v>
      </c>
      <c r="M1774" s="2">
        <v>0.000438953488372093</v>
      </c>
      <c r="N1774" s="2">
        <v>2090.14514896868</v>
      </c>
      <c r="O1774">
        <f t="shared" si="135"/>
        <v>2124.33155080214</v>
      </c>
      <c r="Q1774" s="2">
        <v>0.000155555555555556</v>
      </c>
      <c r="R1774" s="2">
        <v>1639.41940412529</v>
      </c>
      <c r="S1774">
        <f t="shared" si="139"/>
        <v>1608.78897013351</v>
      </c>
    </row>
    <row r="1775" spans="1:19">
      <c r="A1775" s="1">
        <v>0.000152777777777778</v>
      </c>
      <c r="B1775" s="1">
        <v>637.127578304049</v>
      </c>
      <c r="C1775">
        <f t="shared" si="136"/>
        <v>639.164756811816</v>
      </c>
      <c r="F1775" s="2">
        <v>0.000147727272727273</v>
      </c>
      <c r="G1775">
        <f t="shared" si="137"/>
        <v>1578.231292517</v>
      </c>
      <c r="H1775" s="2">
        <v>1575.24828113063</v>
      </c>
      <c r="I1775" s="2">
        <v>0.00276470588235294</v>
      </c>
      <c r="J1775" s="4">
        <v>3182.58212375859</v>
      </c>
      <c r="K1775">
        <f t="shared" si="138"/>
        <v>3188.32987740551</v>
      </c>
      <c r="M1775" s="2">
        <v>0.000438953488372093</v>
      </c>
      <c r="N1775" s="2">
        <v>2113.06340718105</v>
      </c>
      <c r="O1775">
        <f t="shared" si="135"/>
        <v>2133.05322128852</v>
      </c>
      <c r="Q1775" s="2">
        <v>0.000155555555555556</v>
      </c>
      <c r="R1775" s="2">
        <v>1620.0662083015</v>
      </c>
      <c r="S1775">
        <f t="shared" si="139"/>
        <v>1601.65884535632</v>
      </c>
    </row>
    <row r="1776" spans="1:19">
      <c r="A1776" s="1">
        <v>0.000152777777777778</v>
      </c>
      <c r="B1776" s="1">
        <v>627.960275019099</v>
      </c>
      <c r="C1776">
        <f t="shared" si="136"/>
        <v>638.800974935429</v>
      </c>
      <c r="F1776" s="2">
        <v>0.000147727272727273</v>
      </c>
      <c r="G1776">
        <f t="shared" si="137"/>
        <v>1580.12295827422</v>
      </c>
      <c r="H1776" s="2">
        <v>1574.73898650369</v>
      </c>
      <c r="I1776" s="2">
        <v>0.00276470588235294</v>
      </c>
      <c r="J1776" s="4">
        <v>3207.53756047874</v>
      </c>
      <c r="K1776">
        <f t="shared" si="138"/>
        <v>3189.78500491106</v>
      </c>
      <c r="M1776" s="2">
        <v>0.000459302325581395</v>
      </c>
      <c r="N1776" s="2">
        <v>2122.230710466</v>
      </c>
      <c r="O1776">
        <f t="shared" si="135"/>
        <v>2135.72701807996</v>
      </c>
      <c r="Q1776" s="2">
        <v>0.000155555555555556</v>
      </c>
      <c r="R1776" s="2">
        <v>1602.75019098549</v>
      </c>
      <c r="S1776">
        <f t="shared" si="139"/>
        <v>1599.98544872494</v>
      </c>
    </row>
    <row r="1777" spans="1:19">
      <c r="A1777" s="1">
        <v>0.000152777777777778</v>
      </c>
      <c r="B1777" s="1">
        <v>631.016042780749</v>
      </c>
      <c r="C1777">
        <f t="shared" si="136"/>
        <v>640.838153443195</v>
      </c>
      <c r="F1777" s="2">
        <v>0.000147727272727273</v>
      </c>
      <c r="G1777">
        <f t="shared" si="137"/>
        <v>1583.17872603587</v>
      </c>
      <c r="H1777" s="2">
        <v>1581.35981665393</v>
      </c>
      <c r="I1777" s="2">
        <v>0.00276470588235294</v>
      </c>
      <c r="J1777" s="4">
        <v>3212.63050674815</v>
      </c>
      <c r="K1777">
        <f t="shared" si="138"/>
        <v>3186.7292371494</v>
      </c>
      <c r="M1777" s="2">
        <v>0.000459302325581395</v>
      </c>
      <c r="N1777" s="2">
        <v>2111.53552330023</v>
      </c>
      <c r="O1777">
        <f t="shared" si="135"/>
        <v>2136.36363636364</v>
      </c>
      <c r="Q1777" s="2">
        <v>0.000155555555555556</v>
      </c>
      <c r="R1777" s="2">
        <v>1598.67583396995</v>
      </c>
      <c r="S1777">
        <f t="shared" si="139"/>
        <v>1603.91429298992</v>
      </c>
    </row>
    <row r="1778" spans="1:19">
      <c r="A1778" s="1">
        <v>0.000152777777777778</v>
      </c>
      <c r="B1778" s="1">
        <v>639.674051438757</v>
      </c>
      <c r="C1778">
        <f t="shared" si="136"/>
        <v>643.966677580123</v>
      </c>
      <c r="F1778" s="2">
        <v>0.000147727272727273</v>
      </c>
      <c r="G1778">
        <f t="shared" si="137"/>
        <v>1584.9976354178</v>
      </c>
      <c r="H1778" s="2">
        <v>1583.3969951617</v>
      </c>
      <c r="I1778" s="2">
        <v>0.00278235294117647</v>
      </c>
      <c r="J1778" s="4">
        <v>3190.22154316272</v>
      </c>
      <c r="K1778">
        <f t="shared" si="138"/>
        <v>3182.80039288443</v>
      </c>
      <c r="M1778" s="2">
        <v>0.000459302325581395</v>
      </c>
      <c r="N1778" s="2">
        <v>2106.44257703081</v>
      </c>
      <c r="O1778">
        <f t="shared" si="135"/>
        <v>2140.69264069264</v>
      </c>
      <c r="Q1778" s="2">
        <v>0.000155555555555556</v>
      </c>
      <c r="R1778" s="2">
        <v>1603.76878023937</v>
      </c>
      <c r="S1778">
        <f t="shared" si="139"/>
        <v>1609.80755938739</v>
      </c>
    </row>
    <row r="1779" spans="1:19">
      <c r="A1779" s="1">
        <v>0.000152777777777778</v>
      </c>
      <c r="B1779" s="1">
        <v>650.878533231474</v>
      </c>
      <c r="C1779">
        <f t="shared" si="136"/>
        <v>645.858343337335</v>
      </c>
      <c r="F1779" s="2">
        <v>0.000147727272727273</v>
      </c>
      <c r="G1779">
        <f t="shared" si="137"/>
        <v>1584.92487904253</v>
      </c>
      <c r="H1779" s="2">
        <v>1580.34122740005</v>
      </c>
      <c r="I1779" s="2">
        <v>0.00278235294117647</v>
      </c>
      <c r="J1779" s="4">
        <v>3169.84975808505</v>
      </c>
      <c r="K1779">
        <f t="shared" si="138"/>
        <v>3184.54654589108</v>
      </c>
      <c r="M1779" s="2">
        <v>0.000459302325581395</v>
      </c>
      <c r="N1779" s="2">
        <v>2123.24929971989</v>
      </c>
      <c r="O1779">
        <f t="shared" si="135"/>
        <v>2148.33206009677</v>
      </c>
      <c r="Q1779" s="2">
        <v>0.000155555555555556</v>
      </c>
      <c r="R1779" s="2">
        <v>1602.24089635854</v>
      </c>
      <c r="S1779">
        <f t="shared" si="139"/>
        <v>1612.57230164793</v>
      </c>
    </row>
    <row r="1780" spans="1:19">
      <c r="A1780" s="1">
        <v>0.000152777777777778</v>
      </c>
      <c r="B1780" s="1">
        <v>647.822765469824</v>
      </c>
      <c r="C1780">
        <f t="shared" si="136"/>
        <v>644.912510458729</v>
      </c>
      <c r="F1780" s="2">
        <v>0.000147727272727273</v>
      </c>
      <c r="G1780">
        <f t="shared" si="137"/>
        <v>1585.87071192113</v>
      </c>
      <c r="H1780" s="2">
        <v>1575.24828113063</v>
      </c>
      <c r="I1780" s="2">
        <v>0.00278235294117647</v>
      </c>
      <c r="J1780" s="4">
        <v>3170.86834733894</v>
      </c>
      <c r="K1780">
        <f t="shared" si="138"/>
        <v>3194.00487467714</v>
      </c>
      <c r="M1780" s="2">
        <v>0.000459302325581395</v>
      </c>
      <c r="N1780" s="2">
        <v>2157.88133435192</v>
      </c>
      <c r="O1780">
        <f t="shared" si="135"/>
        <v>2154.50725744843</v>
      </c>
      <c r="Q1780" s="2">
        <v>0.000161111111111111</v>
      </c>
      <c r="R1780" s="2">
        <v>1594.60147695442</v>
      </c>
      <c r="S1780">
        <f t="shared" si="139"/>
        <v>1612.57230164793</v>
      </c>
    </row>
    <row r="1781" spans="1:19">
      <c r="A1781" s="1">
        <v>0.000152777777777778</v>
      </c>
      <c r="B1781" s="1">
        <v>639.674051438757</v>
      </c>
      <c r="C1781">
        <f t="shared" si="136"/>
        <v>643.166357452072</v>
      </c>
      <c r="F1781" s="2">
        <v>0.000147727272727273</v>
      </c>
      <c r="G1781">
        <f t="shared" si="137"/>
        <v>1590.52711993888</v>
      </c>
      <c r="H1781" s="2">
        <v>1577.2854596384</v>
      </c>
      <c r="I1781" s="2">
        <v>0.00278235294117647</v>
      </c>
      <c r="J1781" s="4">
        <v>3184.61930226636</v>
      </c>
      <c r="K1781">
        <f t="shared" si="138"/>
        <v>3207.17377860235</v>
      </c>
      <c r="M1781" s="2">
        <v>0.000459302325581395</v>
      </c>
      <c r="N1781" s="2">
        <v>2170.10440539852</v>
      </c>
      <c r="O1781">
        <f t="shared" si="135"/>
        <v>2154.69824293354</v>
      </c>
      <c r="Q1781" s="2">
        <v>0.000161111111111111</v>
      </c>
      <c r="R1781" s="2">
        <v>1589.508530685</v>
      </c>
      <c r="S1781">
        <f t="shared" si="139"/>
        <v>1611.91749427043</v>
      </c>
    </row>
    <row r="1782" spans="1:19">
      <c r="A1782" s="1">
        <v>0.000152777777777778</v>
      </c>
      <c r="B1782" s="1">
        <v>634.58110516934</v>
      </c>
      <c r="C1782">
        <f t="shared" si="136"/>
        <v>643.530139328459</v>
      </c>
      <c r="F1782" s="2">
        <v>0.000147727272727273</v>
      </c>
      <c r="G1782">
        <f t="shared" si="137"/>
        <v>1599.03961584634</v>
      </c>
      <c r="H1782" s="2">
        <v>1588.48994143112</v>
      </c>
      <c r="I1782" s="2">
        <v>0.00278235294117647</v>
      </c>
      <c r="J1782" s="4">
        <v>3192.76801629743</v>
      </c>
      <c r="K1782">
        <f t="shared" si="138"/>
        <v>3218.23274764451</v>
      </c>
      <c r="M1782" s="2">
        <v>0.000459302325581395</v>
      </c>
      <c r="N1782" s="2">
        <v>2159.91851285969</v>
      </c>
      <c r="O1782">
        <f t="shared" si="135"/>
        <v>2152.47007894067</v>
      </c>
      <c r="Q1782" s="2">
        <v>0.000161111111111111</v>
      </c>
      <c r="R1782" s="2">
        <v>1608.35243188184</v>
      </c>
      <c r="S1782">
        <f t="shared" si="139"/>
        <v>1613.37262177598</v>
      </c>
    </row>
    <row r="1783" spans="1:19">
      <c r="A1783" s="1">
        <v>0.000152777777777778</v>
      </c>
      <c r="B1783" s="1">
        <v>642.220524573466</v>
      </c>
      <c r="C1783">
        <f t="shared" si="136"/>
        <v>647.022445341773</v>
      </c>
      <c r="F1783" s="2">
        <v>0.000147727272727273</v>
      </c>
      <c r="G1783">
        <f t="shared" si="137"/>
        <v>1607.11557350213</v>
      </c>
      <c r="H1783" s="2">
        <v>1596.12936083524</v>
      </c>
      <c r="I1783" s="2">
        <v>0.00279705882352941</v>
      </c>
      <c r="J1783" s="4">
        <v>3186.14718614719</v>
      </c>
      <c r="K1783">
        <f t="shared" si="138"/>
        <v>3226.01767979919</v>
      </c>
      <c r="M1783" s="2">
        <v>0.000459302325581395</v>
      </c>
      <c r="N1783" s="2">
        <v>2134.45378151261</v>
      </c>
      <c r="O1783">
        <f t="shared" si="135"/>
        <v>2151.83346065699</v>
      </c>
      <c r="Q1783" s="2">
        <v>0.000161111111111111</v>
      </c>
      <c r="R1783" s="2">
        <v>1630.25210084034</v>
      </c>
      <c r="S1783">
        <f t="shared" si="139"/>
        <v>1613.44537815126</v>
      </c>
    </row>
    <row r="1784" spans="1:19">
      <c r="A1784" s="1">
        <v>0.000152777777777778</v>
      </c>
      <c r="B1784" s="1">
        <v>652.915711739241</v>
      </c>
      <c r="C1784">
        <f t="shared" si="136"/>
        <v>651.024045982029</v>
      </c>
      <c r="F1784" s="2">
        <v>0.000147727272727273</v>
      </c>
      <c r="G1784">
        <f t="shared" si="137"/>
        <v>1610.89890501655</v>
      </c>
      <c r="H1784" s="2">
        <v>1594.09218232748</v>
      </c>
      <c r="I1784" s="2">
        <v>0.00279705882352941</v>
      </c>
      <c r="J1784" s="4">
        <v>3185.1285968933</v>
      </c>
      <c r="K1784">
        <f t="shared" si="138"/>
        <v>3233.51158645276</v>
      </c>
      <c r="M1784" s="2">
        <v>0.000473837209302326</v>
      </c>
      <c r="N1784" s="2">
        <v>2127.32365673542</v>
      </c>
      <c r="O1784">
        <f t="shared" si="135"/>
        <v>2156.22612681436</v>
      </c>
      <c r="Q1784" s="2">
        <v>0.000161111111111111</v>
      </c>
      <c r="R1784" s="2">
        <v>1639.92869875223</v>
      </c>
      <c r="S1784">
        <f t="shared" si="139"/>
        <v>1609.88031576267</v>
      </c>
    </row>
    <row r="1785" spans="1:19">
      <c r="A1785" s="1">
        <v>0.000152777777777778</v>
      </c>
      <c r="B1785" s="1">
        <v>652.915711739241</v>
      </c>
      <c r="C1785">
        <f t="shared" si="136"/>
        <v>651.969878860635</v>
      </c>
      <c r="F1785" s="2">
        <v>0.000147727272727273</v>
      </c>
      <c r="G1785">
        <f t="shared" si="137"/>
        <v>1610.60787951544</v>
      </c>
      <c r="H1785" s="2">
        <v>1582.88770053476</v>
      </c>
      <c r="I1785" s="2">
        <v>0.00279705882352941</v>
      </c>
      <c r="J1785" s="4">
        <v>3202.44461420932</v>
      </c>
      <c r="K1785">
        <f t="shared" si="138"/>
        <v>3242.67888973771</v>
      </c>
      <c r="M1785" s="2">
        <v>0.000473837209302326</v>
      </c>
      <c r="N1785" s="2">
        <v>2146.16755793226</v>
      </c>
      <c r="O1785">
        <f t="shared" si="135"/>
        <v>2162.01935319582</v>
      </c>
      <c r="Q1785" s="2">
        <v>0.000161111111111111</v>
      </c>
      <c r="R1785" s="2">
        <v>1623.12197606315</v>
      </c>
      <c r="S1785">
        <f t="shared" si="139"/>
        <v>1604.05980574048</v>
      </c>
    </row>
    <row r="1786" spans="1:19">
      <c r="A1786" s="1">
        <v>0.000152777777777778</v>
      </c>
      <c r="B1786" s="1">
        <v>644.257703081233</v>
      </c>
      <c r="C1786">
        <f t="shared" si="136"/>
        <v>650.296482229255</v>
      </c>
      <c r="F1786" s="2">
        <v>0.000147727272727273</v>
      </c>
      <c r="G1786">
        <f t="shared" si="137"/>
        <v>1610.31685401433</v>
      </c>
      <c r="H1786" s="2">
        <v>1586.96205755029</v>
      </c>
      <c r="I1786" s="2">
        <v>0.00281470588235294</v>
      </c>
      <c r="J1786" s="4">
        <v>3236.05805958747</v>
      </c>
      <c r="K1786">
        <f t="shared" si="138"/>
        <v>3250.97311651933</v>
      </c>
      <c r="M1786" s="2">
        <v>0.000473837209302326</v>
      </c>
      <c r="N1786" s="2">
        <v>2167.55793226381</v>
      </c>
      <c r="O1786">
        <f t="shared" si="135"/>
        <v>2164.37484084543</v>
      </c>
      <c r="Q1786" s="2">
        <v>0.000158333333333333</v>
      </c>
      <c r="R1786" s="2">
        <v>1602.24089635854</v>
      </c>
      <c r="S1786">
        <f t="shared" si="139"/>
        <v>1600.85852522827</v>
      </c>
    </row>
    <row r="1787" spans="1:19">
      <c r="A1787" s="1">
        <v>0.000152777777777778</v>
      </c>
      <c r="B1787" s="1">
        <v>635.599694423224</v>
      </c>
      <c r="C1787">
        <f t="shared" si="136"/>
        <v>648.841354723708</v>
      </c>
      <c r="F1787" s="2">
        <v>0.000147727272727273</v>
      </c>
      <c r="G1787">
        <f t="shared" si="137"/>
        <v>1610.46236676489</v>
      </c>
      <c r="H1787" s="2">
        <v>1607.8431372549</v>
      </c>
      <c r="I1787" s="2">
        <v>0.00281470588235294</v>
      </c>
      <c r="J1787" s="4">
        <v>3263.05067481538</v>
      </c>
      <c r="K1787">
        <f t="shared" si="138"/>
        <v>3254.53817890793</v>
      </c>
      <c r="M1787" s="2">
        <v>0.000497093023255814</v>
      </c>
      <c r="N1787" s="2">
        <v>2172.65087853323</v>
      </c>
      <c r="O1787">
        <f t="shared" si="135"/>
        <v>2163.48357524828</v>
      </c>
      <c r="Q1787" s="2">
        <v>0.000158333333333333</v>
      </c>
      <c r="R1787" s="2">
        <v>1590.01782531194</v>
      </c>
      <c r="S1787">
        <f t="shared" si="139"/>
        <v>1603.84153661464</v>
      </c>
    </row>
    <row r="1788" spans="1:19">
      <c r="A1788" s="1">
        <v>0.000152777777777778</v>
      </c>
      <c r="B1788" s="1">
        <v>642.220524573466</v>
      </c>
      <c r="C1788">
        <f t="shared" si="136"/>
        <v>649.423405725927</v>
      </c>
      <c r="F1788" s="2">
        <v>0.000147727272727273</v>
      </c>
      <c r="G1788">
        <f t="shared" si="137"/>
        <v>1608.27967550657</v>
      </c>
      <c r="H1788" s="2">
        <v>1636.87293099058</v>
      </c>
      <c r="I1788" s="2">
        <v>0.00281470588235294</v>
      </c>
      <c r="J1788" s="4">
        <v>3262.0320855615</v>
      </c>
      <c r="K1788">
        <f t="shared" si="138"/>
        <v>3252.57375677544</v>
      </c>
      <c r="M1788" s="2">
        <v>0.000497093023255814</v>
      </c>
      <c r="N1788" s="2">
        <v>2159.40921823275</v>
      </c>
      <c r="O1788">
        <f t="shared" si="135"/>
        <v>2163.48357524828</v>
      </c>
      <c r="Q1788" s="2">
        <v>0.000158333333333333</v>
      </c>
      <c r="R1788" s="2">
        <v>1599.69442322383</v>
      </c>
      <c r="S1788">
        <f t="shared" si="139"/>
        <v>1611.62646876932</v>
      </c>
    </row>
    <row r="1789" spans="1:19">
      <c r="A1789" s="1">
        <v>0.000152777777777778</v>
      </c>
      <c r="B1789" s="1">
        <v>659.027247262541</v>
      </c>
      <c r="C1789">
        <f t="shared" si="136"/>
        <v>650.369238604532</v>
      </c>
      <c r="F1789" s="2">
        <v>0.000147727272727273</v>
      </c>
      <c r="G1789">
        <f t="shared" si="137"/>
        <v>1601.36781985522</v>
      </c>
      <c r="H1789" s="2">
        <v>1645.02164502165</v>
      </c>
      <c r="I1789" s="2">
        <v>0.00282352941176471</v>
      </c>
      <c r="J1789" s="4">
        <v>3247.26254138019</v>
      </c>
      <c r="K1789">
        <f t="shared" si="138"/>
        <v>3250.31830914184</v>
      </c>
      <c r="M1789" s="2">
        <v>0.000497093023255814</v>
      </c>
      <c r="N1789" s="2">
        <v>2152.27909345556</v>
      </c>
      <c r="O1789">
        <f t="shared" si="135"/>
        <v>2168.89483065954</v>
      </c>
      <c r="Q1789" s="2">
        <v>0.000158333333333333</v>
      </c>
      <c r="R1789" s="2">
        <v>1608.86172650879</v>
      </c>
      <c r="S1789">
        <f t="shared" si="139"/>
        <v>1618.97486267234</v>
      </c>
    </row>
    <row r="1790" spans="1:19">
      <c r="A1790" s="1">
        <v>0.000152777777777778</v>
      </c>
      <c r="B1790" s="1">
        <v>670.231729055258</v>
      </c>
      <c r="C1790">
        <f t="shared" si="136"/>
        <v>648.623085597876</v>
      </c>
      <c r="F1790" s="2">
        <v>0.000147727272727273</v>
      </c>
      <c r="G1790">
        <f t="shared" si="137"/>
        <v>1591.32744006694</v>
      </c>
      <c r="H1790" s="2">
        <v>1622.61268143621</v>
      </c>
      <c r="I1790" s="2">
        <v>0.00282352941176471</v>
      </c>
      <c r="J1790" s="4">
        <v>3238.60453272218</v>
      </c>
      <c r="K1790">
        <f t="shared" si="138"/>
        <v>3254.31990978209</v>
      </c>
      <c r="M1790" s="2">
        <v>0.000497093023255814</v>
      </c>
      <c r="N1790" s="2">
        <v>2154.82556659027</v>
      </c>
      <c r="O1790">
        <f t="shared" si="135"/>
        <v>2177.48917748918</v>
      </c>
      <c r="Q1790" s="2">
        <v>0.000158333333333333</v>
      </c>
      <c r="R1790" s="2">
        <v>1605.29666412019</v>
      </c>
      <c r="S1790">
        <f t="shared" si="139"/>
        <v>1621.81236130816</v>
      </c>
    </row>
    <row r="1791" spans="1:19">
      <c r="A1791" s="1">
        <v>0.000152777777777778</v>
      </c>
      <c r="B1791" s="1">
        <v>659.536541889483</v>
      </c>
      <c r="C1791">
        <f t="shared" si="136"/>
        <v>643.748408454291</v>
      </c>
      <c r="F1791" s="2">
        <v>0.000147727272727273</v>
      </c>
      <c r="G1791">
        <f t="shared" si="137"/>
        <v>1583.54250791226</v>
      </c>
      <c r="H1791" s="2">
        <v>1592.05500381971</v>
      </c>
      <c r="I1791" s="2">
        <v>0.00282352941176471</v>
      </c>
      <c r="J1791" s="4">
        <v>3249.29971988796</v>
      </c>
      <c r="K1791">
        <f t="shared" si="138"/>
        <v>3264.06926406926</v>
      </c>
      <c r="M1791" s="2">
        <v>0.000497093023255814</v>
      </c>
      <c r="N1791" s="2">
        <v>2169.59511077158</v>
      </c>
      <c r="O1791">
        <f t="shared" si="135"/>
        <v>2185.89253883371</v>
      </c>
      <c r="Q1791" s="2">
        <v>0.000161111111111111</v>
      </c>
      <c r="R1791" s="2">
        <v>1599.18512859689</v>
      </c>
      <c r="S1791">
        <f t="shared" si="139"/>
        <v>1622.24889955982</v>
      </c>
    </row>
    <row r="1792" spans="1:19">
      <c r="A1792" s="1">
        <v>0.000152777777777778</v>
      </c>
      <c r="B1792" s="1">
        <v>641.201935319582</v>
      </c>
      <c r="C1792">
        <f t="shared" si="136"/>
        <v>639.674051438757</v>
      </c>
      <c r="F1792" s="2">
        <v>0.000147727272727273</v>
      </c>
      <c r="G1792">
        <f t="shared" si="137"/>
        <v>1580.34122740005</v>
      </c>
      <c r="H1792" s="2">
        <v>1580.85052202699</v>
      </c>
      <c r="I1792" s="2">
        <v>0.00282352941176471</v>
      </c>
      <c r="J1792" s="4">
        <v>3260.50420168067</v>
      </c>
      <c r="K1792">
        <f t="shared" si="138"/>
        <v>3274.18240023282</v>
      </c>
      <c r="M1792" s="2">
        <v>0.000497093023255814</v>
      </c>
      <c r="N1792" s="2">
        <v>2173.66946778711</v>
      </c>
      <c r="O1792">
        <f t="shared" si="135"/>
        <v>2190.15788133435</v>
      </c>
      <c r="Q1792" s="2">
        <v>0.000161111111111111</v>
      </c>
      <c r="R1792" s="2">
        <v>1600.71301247772</v>
      </c>
      <c r="S1792">
        <f t="shared" si="139"/>
        <v>1622.75819418677</v>
      </c>
    </row>
    <row r="1793" spans="1:19">
      <c r="A1793" s="1">
        <v>0.000152777777777778</v>
      </c>
      <c r="B1793" s="1">
        <v>634.071810542399</v>
      </c>
      <c r="C1793">
        <f t="shared" si="136"/>
        <v>638.946487685984</v>
      </c>
      <c r="F1793" s="2">
        <v>0.000147727272727273</v>
      </c>
      <c r="G1793">
        <f t="shared" si="137"/>
        <v>1579.61366364728</v>
      </c>
      <c r="H1793" s="2">
        <v>1587.98064680418</v>
      </c>
      <c r="I1793" s="2">
        <v>0.00282352941176471</v>
      </c>
      <c r="J1793" s="4">
        <v>3261.01349630761</v>
      </c>
      <c r="K1793">
        <f t="shared" si="138"/>
        <v>3280.22117938084</v>
      </c>
      <c r="M1793" s="2">
        <v>0.000497093023255814</v>
      </c>
      <c r="N1793" s="2">
        <v>2165.01145912911</v>
      </c>
      <c r="O1793">
        <f t="shared" si="135"/>
        <v>2193.08632543927</v>
      </c>
      <c r="Q1793" s="2">
        <v>0.000158333333333333</v>
      </c>
      <c r="R1793" s="2">
        <v>1623.12197606315</v>
      </c>
      <c r="S1793">
        <f t="shared" si="139"/>
        <v>1624.06780894176</v>
      </c>
    </row>
    <row r="1794" spans="1:19">
      <c r="A1794" s="1">
        <v>0.000152777777777778</v>
      </c>
      <c r="B1794" s="1">
        <v>639.674051438757</v>
      </c>
      <c r="C1794">
        <f t="shared" si="136"/>
        <v>640.256102440977</v>
      </c>
      <c r="F1794" s="2">
        <v>0.000147727272727273</v>
      </c>
      <c r="G1794">
        <f t="shared" si="137"/>
        <v>1578.08577976645</v>
      </c>
      <c r="H1794" s="2">
        <v>1592.56429844665</v>
      </c>
      <c r="I1794" s="2">
        <v>0.00284705882352941</v>
      </c>
      <c r="J1794" s="4">
        <v>3249.29971988796</v>
      </c>
      <c r="K1794">
        <f t="shared" si="138"/>
        <v>3283.27694714249</v>
      </c>
      <c r="M1794" s="2">
        <v>0.000497093023255814</v>
      </c>
      <c r="N1794" s="2">
        <v>2160.42780748663</v>
      </c>
      <c r="O1794">
        <f t="shared" si="135"/>
        <v>2198.24293353705</v>
      </c>
      <c r="Q1794" s="2">
        <v>0.000158333333333333</v>
      </c>
      <c r="R1794" s="2">
        <v>1644.5123503947</v>
      </c>
      <c r="S1794">
        <f t="shared" si="139"/>
        <v>1622.61268143621</v>
      </c>
    </row>
    <row r="1795" spans="1:19">
      <c r="A1795" s="1">
        <v>0.000152777777777778</v>
      </c>
      <c r="B1795" s="1">
        <v>648.841354723708</v>
      </c>
      <c r="C1795">
        <f t="shared" si="136"/>
        <v>640.401615191531</v>
      </c>
      <c r="F1795" s="2">
        <v>0.000147727272727273</v>
      </c>
      <c r="G1795">
        <f t="shared" si="137"/>
        <v>1575.53930663174</v>
      </c>
      <c r="H1795" s="2">
        <v>1588.48994143112</v>
      </c>
      <c r="I1795" s="2">
        <v>0.00284705882352941</v>
      </c>
      <c r="J1795" s="4">
        <v>3246.2439521263</v>
      </c>
      <c r="K1795">
        <f t="shared" si="138"/>
        <v>3286.69649678053</v>
      </c>
      <c r="M1795" s="2">
        <v>0.00051453488372093</v>
      </c>
      <c r="N1795" s="2">
        <v>2172.65087853323</v>
      </c>
      <c r="O1795">
        <f t="shared" ref="O1795:O1858" si="140">AVERAGE(N1795:N1802)</f>
        <v>2205.50038197097</v>
      </c>
      <c r="Q1795" s="2">
        <v>0.000158333333333333</v>
      </c>
      <c r="R1795" s="2">
        <v>1651.13318054495</v>
      </c>
      <c r="S1795">
        <f t="shared" si="139"/>
        <v>1616.57390228819</v>
      </c>
    </row>
    <row r="1796" spans="1:19">
      <c r="A1796" s="1">
        <v>0.000152777777777778</v>
      </c>
      <c r="B1796" s="1">
        <v>646.804176215941</v>
      </c>
      <c r="C1796">
        <f t="shared" ref="C1796:C1859" si="141">AVERAGE(B1796:B1802)</f>
        <v>638.291680308487</v>
      </c>
      <c r="F1796" s="2">
        <v>0.000147727272727273</v>
      </c>
      <c r="G1796">
        <f t="shared" ref="G1796:G1859" si="142">AVERAGE(H1796:H1802)</f>
        <v>1574.0841791262</v>
      </c>
      <c r="H1796" s="2">
        <v>1574.73898650369</v>
      </c>
      <c r="I1796" s="2">
        <v>0.00284705882352941</v>
      </c>
      <c r="J1796" s="4">
        <v>3275.27374586198</v>
      </c>
      <c r="K1796">
        <f t="shared" ref="K1796:K1859" si="143">AVERAGE(J1796:J1802)</f>
        <v>3292.66251955328</v>
      </c>
      <c r="M1796" s="2">
        <v>0.00051453488372093</v>
      </c>
      <c r="N1796" s="2">
        <v>2202.69926152279</v>
      </c>
      <c r="O1796">
        <f t="shared" si="140"/>
        <v>2211.03896103896</v>
      </c>
      <c r="Q1796" s="2">
        <v>0.000155555555555556</v>
      </c>
      <c r="R1796" s="2">
        <v>1628.72421695951</v>
      </c>
      <c r="S1796">
        <f t="shared" ref="S1796:S1859" si="144">AVERAGE(R1796:R1802)</f>
        <v>1608.4979446324</v>
      </c>
    </row>
    <row r="1797" spans="1:19">
      <c r="A1797" s="1">
        <v>0.000152777777777778</v>
      </c>
      <c r="B1797" s="1">
        <v>636.108989050166</v>
      </c>
      <c r="C1797">
        <f t="shared" si="141"/>
        <v>636.108989050166</v>
      </c>
      <c r="F1797" s="2">
        <v>0.000147727272727273</v>
      </c>
      <c r="G1797">
        <f t="shared" si="142"/>
        <v>1576.33962675979</v>
      </c>
      <c r="H1797" s="2">
        <v>1568.11815635345</v>
      </c>
      <c r="I1797" s="2">
        <v>0.00287647058823529</v>
      </c>
      <c r="J1797" s="4">
        <v>3306.85001273237</v>
      </c>
      <c r="K1797">
        <f t="shared" si="143"/>
        <v>3296.08206919131</v>
      </c>
      <c r="M1797" s="2">
        <v>0.000534883720930232</v>
      </c>
      <c r="N1797" s="2">
        <v>2221.03386809269</v>
      </c>
      <c r="O1797">
        <f t="shared" si="140"/>
        <v>2211.42093200917</v>
      </c>
      <c r="Q1797" s="2">
        <v>0.000155555555555556</v>
      </c>
      <c r="R1797" s="2">
        <v>1608.35243188184</v>
      </c>
      <c r="S1797">
        <f t="shared" si="144"/>
        <v>1603.9870493652</v>
      </c>
    </row>
    <row r="1798" spans="1:19">
      <c r="A1798" s="1">
        <v>0.000152777777777778</v>
      </c>
      <c r="B1798" s="1">
        <v>631.016042780749</v>
      </c>
      <c r="C1798">
        <f t="shared" si="141"/>
        <v>636.909309178217</v>
      </c>
      <c r="F1798" s="2">
        <v>0.000147727272727273</v>
      </c>
      <c r="G1798">
        <f t="shared" si="142"/>
        <v>1580.77776565171</v>
      </c>
      <c r="H1798" s="2">
        <v>1569.64604023428</v>
      </c>
      <c r="I1798" s="2">
        <v>0.00287647058823529</v>
      </c>
      <c r="J1798" s="4">
        <v>3320.09167303285</v>
      </c>
      <c r="K1798">
        <f t="shared" si="143"/>
        <v>3294.33591618466</v>
      </c>
      <c r="M1798" s="2">
        <v>0.000534883720930232</v>
      </c>
      <c r="N1798" s="2">
        <v>2222.05245734658</v>
      </c>
      <c r="O1798">
        <f t="shared" si="140"/>
        <v>2209.44741532977</v>
      </c>
      <c r="Q1798" s="2">
        <v>0.000155555555555556</v>
      </c>
      <c r="R1798" s="2">
        <v>1602.75019098549</v>
      </c>
      <c r="S1798">
        <f t="shared" si="144"/>
        <v>1605.15115136964</v>
      </c>
    </row>
    <row r="1799" spans="1:19">
      <c r="A1799" s="1">
        <v>0.000152777777777778</v>
      </c>
      <c r="B1799" s="1">
        <v>636.108989050166</v>
      </c>
      <c r="C1799">
        <f t="shared" si="141"/>
        <v>640.474371566808</v>
      </c>
      <c r="F1799" s="2">
        <v>0.000147727272727273</v>
      </c>
      <c r="G1799">
        <f t="shared" si="142"/>
        <v>1584.92487904252</v>
      </c>
      <c r="H1799" s="2">
        <v>1575.75757575758</v>
      </c>
      <c r="I1799" s="2">
        <v>0.00289117647058824</v>
      </c>
      <c r="J1799" s="4">
        <v>3302.77565571683</v>
      </c>
      <c r="K1799">
        <f t="shared" si="143"/>
        <v>3289.82502091746</v>
      </c>
      <c r="M1799" s="2">
        <v>0.000534883720930232</v>
      </c>
      <c r="N1799" s="2">
        <v>2203.71785077667</v>
      </c>
      <c r="O1799">
        <f t="shared" si="140"/>
        <v>2209.44741532977</v>
      </c>
      <c r="Q1799" s="2">
        <v>0.000155555555555556</v>
      </c>
      <c r="R1799" s="2">
        <v>1609.88031576267</v>
      </c>
      <c r="S1799">
        <f t="shared" si="144"/>
        <v>1608.93448288406</v>
      </c>
    </row>
    <row r="1800" spans="1:19">
      <c r="A1800" s="1">
        <v>0.000152777777777778</v>
      </c>
      <c r="B1800" s="1">
        <v>643.239113827349</v>
      </c>
      <c r="C1800">
        <f t="shared" si="141"/>
        <v>643.602895703736</v>
      </c>
      <c r="F1800" s="2">
        <v>0.000147727272727273</v>
      </c>
      <c r="G1800">
        <f t="shared" si="142"/>
        <v>1586.23449379752</v>
      </c>
      <c r="H1800" s="2">
        <v>1577.2854596384</v>
      </c>
      <c r="I1800" s="2">
        <v>0.00289117647058824</v>
      </c>
      <c r="J1800" s="4">
        <v>3282.40387063916</v>
      </c>
      <c r="K1800">
        <f t="shared" si="143"/>
        <v>3288.7336752883</v>
      </c>
      <c r="M1800" s="2">
        <v>0.000534883720930232</v>
      </c>
      <c r="N1800" s="2">
        <v>2197.09702062643</v>
      </c>
      <c r="O1800">
        <f t="shared" si="140"/>
        <v>2215.24064171123</v>
      </c>
      <c r="Q1800" s="2">
        <v>0.000155555555555556</v>
      </c>
      <c r="R1800" s="2">
        <v>1612.93608352432</v>
      </c>
      <c r="S1800">
        <f t="shared" si="144"/>
        <v>1611.33544326822</v>
      </c>
    </row>
    <row r="1801" spans="1:19">
      <c r="A1801" s="1">
        <v>0.000152777777777778</v>
      </c>
      <c r="B1801" s="1">
        <v>640.692640692641</v>
      </c>
      <c r="C1801">
        <f t="shared" si="141"/>
        <v>644.33045945651</v>
      </c>
      <c r="F1801" s="2">
        <v>0.000147727272727273</v>
      </c>
      <c r="G1801">
        <f t="shared" si="142"/>
        <v>1587.9078904289</v>
      </c>
      <c r="H1801" s="2">
        <v>1574.73898650369</v>
      </c>
      <c r="I1801" s="2">
        <v>0.00289117647058824</v>
      </c>
      <c r="J1801" s="4">
        <v>3273.23656735421</v>
      </c>
      <c r="K1801">
        <f t="shared" si="143"/>
        <v>3295.20899268798</v>
      </c>
      <c r="M1801" s="2">
        <v>0.000534883720930232</v>
      </c>
      <c r="N1801" s="2">
        <v>2206.26432391138</v>
      </c>
      <c r="O1801">
        <f t="shared" si="140"/>
        <v>2223.7713267125</v>
      </c>
      <c r="Q1801" s="2">
        <v>0.000158333333333333</v>
      </c>
      <c r="R1801" s="2">
        <v>1602.24089635854</v>
      </c>
      <c r="S1801">
        <f t="shared" si="144"/>
        <v>1611.55371239405</v>
      </c>
    </row>
    <row r="1802" spans="1:19">
      <c r="A1802" s="1">
        <v>0.000152777777777778</v>
      </c>
      <c r="B1802" s="1">
        <v>634.071810542399</v>
      </c>
      <c r="C1802">
        <f t="shared" si="141"/>
        <v>643.675652079013</v>
      </c>
      <c r="F1802" s="2">
        <v>0.000147727272727273</v>
      </c>
      <c r="G1802">
        <f t="shared" si="142"/>
        <v>1591.7639783186</v>
      </c>
      <c r="H1802" s="2">
        <v>1578.30404889228</v>
      </c>
      <c r="I1802" s="2">
        <v>0.00289117647058824</v>
      </c>
      <c r="J1802" s="4">
        <v>3288.00611153552</v>
      </c>
      <c r="K1802">
        <f t="shared" si="143"/>
        <v>3307.79584561097</v>
      </c>
      <c r="M1802" s="2">
        <v>0.000534883720930232</v>
      </c>
      <c r="N1802" s="2">
        <v>2218.48739495798</v>
      </c>
      <c r="O1802">
        <f t="shared" si="140"/>
        <v>2230.01018589254</v>
      </c>
      <c r="Q1802" s="2">
        <v>0.000158333333333333</v>
      </c>
      <c r="R1802" s="2">
        <v>1594.60147695442</v>
      </c>
      <c r="S1802">
        <f t="shared" si="144"/>
        <v>1612.64505802321</v>
      </c>
    </row>
    <row r="1803" spans="1:19">
      <c r="A1803" s="1">
        <v>0.000152777777777778</v>
      </c>
      <c r="B1803" s="1">
        <v>631.52533740769</v>
      </c>
      <c r="C1803">
        <f t="shared" si="141"/>
        <v>644.694241332897</v>
      </c>
      <c r="F1803" s="2">
        <v>0.000147727272727273</v>
      </c>
      <c r="G1803">
        <f t="shared" si="142"/>
        <v>1597.58448834079</v>
      </c>
      <c r="H1803" s="2">
        <v>1590.52711993888</v>
      </c>
      <c r="I1803" s="2">
        <v>0.00289117647058824</v>
      </c>
      <c r="J1803" s="4">
        <v>3299.21059332824</v>
      </c>
      <c r="K1803">
        <f t="shared" si="143"/>
        <v>3320.01891665757</v>
      </c>
      <c r="M1803" s="2">
        <v>0.000537790697674419</v>
      </c>
      <c r="N1803" s="2">
        <v>2216.95951107716</v>
      </c>
      <c r="O1803">
        <f t="shared" si="140"/>
        <v>2233.32060096766</v>
      </c>
      <c r="Q1803" s="2">
        <v>0.000158333333333333</v>
      </c>
      <c r="R1803" s="2">
        <v>1597.14795008913</v>
      </c>
      <c r="S1803">
        <f t="shared" si="144"/>
        <v>1615.84633853541</v>
      </c>
    </row>
    <row r="1804" spans="1:19">
      <c r="A1804" s="1">
        <v>0.000152777777777778</v>
      </c>
      <c r="B1804" s="1">
        <v>641.711229946524</v>
      </c>
      <c r="C1804">
        <f t="shared" si="141"/>
        <v>648.259303721488</v>
      </c>
      <c r="F1804" s="2">
        <v>0.000147727272727273</v>
      </c>
      <c r="G1804">
        <f t="shared" si="142"/>
        <v>1600.85852522827</v>
      </c>
      <c r="H1804" s="2">
        <v>1599.18512859689</v>
      </c>
      <c r="I1804" s="2">
        <v>0.00290588235294118</v>
      </c>
      <c r="J1804" s="4">
        <v>3294.62694168577</v>
      </c>
      <c r="K1804">
        <f t="shared" si="143"/>
        <v>3327.58557968642</v>
      </c>
      <c r="M1804" s="2">
        <v>0.000537790697674419</v>
      </c>
      <c r="N1804" s="2">
        <v>2205.75502928444</v>
      </c>
      <c r="O1804">
        <f t="shared" si="140"/>
        <v>2237.07664884135</v>
      </c>
      <c r="Q1804" s="2">
        <v>0.000155555555555556</v>
      </c>
      <c r="R1804" s="2">
        <v>1616.50114591291</v>
      </c>
      <c r="S1804">
        <f t="shared" si="144"/>
        <v>1620.42999017789</v>
      </c>
    </row>
    <row r="1805" spans="1:19">
      <c r="A1805" s="1">
        <v>0.000152777777777778</v>
      </c>
      <c r="B1805" s="1">
        <v>655.971479500891</v>
      </c>
      <c r="C1805">
        <f t="shared" si="141"/>
        <v>652.11539161119</v>
      </c>
      <c r="F1805" s="2">
        <v>0.000147727272727273</v>
      </c>
      <c r="G1805">
        <f t="shared" si="142"/>
        <v>1600.34923060133</v>
      </c>
      <c r="H1805" s="2">
        <v>1598.67583396995</v>
      </c>
      <c r="I1805" s="2">
        <v>0.00290588235294118</v>
      </c>
      <c r="J1805" s="4">
        <v>3288.51540616246</v>
      </c>
      <c r="K1805">
        <f t="shared" si="143"/>
        <v>3333.33333333333</v>
      </c>
      <c r="M1805" s="2">
        <v>0.000555232558139535</v>
      </c>
      <c r="N1805" s="2">
        <v>2205.2457346575</v>
      </c>
      <c r="O1805">
        <f t="shared" si="140"/>
        <v>2243.82480264833</v>
      </c>
      <c r="Q1805" s="2">
        <v>0.000155555555555556</v>
      </c>
      <c r="R1805" s="2">
        <v>1629.23351158645</v>
      </c>
      <c r="S1805">
        <f t="shared" si="144"/>
        <v>1622.68543781149</v>
      </c>
    </row>
    <row r="1806" spans="1:19">
      <c r="A1806" s="1">
        <v>0.000152777777777778</v>
      </c>
      <c r="B1806" s="1">
        <v>658.008658008658</v>
      </c>
      <c r="C1806">
        <f t="shared" si="141"/>
        <v>652.551929862854</v>
      </c>
      <c r="F1806" s="2">
        <v>0.000147727272727273</v>
      </c>
      <c r="G1806">
        <f t="shared" si="142"/>
        <v>1597.51173196551</v>
      </c>
      <c r="H1806" s="2">
        <v>1584.92487904253</v>
      </c>
      <c r="I1806" s="2">
        <v>0.00290588235294118</v>
      </c>
      <c r="J1806" s="4">
        <v>3295.13623631271</v>
      </c>
      <c r="K1806">
        <f t="shared" si="143"/>
        <v>3339.95416348358</v>
      </c>
      <c r="M1806" s="2">
        <v>0.000555232558139535</v>
      </c>
      <c r="N1806" s="2">
        <v>2222.05245734658</v>
      </c>
      <c r="O1806">
        <f t="shared" si="140"/>
        <v>2251.40056022409</v>
      </c>
      <c r="Q1806" s="2">
        <v>0.000155555555555556</v>
      </c>
      <c r="R1806" s="2">
        <v>1626.68703845174</v>
      </c>
      <c r="S1806">
        <f t="shared" si="144"/>
        <v>1621.88511768343</v>
      </c>
    </row>
    <row r="1807" spans="1:19">
      <c r="A1807" s="1">
        <v>0.000152777777777778</v>
      </c>
      <c r="B1807" s="1">
        <v>648.332060096766</v>
      </c>
      <c r="C1807">
        <f t="shared" si="141"/>
        <v>650.514751355087</v>
      </c>
      <c r="F1807" s="2">
        <v>0.000147727272727273</v>
      </c>
      <c r="G1807">
        <f t="shared" si="142"/>
        <v>1597.36621921496</v>
      </c>
      <c r="H1807" s="2">
        <v>1588.99923605806</v>
      </c>
      <c r="I1807" s="2">
        <v>0.00293235294117647</v>
      </c>
      <c r="J1807" s="4">
        <v>3327.73109243697</v>
      </c>
      <c r="K1807">
        <f t="shared" si="143"/>
        <v>3347.22980101131</v>
      </c>
      <c r="M1807" s="2">
        <v>0.000555232558139535</v>
      </c>
      <c r="N1807" s="2">
        <v>2250.06366182837</v>
      </c>
      <c r="O1807">
        <f t="shared" si="140"/>
        <v>2255.85688820983</v>
      </c>
      <c r="Q1807" s="2">
        <v>0.000152777777777778</v>
      </c>
      <c r="R1807" s="2">
        <v>1614.46396740514</v>
      </c>
      <c r="S1807">
        <f t="shared" si="144"/>
        <v>1620.64825930372</v>
      </c>
    </row>
    <row r="1808" spans="1:19">
      <c r="A1808" s="1">
        <v>0.000152777777777778</v>
      </c>
      <c r="B1808" s="1">
        <v>636.108989050166</v>
      </c>
      <c r="C1808">
        <f t="shared" si="141"/>
        <v>649.05962384954</v>
      </c>
      <c r="F1808" s="2">
        <v>0.000147727272727273</v>
      </c>
      <c r="G1808">
        <f t="shared" si="142"/>
        <v>1598.82134672051</v>
      </c>
      <c r="H1808" s="2">
        <v>1601.7316017316</v>
      </c>
      <c r="I1808" s="2">
        <v>0.00293235294117647</v>
      </c>
      <c r="J1808" s="4">
        <v>3361.34453781513</v>
      </c>
      <c r="K1808">
        <f t="shared" si="143"/>
        <v>3350.57659427407</v>
      </c>
      <c r="M1808" s="2">
        <v>0.000563953488372093</v>
      </c>
      <c r="N1808" s="2">
        <v>2265.34250063662</v>
      </c>
      <c r="O1808">
        <f t="shared" si="140"/>
        <v>2256.04787369493</v>
      </c>
      <c r="Q1808" s="2">
        <v>0.000152777777777778</v>
      </c>
      <c r="R1808" s="2">
        <v>1609.88031576267</v>
      </c>
      <c r="S1808">
        <f t="shared" si="144"/>
        <v>1624.43159081814</v>
      </c>
    </row>
    <row r="1809" spans="1:19">
      <c r="A1809" s="1">
        <v>0.000152777777777778</v>
      </c>
      <c r="B1809" s="1">
        <v>641.201935319582</v>
      </c>
      <c r="C1809">
        <f t="shared" si="141"/>
        <v>650.587507730365</v>
      </c>
      <c r="F1809" s="2">
        <v>0.000147727272727273</v>
      </c>
      <c r="G1809">
        <f t="shared" si="142"/>
        <v>1599.69442322383</v>
      </c>
      <c r="H1809" s="2">
        <v>1619.04761904762</v>
      </c>
      <c r="I1809" s="2">
        <v>0.00293235294117647</v>
      </c>
      <c r="J1809" s="4">
        <v>3373.56760886173</v>
      </c>
      <c r="K1809">
        <f t="shared" si="143"/>
        <v>3348.10287751464</v>
      </c>
      <c r="M1809" s="2">
        <v>0.000563953488372093</v>
      </c>
      <c r="N1809" s="2">
        <v>2256.17519735167</v>
      </c>
      <c r="O1809">
        <f t="shared" si="140"/>
        <v>2255.79322638146</v>
      </c>
      <c r="Q1809" s="2">
        <v>0.000161111111111111</v>
      </c>
      <c r="R1809" s="2">
        <v>1617.01044053985</v>
      </c>
      <c r="S1809">
        <f t="shared" si="144"/>
        <v>1633.59889410309</v>
      </c>
    </row>
    <row r="1810" spans="1:19">
      <c r="A1810" s="1">
        <v>0.000152777777777778</v>
      </c>
      <c r="B1810" s="1">
        <v>656.480774127833</v>
      </c>
      <c r="C1810">
        <f t="shared" si="141"/>
        <v>652.988468114518</v>
      </c>
      <c r="F1810" s="2">
        <v>0.000147727272727273</v>
      </c>
      <c r="G1810">
        <f t="shared" si="142"/>
        <v>1597.36621921496</v>
      </c>
      <c r="H1810" s="2">
        <v>1613.44537815126</v>
      </c>
      <c r="I1810" s="2">
        <v>0.00294411764705882</v>
      </c>
      <c r="J1810" s="4">
        <v>3352.17723453018</v>
      </c>
      <c r="K1810">
        <f t="shared" si="143"/>
        <v>3344.24678962494</v>
      </c>
      <c r="M1810" s="2">
        <v>0.000563953488372093</v>
      </c>
      <c r="N1810" s="2">
        <v>2244.97071555895</v>
      </c>
      <c r="O1810">
        <f t="shared" si="140"/>
        <v>2260.50420168067</v>
      </c>
      <c r="Q1810" s="2">
        <v>0.000161111111111111</v>
      </c>
      <c r="R1810" s="2">
        <v>1629.23351158645</v>
      </c>
      <c r="S1810">
        <f t="shared" si="144"/>
        <v>1644.58510676998</v>
      </c>
    </row>
    <row r="1811" spans="1:19">
      <c r="A1811" s="1">
        <v>0.000152777777777778</v>
      </c>
      <c r="B1811" s="1">
        <v>668.703845174433</v>
      </c>
      <c r="C1811">
        <f t="shared" si="141"/>
        <v>652.988468114518</v>
      </c>
      <c r="F1811" s="2">
        <v>0.000147727272727273</v>
      </c>
      <c r="G1811">
        <f t="shared" si="142"/>
        <v>1593.00083669832</v>
      </c>
      <c r="H1811" s="2">
        <v>1595.6200662083</v>
      </c>
      <c r="I1811" s="2">
        <v>0.00294411764705882</v>
      </c>
      <c r="J1811" s="4">
        <v>3334.86121721416</v>
      </c>
      <c r="K1811">
        <f t="shared" si="143"/>
        <v>3348.46665939103</v>
      </c>
      <c r="M1811" s="2">
        <v>0.000563953488372093</v>
      </c>
      <c r="N1811" s="2">
        <v>2247.00789406672</v>
      </c>
      <c r="O1811">
        <f t="shared" si="140"/>
        <v>2269.35319582378</v>
      </c>
      <c r="Q1811" s="2">
        <v>0.000161111111111111</v>
      </c>
      <c r="R1811" s="2">
        <v>1632.2892793481</v>
      </c>
      <c r="S1811">
        <f t="shared" si="144"/>
        <v>1652.22452617411</v>
      </c>
    </row>
    <row r="1812" spans="1:19">
      <c r="A1812" s="1">
        <v>0.000152777777777778</v>
      </c>
      <c r="B1812" s="1">
        <v>659.027247262541</v>
      </c>
      <c r="C1812">
        <f t="shared" si="141"/>
        <v>648.404816472043</v>
      </c>
      <c r="F1812" s="2">
        <v>0.000147727272727273</v>
      </c>
      <c r="G1812">
        <f t="shared" si="142"/>
        <v>1589.21750518389</v>
      </c>
      <c r="H1812" s="2">
        <v>1578.81334351923</v>
      </c>
      <c r="I1812" s="2">
        <v>0.00294411764705882</v>
      </c>
      <c r="J1812" s="4">
        <v>3334.86121721416</v>
      </c>
      <c r="K1812">
        <f t="shared" si="143"/>
        <v>3360.61697406235</v>
      </c>
      <c r="M1812" s="2">
        <v>0.000563953488372093</v>
      </c>
      <c r="N1812" s="2">
        <v>2259.74025974026</v>
      </c>
      <c r="O1812">
        <f t="shared" si="140"/>
        <v>2277.88388082506</v>
      </c>
      <c r="Q1812" s="2">
        <v>0.000166666666666667</v>
      </c>
      <c r="R1812" s="2">
        <v>1623.63127069009</v>
      </c>
      <c r="S1812">
        <f t="shared" si="144"/>
        <v>1656.22612681436</v>
      </c>
    </row>
    <row r="1813" spans="1:19">
      <c r="A1813" s="1">
        <v>0.000152777777777778</v>
      </c>
      <c r="B1813" s="1">
        <v>643.748408454291</v>
      </c>
      <c r="C1813">
        <f t="shared" si="141"/>
        <v>642.220524573466</v>
      </c>
      <c r="F1813" s="2">
        <v>0.000147727272727273</v>
      </c>
      <c r="G1813">
        <f t="shared" si="142"/>
        <v>1587.54410855251</v>
      </c>
      <c r="H1813" s="2">
        <v>1583.90628978864</v>
      </c>
      <c r="I1813" s="2">
        <v>0.00294411764705882</v>
      </c>
      <c r="J1813" s="4">
        <v>3346.06569900688</v>
      </c>
      <c r="K1813">
        <f t="shared" si="143"/>
        <v>3375.24100549311</v>
      </c>
      <c r="M1813" s="2">
        <v>0.000563953488372093</v>
      </c>
      <c r="N1813" s="2">
        <v>2265.85179526356</v>
      </c>
      <c r="O1813">
        <f t="shared" si="140"/>
        <v>2281.44894321365</v>
      </c>
      <c r="Q1813" s="2">
        <v>0.000166666666666667</v>
      </c>
      <c r="R1813" s="2">
        <v>1618.02902979374</v>
      </c>
      <c r="S1813">
        <f t="shared" si="144"/>
        <v>1659.42740732657</v>
      </c>
    </row>
    <row r="1814" spans="1:19">
      <c r="A1814" s="1">
        <v>0.00015</v>
      </c>
      <c r="B1814" s="1">
        <v>638.146167557932</v>
      </c>
      <c r="C1814">
        <f t="shared" si="141"/>
        <v>637.636872930991</v>
      </c>
      <c r="F1814" s="2">
        <v>0.000147727272727273</v>
      </c>
      <c r="G1814">
        <f t="shared" si="142"/>
        <v>1585.94346829641</v>
      </c>
      <c r="H1814" s="2">
        <v>1599.18512859689</v>
      </c>
      <c r="I1814" s="2">
        <v>0.00294411764705882</v>
      </c>
      <c r="J1814" s="4">
        <v>3351.15864527629</v>
      </c>
      <c r="K1814">
        <f t="shared" si="143"/>
        <v>3385.8634362836</v>
      </c>
      <c r="M1814" s="2">
        <v>0.000563953488372093</v>
      </c>
      <c r="N1814" s="2">
        <v>2257.70308123249</v>
      </c>
      <c r="O1814">
        <f t="shared" si="140"/>
        <v>2282.08556149733</v>
      </c>
      <c r="Q1814" s="2">
        <v>0.000166666666666667</v>
      </c>
      <c r="R1814" s="2">
        <v>1640.94728800611</v>
      </c>
      <c r="S1814">
        <f t="shared" si="144"/>
        <v>1665.1024045982</v>
      </c>
    </row>
    <row r="1815" spans="1:19">
      <c r="A1815" s="1">
        <v>0.00015</v>
      </c>
      <c r="B1815" s="1">
        <v>646.804176215941</v>
      </c>
      <c r="C1815">
        <f t="shared" si="141"/>
        <v>635.16315617156</v>
      </c>
      <c r="F1815" s="2">
        <v>0.000147727272727273</v>
      </c>
      <c r="G1815">
        <f t="shared" si="142"/>
        <v>1582.37840590782</v>
      </c>
      <c r="H1815" s="2">
        <v>1607.8431372549</v>
      </c>
      <c r="I1815" s="2">
        <v>0.00296764705882353</v>
      </c>
      <c r="J1815" s="4">
        <v>3344.02852049911</v>
      </c>
      <c r="K1815">
        <f t="shared" si="143"/>
        <v>3392.55702280912</v>
      </c>
      <c r="M1815" s="2">
        <v>0.000563953488372093</v>
      </c>
      <c r="N1815" s="2">
        <v>2251.59154570919</v>
      </c>
      <c r="O1815">
        <f t="shared" si="140"/>
        <v>2284.44104914693</v>
      </c>
      <c r="Q1815" s="2">
        <v>0.000163888888888889</v>
      </c>
      <c r="R1815" s="2">
        <v>1674.05143875732</v>
      </c>
      <c r="S1815">
        <f t="shared" si="144"/>
        <v>1669.32227436429</v>
      </c>
    </row>
    <row r="1816" spans="1:19">
      <c r="A1816" s="1">
        <v>0.00015</v>
      </c>
      <c r="B1816" s="1">
        <v>658.008658008658</v>
      </c>
      <c r="C1816">
        <f t="shared" si="141"/>
        <v>632.689439412129</v>
      </c>
      <c r="F1816" s="2">
        <v>0.000147727272727273</v>
      </c>
      <c r="G1816">
        <f t="shared" si="142"/>
        <v>1576.92167776202</v>
      </c>
      <c r="H1816" s="2">
        <v>1602.75019098549</v>
      </c>
      <c r="I1816" s="2">
        <v>0.00296764705882353</v>
      </c>
      <c r="J1816" s="4">
        <v>3346.57499363382</v>
      </c>
      <c r="K1816">
        <f t="shared" si="143"/>
        <v>3398.66855833242</v>
      </c>
      <c r="M1816" s="2">
        <v>0.000587209302325581</v>
      </c>
      <c r="N1816" s="2">
        <v>2263.30532212885</v>
      </c>
      <c r="O1816">
        <f t="shared" si="140"/>
        <v>2289.66131907308</v>
      </c>
      <c r="Q1816" s="2">
        <v>0.000163888888888889</v>
      </c>
      <c r="R1816" s="2">
        <v>1693.91392920805</v>
      </c>
      <c r="S1816">
        <f t="shared" si="144"/>
        <v>1668.44919786096</v>
      </c>
    </row>
    <row r="1817" spans="1:19">
      <c r="A1817" s="1">
        <v>0.00015</v>
      </c>
      <c r="B1817" s="1">
        <v>656.480774127833</v>
      </c>
      <c r="C1817">
        <f t="shared" si="141"/>
        <v>628.76059514715</v>
      </c>
      <c r="F1817" s="2">
        <v>0.000147727272727273</v>
      </c>
      <c r="G1817">
        <f t="shared" si="142"/>
        <v>1572.84732074648</v>
      </c>
      <c r="H1817" s="2">
        <v>1582.88770053476</v>
      </c>
      <c r="I1817" s="2">
        <v>0.00296764705882353</v>
      </c>
      <c r="J1817" s="4">
        <v>3381.71632289279</v>
      </c>
      <c r="K1817">
        <f t="shared" si="143"/>
        <v>3406.59900323766</v>
      </c>
      <c r="M1817" s="2">
        <v>0.000587209302325581</v>
      </c>
      <c r="N1817" s="2">
        <v>2293.86299974535</v>
      </c>
      <c r="O1817">
        <f t="shared" si="140"/>
        <v>2294.24497071556</v>
      </c>
      <c r="Q1817" s="2">
        <v>0.000158333333333333</v>
      </c>
      <c r="R1817" s="2">
        <v>1682.70944741533</v>
      </c>
      <c r="S1817">
        <f t="shared" si="144"/>
        <v>1663.86554621849</v>
      </c>
    </row>
    <row r="1818" spans="1:19">
      <c r="A1818" s="1">
        <v>0.00015</v>
      </c>
      <c r="B1818" s="1">
        <v>636.618283677107</v>
      </c>
      <c r="C1818">
        <f t="shared" si="141"/>
        <v>624.395212630507</v>
      </c>
      <c r="F1818" s="2">
        <v>0.000147727272727273</v>
      </c>
      <c r="G1818">
        <f t="shared" si="142"/>
        <v>1573.57488449926</v>
      </c>
      <c r="H1818" s="2">
        <v>1569.13674560733</v>
      </c>
      <c r="I1818" s="2">
        <v>0.00302647058823529</v>
      </c>
      <c r="J1818" s="4">
        <v>3419.91341991342</v>
      </c>
      <c r="K1818">
        <f t="shared" si="143"/>
        <v>3411.32816763069</v>
      </c>
      <c r="M1818" s="2">
        <v>0.000587209302325581</v>
      </c>
      <c r="N1818" s="2">
        <v>2315.76266870385</v>
      </c>
      <c r="O1818">
        <f t="shared" si="140"/>
        <v>2294.05398523046</v>
      </c>
      <c r="Q1818" s="2">
        <v>0.000158333333333333</v>
      </c>
      <c r="R1818" s="2">
        <v>1660.3004838299</v>
      </c>
      <c r="S1818">
        <f t="shared" si="144"/>
        <v>1661.2463167085</v>
      </c>
    </row>
    <row r="1819" spans="1:19">
      <c r="A1819" s="1">
        <v>0.00015</v>
      </c>
      <c r="B1819" s="1">
        <v>615.737203972498</v>
      </c>
      <c r="C1819">
        <f t="shared" si="141"/>
        <v>623.303867001346</v>
      </c>
      <c r="F1819" s="2">
        <v>0.000147727272727273</v>
      </c>
      <c r="G1819">
        <f t="shared" si="142"/>
        <v>1578.88609989451</v>
      </c>
      <c r="H1819" s="2">
        <v>1567.09956709957</v>
      </c>
      <c r="I1819" s="2">
        <v>0.00302647058823529</v>
      </c>
      <c r="J1819" s="4">
        <v>3437.22943722944</v>
      </c>
      <c r="K1819">
        <f t="shared" si="143"/>
        <v>3410.0185528757</v>
      </c>
      <c r="M1819" s="2">
        <v>0.000598837209302326</v>
      </c>
      <c r="N1819" s="2">
        <v>2315.2533740769</v>
      </c>
      <c r="O1819">
        <f t="shared" si="140"/>
        <v>2291.44385026738</v>
      </c>
      <c r="Q1819" s="2">
        <v>0.000158333333333333</v>
      </c>
      <c r="R1819" s="2">
        <v>1646.04023427553</v>
      </c>
      <c r="S1819">
        <f t="shared" si="144"/>
        <v>1664.73862272182</v>
      </c>
    </row>
    <row r="1820" spans="1:19">
      <c r="A1820" s="1">
        <v>0.00015</v>
      </c>
      <c r="B1820" s="1">
        <v>611.662846956965</v>
      </c>
      <c r="C1820">
        <f t="shared" si="141"/>
        <v>627.669249517989</v>
      </c>
      <c r="F1820" s="2">
        <v>0.000147727272727273</v>
      </c>
      <c r="G1820">
        <f t="shared" si="142"/>
        <v>1585.21590454364</v>
      </c>
      <c r="H1820" s="2">
        <v>1572.70180799593</v>
      </c>
      <c r="I1820" s="2">
        <v>0.00305294117647059</v>
      </c>
      <c r="J1820" s="4">
        <v>3420.42271454036</v>
      </c>
      <c r="K1820">
        <f t="shared" si="143"/>
        <v>3405.58041398378</v>
      </c>
      <c r="M1820" s="2">
        <v>0.000598837209302326</v>
      </c>
      <c r="N1820" s="2">
        <v>2288.26075884899</v>
      </c>
      <c r="O1820">
        <f t="shared" si="140"/>
        <v>2291.63483575248</v>
      </c>
      <c r="Q1820" s="2">
        <v>0.000163888888888889</v>
      </c>
      <c r="R1820" s="2">
        <v>1657.75401069519</v>
      </c>
      <c r="S1820">
        <f t="shared" si="144"/>
        <v>1672.5235548765</v>
      </c>
    </row>
    <row r="1821" spans="1:19">
      <c r="A1821" s="1">
        <v>0.00015</v>
      </c>
      <c r="B1821" s="1">
        <v>620.830150241915</v>
      </c>
      <c r="C1821">
        <f t="shared" si="141"/>
        <v>634.362836043509</v>
      </c>
      <c r="F1821" s="2">
        <v>0.000147727272727273</v>
      </c>
      <c r="G1821">
        <f t="shared" si="142"/>
        <v>1589.07199243334</v>
      </c>
      <c r="H1821" s="2">
        <v>1574.22969187675</v>
      </c>
      <c r="I1821" s="2">
        <v>0.00305294117647059</v>
      </c>
      <c r="J1821" s="4">
        <v>3398.01375095493</v>
      </c>
      <c r="K1821">
        <f t="shared" si="143"/>
        <v>3405.14387573211</v>
      </c>
      <c r="M1821" s="2">
        <v>0.000598837209302326</v>
      </c>
      <c r="N1821" s="2">
        <v>2270.94474153298</v>
      </c>
      <c r="O1821">
        <f t="shared" si="140"/>
        <v>2299.52890247008</v>
      </c>
      <c r="Q1821" s="2">
        <v>0.000163888888888889</v>
      </c>
      <c r="R1821" s="2">
        <v>1670.48637636873</v>
      </c>
      <c r="S1821">
        <f t="shared" si="144"/>
        <v>1679.14438502674</v>
      </c>
    </row>
    <row r="1822" spans="1:19">
      <c r="A1822" s="1">
        <v>0.00015</v>
      </c>
      <c r="B1822" s="1">
        <v>629.488158899924</v>
      </c>
      <c r="C1822">
        <f t="shared" si="141"/>
        <v>639.237513187093</v>
      </c>
      <c r="F1822" s="2">
        <v>0.000147727272727273</v>
      </c>
      <c r="G1822">
        <f t="shared" si="142"/>
        <v>1590.96365819055</v>
      </c>
      <c r="H1822" s="2">
        <v>1569.64604023428</v>
      </c>
      <c r="I1822" s="2">
        <v>0.00305294117647059</v>
      </c>
      <c r="J1822" s="4">
        <v>3386.80926916221</v>
      </c>
      <c r="K1822">
        <f t="shared" si="143"/>
        <v>3413.36534613846</v>
      </c>
      <c r="M1822" s="2">
        <v>0.000598837209302326</v>
      </c>
      <c r="N1822" s="2">
        <v>2276.54698242934</v>
      </c>
      <c r="O1822">
        <f t="shared" si="140"/>
        <v>2312.19760631525</v>
      </c>
      <c r="Q1822" s="2">
        <v>0.000186111111111111</v>
      </c>
      <c r="R1822" s="2">
        <v>1667.93990323402</v>
      </c>
      <c r="S1822">
        <f t="shared" si="144"/>
        <v>1681.836370912</v>
      </c>
    </row>
    <row r="1823" spans="1:19">
      <c r="A1823" s="1">
        <v>0.00015</v>
      </c>
      <c r="B1823" s="1">
        <v>630.506748153807</v>
      </c>
      <c r="C1823">
        <f t="shared" si="141"/>
        <v>640.474371566809</v>
      </c>
      <c r="F1823" s="2">
        <v>0.000147727272727273</v>
      </c>
      <c r="G1823">
        <f t="shared" si="142"/>
        <v>1593.80115682637</v>
      </c>
      <c r="H1823" s="2">
        <v>1574.22969187675</v>
      </c>
      <c r="I1823" s="2">
        <v>0.00305294117647059</v>
      </c>
      <c r="J1823" s="4">
        <v>3402.08810797046</v>
      </c>
      <c r="K1823">
        <f t="shared" si="143"/>
        <v>3427.48008294227</v>
      </c>
      <c r="M1823" s="2">
        <v>0.000598837209302326</v>
      </c>
      <c r="N1823" s="2">
        <v>2293.35370511841</v>
      </c>
      <c r="O1823">
        <f t="shared" si="140"/>
        <v>2322.76546982429</v>
      </c>
      <c r="Q1823" s="2">
        <v>0.000186111111111111</v>
      </c>
      <c r="R1823" s="2">
        <v>1661.82836771072</v>
      </c>
      <c r="S1823">
        <f t="shared" si="144"/>
        <v>1683.50976754338</v>
      </c>
    </row>
    <row r="1824" spans="1:19">
      <c r="A1824" s="1">
        <v>0.00015</v>
      </c>
      <c r="B1824" s="1">
        <v>625.923096511332</v>
      </c>
      <c r="C1824">
        <f t="shared" si="141"/>
        <v>640.765397067918</v>
      </c>
      <c r="F1824" s="2">
        <v>0.000147727272727273</v>
      </c>
      <c r="G1824">
        <f t="shared" si="142"/>
        <v>1597.43897559023</v>
      </c>
      <c r="H1824" s="2">
        <v>1587.98064680418</v>
      </c>
      <c r="I1824" s="2">
        <v>0.00305294117647059</v>
      </c>
      <c r="J1824" s="4">
        <v>3414.820473644</v>
      </c>
      <c r="K1824">
        <f t="shared" si="143"/>
        <v>3440.5762304922</v>
      </c>
      <c r="M1824" s="2">
        <v>0.000598837209302326</v>
      </c>
      <c r="N1824" s="2">
        <v>2299.97453526865</v>
      </c>
      <c r="O1824">
        <f t="shared" si="140"/>
        <v>2328.17672523555</v>
      </c>
      <c r="Q1824" s="2">
        <v>0.000186111111111111</v>
      </c>
      <c r="R1824" s="2">
        <v>1664.37484084543</v>
      </c>
      <c r="S1824">
        <f t="shared" si="144"/>
        <v>1687.22034268253</v>
      </c>
    </row>
    <row r="1825" spans="1:19">
      <c r="A1825" s="1">
        <v>0.00015</v>
      </c>
      <c r="B1825" s="1">
        <v>628.978864272982</v>
      </c>
      <c r="C1825">
        <f t="shared" si="141"/>
        <v>642.220524573466</v>
      </c>
      <c r="F1825" s="2">
        <v>0.000147727272727273</v>
      </c>
      <c r="G1825">
        <f t="shared" si="142"/>
        <v>1599.25788497217</v>
      </c>
      <c r="H1825" s="2">
        <v>1606.31525337408</v>
      </c>
      <c r="I1825" s="2">
        <v>0.00305294117647059</v>
      </c>
      <c r="J1825" s="4">
        <v>3410.74611662847</v>
      </c>
      <c r="K1825">
        <f t="shared" si="143"/>
        <v>3447.92462439521</v>
      </c>
      <c r="M1825" s="2">
        <v>0.000598837209302326</v>
      </c>
      <c r="N1825" s="2">
        <v>2292.33511586453</v>
      </c>
      <c r="O1825">
        <f t="shared" si="140"/>
        <v>2331.2324929972</v>
      </c>
      <c r="Q1825" s="2">
        <v>0.000183333333333333</v>
      </c>
      <c r="R1825" s="2">
        <v>1684.7466259231</v>
      </c>
      <c r="S1825">
        <f t="shared" si="144"/>
        <v>1693.18636545527</v>
      </c>
    </row>
    <row r="1826" spans="1:19">
      <c r="A1826" s="1">
        <v>0.00015</v>
      </c>
      <c r="B1826" s="1">
        <v>646.294881588999</v>
      </c>
      <c r="C1826">
        <f t="shared" si="141"/>
        <v>644.766997708174</v>
      </c>
      <c r="F1826" s="2">
        <v>0.000147727272727273</v>
      </c>
      <c r="G1826">
        <f t="shared" si="142"/>
        <v>1597.14795008912</v>
      </c>
      <c r="H1826" s="2">
        <v>1611.40819964349</v>
      </c>
      <c r="I1826" s="2">
        <v>0.00307647058823529</v>
      </c>
      <c r="J1826" s="4">
        <v>3406.16246498599</v>
      </c>
      <c r="K1826">
        <f t="shared" si="143"/>
        <v>3453.01757066463</v>
      </c>
      <c r="M1826" s="2">
        <v>0.000625</v>
      </c>
      <c r="N1826" s="2">
        <v>2294.88158899924</v>
      </c>
      <c r="O1826">
        <f t="shared" si="140"/>
        <v>2336.13445378151</v>
      </c>
      <c r="Q1826" s="2">
        <v>0.000183333333333333</v>
      </c>
      <c r="R1826" s="2">
        <v>1700.53475935829</v>
      </c>
      <c r="S1826">
        <f t="shared" si="144"/>
        <v>1697.33347884608</v>
      </c>
    </row>
    <row r="1827" spans="1:19">
      <c r="A1827" s="1">
        <v>0.00015</v>
      </c>
      <c r="B1827" s="1">
        <v>658.5179526356</v>
      </c>
      <c r="C1827">
        <f t="shared" si="141"/>
        <v>644.694241332897</v>
      </c>
      <c r="F1827" s="2">
        <v>0.000147727272727273</v>
      </c>
      <c r="G1827">
        <f t="shared" si="142"/>
        <v>1592.92808032304</v>
      </c>
      <c r="H1827" s="2">
        <v>1599.69442322383</v>
      </c>
      <c r="I1827" s="2">
        <v>0.00307647058823529</v>
      </c>
      <c r="J1827" s="4">
        <v>3417.36694677871</v>
      </c>
      <c r="K1827">
        <f t="shared" si="143"/>
        <v>3459.20186256321</v>
      </c>
      <c r="M1827" s="2">
        <v>0.000625</v>
      </c>
      <c r="N1827" s="2">
        <v>2316.78125795773</v>
      </c>
      <c r="O1827">
        <f t="shared" si="140"/>
        <v>2341.73669467787</v>
      </c>
      <c r="Q1827" s="2">
        <v>0.000183333333333333</v>
      </c>
      <c r="R1827" s="2">
        <v>1704.09982174688</v>
      </c>
      <c r="S1827">
        <f t="shared" si="144"/>
        <v>1698.64309360108</v>
      </c>
    </row>
    <row r="1828" spans="1:19">
      <c r="A1828" s="1">
        <v>0.00015</v>
      </c>
      <c r="B1828" s="1">
        <v>654.952890247008</v>
      </c>
      <c r="C1828">
        <f t="shared" si="141"/>
        <v>641.565717195969</v>
      </c>
      <c r="F1828" s="2">
        <v>0.000150568181818182</v>
      </c>
      <c r="G1828">
        <f t="shared" si="142"/>
        <v>1590.67263268944</v>
      </c>
      <c r="H1828" s="2">
        <v>1587.47135217723</v>
      </c>
      <c r="I1828" s="2">
        <v>0.00310294117647059</v>
      </c>
      <c r="J1828" s="4">
        <v>3455.56404379934</v>
      </c>
      <c r="K1828">
        <f t="shared" si="143"/>
        <v>3465.968205464</v>
      </c>
      <c r="M1828" s="2">
        <v>0.000625</v>
      </c>
      <c r="N1828" s="2">
        <v>2351.41329258976</v>
      </c>
      <c r="O1828">
        <f t="shared" si="140"/>
        <v>2344.66513878279</v>
      </c>
      <c r="Q1828" s="2">
        <v>0.000183333333333333</v>
      </c>
      <c r="R1828" s="2">
        <v>1689.33027756557</v>
      </c>
      <c r="S1828">
        <f t="shared" si="144"/>
        <v>1698.5703372258</v>
      </c>
    </row>
    <row r="1829" spans="1:19">
      <c r="A1829" s="1">
        <v>0.00015</v>
      </c>
      <c r="B1829" s="1">
        <v>638.146167557932</v>
      </c>
      <c r="C1829">
        <f t="shared" si="141"/>
        <v>638.21892393321</v>
      </c>
      <c r="F1829" s="2">
        <v>0.000150568181818182</v>
      </c>
      <c r="G1829">
        <f t="shared" si="142"/>
        <v>1593.14634944887</v>
      </c>
      <c r="H1829" s="2">
        <v>1589.508530685</v>
      </c>
      <c r="I1829" s="2">
        <v>0.00310294117647059</v>
      </c>
      <c r="J1829" s="4">
        <v>3485.6124267889</v>
      </c>
      <c r="K1829">
        <f t="shared" si="143"/>
        <v>3468.2236530976</v>
      </c>
      <c r="M1829" s="2">
        <v>0.00063953488372093</v>
      </c>
      <c r="N1829" s="2">
        <v>2372.29437229437</v>
      </c>
      <c r="O1829">
        <f t="shared" si="140"/>
        <v>2342.50063661828</v>
      </c>
      <c r="Q1829" s="2">
        <v>0.000183333333333333</v>
      </c>
      <c r="R1829" s="2">
        <v>1679.65367965368</v>
      </c>
      <c r="S1829">
        <f t="shared" si="144"/>
        <v>1704.82738549966</v>
      </c>
    </row>
    <row r="1830" spans="1:19">
      <c r="A1830" s="1">
        <v>0.00015</v>
      </c>
      <c r="B1830" s="1">
        <v>632.543926661574</v>
      </c>
      <c r="C1830">
        <f t="shared" si="141"/>
        <v>638.364436683765</v>
      </c>
      <c r="F1830" s="2">
        <v>0.000150568181818182</v>
      </c>
      <c r="G1830">
        <f t="shared" si="142"/>
        <v>1597.94827021718</v>
      </c>
      <c r="H1830" s="2">
        <v>1599.69442322383</v>
      </c>
      <c r="I1830" s="2">
        <v>0.00310294117647059</v>
      </c>
      <c r="J1830" s="4">
        <v>3493.76114081996</v>
      </c>
      <c r="K1830">
        <f t="shared" si="143"/>
        <v>3464.51307795846</v>
      </c>
      <c r="M1830" s="2">
        <v>0.00063953488372093</v>
      </c>
      <c r="N1830" s="2">
        <v>2361.08989050166</v>
      </c>
      <c r="O1830">
        <f t="shared" si="140"/>
        <v>2338.74458874459</v>
      </c>
      <c r="Q1830" s="2">
        <v>0.000188888888888889</v>
      </c>
      <c r="R1830" s="2">
        <v>1687.80239368475</v>
      </c>
      <c r="S1830">
        <f t="shared" si="144"/>
        <v>1718.57834042708</v>
      </c>
    </row>
    <row r="1831" spans="1:19">
      <c r="A1831" s="1">
        <v>0.00015</v>
      </c>
      <c r="B1831" s="1">
        <v>636.108989050166</v>
      </c>
      <c r="C1831">
        <f t="shared" si="141"/>
        <v>641.856742697079</v>
      </c>
      <c r="F1831" s="2">
        <v>0.000150568181818182</v>
      </c>
      <c r="G1831">
        <f t="shared" si="142"/>
        <v>1601.65884535632</v>
      </c>
      <c r="H1831" s="2">
        <v>1600.71301247772</v>
      </c>
      <c r="I1831" s="2">
        <v>0.00312058823529412</v>
      </c>
      <c r="J1831" s="4">
        <v>3466.25923096511</v>
      </c>
      <c r="K1831">
        <f t="shared" si="143"/>
        <v>3459.92942631598</v>
      </c>
      <c r="M1831" s="2">
        <v>0.00063953488372093</v>
      </c>
      <c r="N1831" s="2">
        <v>2336.64374840845</v>
      </c>
      <c r="O1831">
        <f t="shared" si="140"/>
        <v>2341.10007639419</v>
      </c>
      <c r="Q1831" s="2">
        <v>0.000188888888888889</v>
      </c>
      <c r="R1831" s="2">
        <v>1706.13700025465</v>
      </c>
      <c r="S1831">
        <f t="shared" si="144"/>
        <v>1735.16679399032</v>
      </c>
    </row>
    <row r="1832" spans="1:19">
      <c r="A1832" s="1">
        <v>0.00015</v>
      </c>
      <c r="B1832" s="1">
        <v>646.804176215941</v>
      </c>
      <c r="C1832">
        <f t="shared" si="141"/>
        <v>645.349048710393</v>
      </c>
      <c r="F1832" s="2">
        <v>0.000150568181818182</v>
      </c>
      <c r="G1832">
        <f t="shared" si="142"/>
        <v>1603.40499836298</v>
      </c>
      <c r="H1832" s="2">
        <v>1591.54570919277</v>
      </c>
      <c r="I1832" s="2">
        <v>0.00312058823529412</v>
      </c>
      <c r="J1832" s="4">
        <v>3446.39674051439</v>
      </c>
      <c r="K1832">
        <f t="shared" si="143"/>
        <v>3461.82109207319</v>
      </c>
      <c r="M1832" s="2">
        <v>0.00063953488372093</v>
      </c>
      <c r="N1832" s="2">
        <v>2324.42067736185</v>
      </c>
      <c r="O1832">
        <f t="shared" si="140"/>
        <v>2350.84033613445</v>
      </c>
      <c r="Q1832" s="2">
        <v>0.000188888888888889</v>
      </c>
      <c r="R1832" s="2">
        <v>1713.77641965877</v>
      </c>
      <c r="S1832">
        <f t="shared" si="144"/>
        <v>1747.38986503692</v>
      </c>
    </row>
    <row r="1833" spans="1:19">
      <c r="A1833" s="1">
        <v>0.00015</v>
      </c>
      <c r="B1833" s="1">
        <v>645.785586962058</v>
      </c>
      <c r="C1833">
        <f t="shared" si="141"/>
        <v>646.076612463167</v>
      </c>
      <c r="F1833" s="2">
        <v>0.000150568181818182</v>
      </c>
      <c r="G1833">
        <f t="shared" si="142"/>
        <v>1607.62486812907</v>
      </c>
      <c r="H1833" s="2">
        <v>1581.86911128088</v>
      </c>
      <c r="I1833" s="2">
        <v>0.00312058823529412</v>
      </c>
      <c r="J1833" s="4">
        <v>3449.45250827604</v>
      </c>
      <c r="K1833">
        <f t="shared" si="143"/>
        <v>3471.57044636036</v>
      </c>
      <c r="M1833" s="2">
        <v>0.00063953488372093</v>
      </c>
      <c r="N1833" s="2">
        <v>2331.55080213904</v>
      </c>
      <c r="O1833">
        <f t="shared" si="140"/>
        <v>2363.06340718105</v>
      </c>
      <c r="Q1833" s="2">
        <v>0.000208333333333333</v>
      </c>
      <c r="R1833" s="2">
        <v>1709.70206264324</v>
      </c>
      <c r="S1833">
        <f t="shared" si="144"/>
        <v>1754.73825893994</v>
      </c>
    </row>
    <row r="1834" spans="1:19">
      <c r="A1834" s="1">
        <v>0.00015</v>
      </c>
      <c r="B1834" s="1">
        <v>636.618283677107</v>
      </c>
      <c r="C1834">
        <f t="shared" si="141"/>
        <v>644.112190330678</v>
      </c>
      <c r="F1834" s="2">
        <v>0.000150568181818182</v>
      </c>
      <c r="G1834">
        <f t="shared" si="142"/>
        <v>1616.13736403652</v>
      </c>
      <c r="H1834" s="2">
        <v>1583.90628978864</v>
      </c>
      <c r="I1834" s="2">
        <v>0.00312058823529412</v>
      </c>
      <c r="J1834" s="4">
        <v>3464.73134708429</v>
      </c>
      <c r="K1834">
        <f t="shared" si="143"/>
        <v>3483.21146640474</v>
      </c>
      <c r="M1834" s="2">
        <v>0.000642441860465116</v>
      </c>
      <c r="N1834" s="2">
        <v>2339.6995161701</v>
      </c>
      <c r="O1834">
        <f t="shared" si="140"/>
        <v>2371.59409218233</v>
      </c>
      <c r="Q1834" s="2">
        <v>0.000208333333333333</v>
      </c>
      <c r="R1834" s="2">
        <v>1703.59052711994</v>
      </c>
      <c r="S1834">
        <f t="shared" si="144"/>
        <v>1760.70428171269</v>
      </c>
    </row>
    <row r="1835" spans="1:19">
      <c r="A1835" s="1">
        <v>0.00015</v>
      </c>
      <c r="B1835" s="1">
        <v>631.52533740769</v>
      </c>
      <c r="C1835">
        <f t="shared" si="141"/>
        <v>642.220524573466</v>
      </c>
      <c r="F1835" s="2">
        <v>0.000150568181818182</v>
      </c>
      <c r="G1835">
        <f t="shared" si="142"/>
        <v>1628.36043508312</v>
      </c>
      <c r="H1835" s="2">
        <v>1604.78736949325</v>
      </c>
      <c r="I1835" s="2">
        <v>0.00312058823529412</v>
      </c>
      <c r="J1835" s="4">
        <v>3471.35217723453</v>
      </c>
      <c r="K1835">
        <f t="shared" si="143"/>
        <v>3491.14191130998</v>
      </c>
      <c r="M1835" s="2">
        <v>0.000642441860465116</v>
      </c>
      <c r="N1835" s="2">
        <v>2340.20881079705</v>
      </c>
      <c r="O1835">
        <f t="shared" si="140"/>
        <v>2376.62337662338</v>
      </c>
      <c r="Q1835" s="2">
        <v>0.000208333333333333</v>
      </c>
      <c r="R1835" s="2">
        <v>1733.12961548256</v>
      </c>
      <c r="S1835">
        <f t="shared" si="144"/>
        <v>1770.81741787624</v>
      </c>
    </row>
    <row r="1836" spans="1:19">
      <c r="A1836" s="1">
        <v>0.00015</v>
      </c>
      <c r="B1836" s="1">
        <v>639.164756811816</v>
      </c>
      <c r="C1836">
        <f t="shared" si="141"/>
        <v>641.420204445415</v>
      </c>
      <c r="F1836" s="2">
        <v>0.000150568181818182</v>
      </c>
      <c r="G1836">
        <f t="shared" si="142"/>
        <v>1637.74600749391</v>
      </c>
      <c r="H1836" s="2">
        <v>1623.12197606315</v>
      </c>
      <c r="I1836" s="2">
        <v>0.00313529411764706</v>
      </c>
      <c r="J1836" s="4">
        <v>3459.63840081487</v>
      </c>
      <c r="K1836">
        <f t="shared" si="143"/>
        <v>3495.07075557496</v>
      </c>
      <c r="M1836" s="2">
        <v>0.000642441860465116</v>
      </c>
      <c r="N1836" s="2">
        <v>2334.09727527375</v>
      </c>
      <c r="O1836">
        <f t="shared" si="140"/>
        <v>2381.01604278075</v>
      </c>
      <c r="Q1836" s="2">
        <v>0.000197222222222222</v>
      </c>
      <c r="R1836" s="2">
        <v>1775.91036414566</v>
      </c>
      <c r="S1836">
        <f t="shared" si="144"/>
        <v>1780.2757466623</v>
      </c>
    </row>
    <row r="1837" spans="1:19">
      <c r="A1837" s="1">
        <v>0.00015</v>
      </c>
      <c r="B1837" s="1">
        <v>656.990068754775</v>
      </c>
      <c r="C1837">
        <f t="shared" si="141"/>
        <v>640.474371566809</v>
      </c>
      <c r="F1837" s="2">
        <v>0.000150568181818182</v>
      </c>
      <c r="G1837">
        <f t="shared" si="142"/>
        <v>1641.74760813416</v>
      </c>
      <c r="H1837" s="2">
        <v>1625.66844919786</v>
      </c>
      <c r="I1837" s="2">
        <v>0.00313529411764706</v>
      </c>
      <c r="J1837" s="4">
        <v>3461.67557932264</v>
      </c>
      <c r="K1837">
        <f t="shared" si="143"/>
        <v>3500.01818909382</v>
      </c>
      <c r="M1837" s="2">
        <v>0.000662790697674419</v>
      </c>
      <c r="N1837" s="2">
        <v>2342.24598930481</v>
      </c>
      <c r="O1837">
        <f t="shared" si="140"/>
        <v>2388.33715304304</v>
      </c>
      <c r="Q1837" s="2">
        <v>0.000197222222222222</v>
      </c>
      <c r="R1837" s="2">
        <v>1803.92156862745</v>
      </c>
      <c r="S1837">
        <f t="shared" si="144"/>
        <v>1784.131834552</v>
      </c>
    </row>
    <row r="1838" spans="1:19">
      <c r="A1838" s="1">
        <v>0.00015</v>
      </c>
      <c r="B1838" s="1">
        <v>660.555131143366</v>
      </c>
      <c r="C1838">
        <f t="shared" si="141"/>
        <v>637.054821928772</v>
      </c>
      <c r="F1838" s="2">
        <v>0.000150568181818182</v>
      </c>
      <c r="G1838">
        <f t="shared" si="142"/>
        <v>1642.83895376333</v>
      </c>
      <c r="H1838" s="2">
        <v>1612.93608352432</v>
      </c>
      <c r="I1838" s="2">
        <v>0.00313529411764706</v>
      </c>
      <c r="J1838" s="4">
        <v>3479.5008912656</v>
      </c>
      <c r="K1838">
        <f t="shared" si="143"/>
        <v>3506.63901924406</v>
      </c>
      <c r="M1838" s="2">
        <v>0.000662790697674419</v>
      </c>
      <c r="N1838" s="2">
        <v>2379.9337916985</v>
      </c>
      <c r="O1838">
        <f t="shared" si="140"/>
        <v>2395.72192513369</v>
      </c>
      <c r="Q1838" s="2">
        <v>0.000194444444444444</v>
      </c>
      <c r="R1838" s="2">
        <v>1791.69849758085</v>
      </c>
      <c r="S1838">
        <f t="shared" si="144"/>
        <v>1783.11324529812</v>
      </c>
    </row>
    <row r="1839" spans="1:19">
      <c r="A1839" s="1">
        <v>0.00015</v>
      </c>
      <c r="B1839" s="1">
        <v>651.897122485358</v>
      </c>
      <c r="C1839">
        <f t="shared" si="141"/>
        <v>632.471170286296</v>
      </c>
      <c r="F1839" s="2">
        <v>0.000150568181818182</v>
      </c>
      <c r="G1839">
        <f t="shared" si="142"/>
        <v>1646.98606715414</v>
      </c>
      <c r="H1839" s="2">
        <v>1621.08479755539</v>
      </c>
      <c r="I1839" s="2">
        <v>0.00314705882352941</v>
      </c>
      <c r="J1839" s="4">
        <v>3514.64222052457</v>
      </c>
      <c r="K1839">
        <f t="shared" si="143"/>
        <v>3512.45952926625</v>
      </c>
      <c r="M1839" s="2">
        <v>0.000662790697674419</v>
      </c>
      <c r="N1839" s="2">
        <v>2414.56582633053</v>
      </c>
      <c r="O1839">
        <f t="shared" si="140"/>
        <v>2397.63177998472</v>
      </c>
      <c r="Q1839" s="2">
        <v>0.000194444444444444</v>
      </c>
      <c r="R1839" s="2">
        <v>1765.21517697988</v>
      </c>
      <c r="S1839">
        <f t="shared" si="144"/>
        <v>1784.93215468005</v>
      </c>
    </row>
    <row r="1840" spans="1:19">
      <c r="A1840" s="1">
        <v>0.00015</v>
      </c>
      <c r="B1840" s="1">
        <v>632.034632034632</v>
      </c>
      <c r="C1840">
        <f t="shared" si="141"/>
        <v>629.779184401033</v>
      </c>
      <c r="F1840" s="2">
        <v>0.000150568181818182</v>
      </c>
      <c r="G1840">
        <f t="shared" si="142"/>
        <v>1653.60689730438</v>
      </c>
      <c r="H1840" s="2">
        <v>1641.45658263305</v>
      </c>
      <c r="I1840" s="2">
        <v>0.00314705882352941</v>
      </c>
      <c r="J1840" s="4">
        <v>3530.93964858671</v>
      </c>
      <c r="K1840">
        <f t="shared" si="143"/>
        <v>3513.47811852014</v>
      </c>
      <c r="M1840" s="2">
        <v>0.000668604651162791</v>
      </c>
      <c r="N1840" s="2">
        <v>2422.20524573466</v>
      </c>
      <c r="O1840">
        <f t="shared" si="140"/>
        <v>2394.76699770817</v>
      </c>
      <c r="Q1840" s="2">
        <v>0.000194444444444444</v>
      </c>
      <c r="R1840" s="2">
        <v>1751.46422205246</v>
      </c>
      <c r="S1840">
        <f t="shared" si="144"/>
        <v>1796.3549055986</v>
      </c>
    </row>
    <row r="1841" spans="1:19">
      <c r="A1841" s="1">
        <v>0.00015</v>
      </c>
      <c r="B1841" s="1">
        <v>623.376623376623</v>
      </c>
      <c r="C1841">
        <f t="shared" si="141"/>
        <v>631.743606533522</v>
      </c>
      <c r="F1841" s="2">
        <v>0.000150568181818182</v>
      </c>
      <c r="G1841">
        <f t="shared" si="142"/>
        <v>1659.35465095129</v>
      </c>
      <c r="H1841" s="2">
        <v>1669.46778711485</v>
      </c>
      <c r="I1841" s="2">
        <v>0.00316176470588235</v>
      </c>
      <c r="J1841" s="4">
        <v>3520.24446142093</v>
      </c>
      <c r="K1841">
        <f t="shared" si="143"/>
        <v>3510.93164538543</v>
      </c>
      <c r="M1841" s="2">
        <v>0.000668604651162791</v>
      </c>
      <c r="N1841" s="2">
        <v>2399.79628214922</v>
      </c>
      <c r="O1841">
        <f t="shared" si="140"/>
        <v>2392.98446651388</v>
      </c>
      <c r="Q1841" s="2">
        <v>0.000208333333333333</v>
      </c>
      <c r="R1841" s="2">
        <v>1774.38248026483</v>
      </c>
      <c r="S1841">
        <f t="shared" si="144"/>
        <v>1815.41707592128</v>
      </c>
    </row>
    <row r="1842" spans="1:19">
      <c r="A1842" s="1">
        <v>0.00015</v>
      </c>
      <c r="B1842" s="1">
        <v>625.923096511332</v>
      </c>
      <c r="C1842">
        <f t="shared" si="141"/>
        <v>637.345847429881</v>
      </c>
      <c r="F1842" s="2">
        <v>0.000150568181818182</v>
      </c>
      <c r="G1842">
        <f t="shared" si="142"/>
        <v>1661.02804758267</v>
      </c>
      <c r="H1842" s="2">
        <v>1670.48637636873</v>
      </c>
      <c r="I1842" s="2">
        <v>0.00316176470588235</v>
      </c>
      <c r="J1842" s="4">
        <v>3498.85408708938</v>
      </c>
      <c r="K1842">
        <f t="shared" si="143"/>
        <v>3510.64061988432</v>
      </c>
      <c r="M1842" s="2">
        <v>0.000668604651162791</v>
      </c>
      <c r="N1842" s="2">
        <v>2379.9337916985</v>
      </c>
      <c r="O1842">
        <f t="shared" si="140"/>
        <v>2398.77769289534</v>
      </c>
      <c r="Q1842" s="2">
        <v>0.000208333333333333</v>
      </c>
      <c r="R1842" s="2">
        <v>1799.33791698498</v>
      </c>
      <c r="S1842">
        <f t="shared" si="144"/>
        <v>1833.24238786424</v>
      </c>
    </row>
    <row r="1843" spans="1:19">
      <c r="A1843" s="1">
        <v>0.00015</v>
      </c>
      <c r="B1843" s="1">
        <v>632.543926661574</v>
      </c>
      <c r="C1843">
        <f t="shared" si="141"/>
        <v>643.093601076794</v>
      </c>
      <c r="F1843" s="2">
        <v>0.000150568181818182</v>
      </c>
      <c r="G1843">
        <f t="shared" si="142"/>
        <v>1660.95529120739</v>
      </c>
      <c r="H1843" s="2">
        <v>1651.13318054495</v>
      </c>
      <c r="I1843" s="2">
        <v>0.00316176470588235</v>
      </c>
      <c r="J1843" s="4">
        <v>3494.27043544691</v>
      </c>
      <c r="K1843">
        <f t="shared" si="143"/>
        <v>3517.69798828622</v>
      </c>
      <c r="M1843" s="2">
        <v>0.000668604651162791</v>
      </c>
      <c r="N1843" s="2">
        <v>2375.35014005602</v>
      </c>
      <c r="O1843">
        <f t="shared" si="140"/>
        <v>2409.91851285969</v>
      </c>
      <c r="Q1843" s="2">
        <v>0.000208333333333333</v>
      </c>
      <c r="R1843" s="2">
        <v>1802.90297937357</v>
      </c>
      <c r="S1843">
        <f t="shared" si="144"/>
        <v>1843.13725490196</v>
      </c>
    </row>
    <row r="1844" spans="1:19">
      <c r="A1844" s="1">
        <v>0.00015</v>
      </c>
      <c r="B1844" s="1">
        <v>633.053221288515</v>
      </c>
      <c r="C1844">
        <f t="shared" si="141"/>
        <v>645.058023209284</v>
      </c>
      <c r="F1844" s="2">
        <v>0.000150568181818182</v>
      </c>
      <c r="G1844">
        <f t="shared" si="142"/>
        <v>1665.32067372404</v>
      </c>
      <c r="H1844" s="2">
        <v>1633.30786860199</v>
      </c>
      <c r="I1844" s="2">
        <v>0.00316176470588235</v>
      </c>
      <c r="J1844" s="4">
        <v>3508.02139037433</v>
      </c>
      <c r="K1844">
        <f t="shared" si="143"/>
        <v>3529.77554658227</v>
      </c>
      <c r="M1844" s="2">
        <v>0.000668604651162791</v>
      </c>
      <c r="N1844" s="2">
        <v>2392.66615737204</v>
      </c>
      <c r="O1844">
        <f t="shared" si="140"/>
        <v>2421.50496562261</v>
      </c>
      <c r="Q1844" s="2">
        <v>0.000233333333333333</v>
      </c>
      <c r="R1844" s="2">
        <v>1796.79144385027</v>
      </c>
      <c r="S1844">
        <f t="shared" si="144"/>
        <v>1848.44847029721</v>
      </c>
    </row>
    <row r="1845" spans="1:19">
      <c r="A1845" s="1">
        <v>0.00015</v>
      </c>
      <c r="B1845" s="1">
        <v>628.46956964604</v>
      </c>
      <c r="C1845">
        <f t="shared" si="141"/>
        <v>643.602895703736</v>
      </c>
      <c r="F1845" s="2">
        <v>0.000150568181818182</v>
      </c>
      <c r="G1845">
        <f t="shared" si="142"/>
        <v>1677.90752664702</v>
      </c>
      <c r="H1845" s="2">
        <v>1641.96587726</v>
      </c>
      <c r="I1845" s="2">
        <v>0.00316176470588235</v>
      </c>
      <c r="J1845" s="4">
        <v>3520.24446142093</v>
      </c>
      <c r="K1845">
        <f t="shared" si="143"/>
        <v>3540.6162464986</v>
      </c>
      <c r="M1845" s="2">
        <v>0.000668604651162791</v>
      </c>
      <c r="N1845" s="2">
        <v>2401.32416603005</v>
      </c>
      <c r="O1845">
        <f t="shared" si="140"/>
        <v>2427.17086834734</v>
      </c>
      <c r="Q1845" s="2">
        <v>0.000233333333333333</v>
      </c>
      <c r="R1845" s="2">
        <v>1804.43086325439</v>
      </c>
      <c r="S1845">
        <f t="shared" si="144"/>
        <v>1855.21481319801</v>
      </c>
    </row>
    <row r="1846" spans="1:19">
      <c r="A1846" s="1">
        <v>0.00015</v>
      </c>
      <c r="B1846" s="1">
        <v>633.053221288515</v>
      </c>
      <c r="C1846">
        <f t="shared" si="141"/>
        <v>641.638473571247</v>
      </c>
      <c r="F1846" s="2">
        <v>0.000150568181818182</v>
      </c>
      <c r="G1846">
        <f t="shared" si="142"/>
        <v>1692.82258357889</v>
      </c>
      <c r="H1846" s="2">
        <v>1667.43060860708</v>
      </c>
      <c r="I1846" s="2">
        <v>0.00316176470588235</v>
      </c>
      <c r="J1846" s="4">
        <v>3521.77234530176</v>
      </c>
      <c r="K1846">
        <f t="shared" si="143"/>
        <v>3547.23707664884</v>
      </c>
      <c r="M1846" s="2">
        <v>0.000668604651162791</v>
      </c>
      <c r="N1846" s="2">
        <v>2395.21263050675</v>
      </c>
      <c r="O1846">
        <f t="shared" si="140"/>
        <v>2429.84466513878</v>
      </c>
      <c r="Q1846" s="2">
        <v>0.000225</v>
      </c>
      <c r="R1846" s="2">
        <v>1845.17443340973</v>
      </c>
      <c r="S1846">
        <f t="shared" si="144"/>
        <v>1864.67314198407</v>
      </c>
    </row>
    <row r="1847" spans="1:19">
      <c r="A1847" s="1">
        <v>0.00015</v>
      </c>
      <c r="B1847" s="1">
        <v>645.785586962058</v>
      </c>
      <c r="C1847">
        <f t="shared" si="141"/>
        <v>640.110589690422</v>
      </c>
      <c r="F1847" s="2">
        <v>0.000161931818181818</v>
      </c>
      <c r="G1847">
        <f t="shared" si="142"/>
        <v>1702.20815598967</v>
      </c>
      <c r="H1847" s="2">
        <v>1681.69085816145</v>
      </c>
      <c r="I1847" s="2">
        <v>0.00317941176470588</v>
      </c>
      <c r="J1847" s="4">
        <v>3513.11433664375</v>
      </c>
      <c r="K1847">
        <f t="shared" si="143"/>
        <v>3551.45694641493</v>
      </c>
      <c r="M1847" s="2">
        <v>0.000668604651162791</v>
      </c>
      <c r="N1847" s="2">
        <v>2391.64756811816</v>
      </c>
      <c r="O1847">
        <f t="shared" si="140"/>
        <v>2434.11000763942</v>
      </c>
      <c r="Q1847" s="2">
        <v>0.000225</v>
      </c>
      <c r="R1847" s="2">
        <v>1884.89941431118</v>
      </c>
      <c r="S1847">
        <f t="shared" si="144"/>
        <v>1871.43948488486</v>
      </c>
    </row>
    <row r="1848" spans="1:19">
      <c r="A1848" s="1">
        <v>0.00015</v>
      </c>
      <c r="B1848" s="1">
        <v>662.592309651133</v>
      </c>
      <c r="C1848">
        <f t="shared" si="141"/>
        <v>638.000654807377</v>
      </c>
      <c r="F1848" s="2">
        <v>0.000161931818181818</v>
      </c>
      <c r="G1848">
        <f t="shared" si="142"/>
        <v>1705.55494925243</v>
      </c>
      <c r="H1848" s="2">
        <v>1681.1815635345</v>
      </c>
      <c r="I1848" s="2">
        <v>0.00317941176470588</v>
      </c>
      <c r="J1848" s="4">
        <v>3518.20728291317</v>
      </c>
      <c r="K1848">
        <f t="shared" si="143"/>
        <v>3557.05918731129</v>
      </c>
      <c r="M1848" s="2">
        <v>0.000700581395348837</v>
      </c>
      <c r="N1848" s="2">
        <v>2407.94499618029</v>
      </c>
      <c r="O1848">
        <f t="shared" si="140"/>
        <v>2440.79449961803</v>
      </c>
      <c r="Q1848" s="2">
        <v>0.000225</v>
      </c>
      <c r="R1848" s="2">
        <v>1899.15966386555</v>
      </c>
      <c r="S1848">
        <f t="shared" si="144"/>
        <v>1872.09429226236</v>
      </c>
    </row>
    <row r="1849" spans="1:19">
      <c r="A1849" s="1">
        <v>0.00015</v>
      </c>
      <c r="B1849" s="1">
        <v>666.157372039725</v>
      </c>
      <c r="C1849">
        <f t="shared" si="141"/>
        <v>633.562515915457</v>
      </c>
      <c r="F1849" s="2">
        <v>0.000164772727272727</v>
      </c>
      <c r="G1849">
        <f t="shared" si="142"/>
        <v>1707.44661500964</v>
      </c>
      <c r="H1849" s="2">
        <v>1669.97708174179</v>
      </c>
      <c r="I1849" s="2">
        <v>0.00317058823529412</v>
      </c>
      <c r="J1849" s="4">
        <v>3548.25566590272</v>
      </c>
      <c r="K1849">
        <f t="shared" si="143"/>
        <v>3564.69860671541</v>
      </c>
      <c r="M1849" s="2">
        <v>0.000700581395348837</v>
      </c>
      <c r="N1849" s="2">
        <v>2446.14209320092</v>
      </c>
      <c r="O1849">
        <f t="shared" si="140"/>
        <v>2445.82378405908</v>
      </c>
      <c r="Q1849" s="2">
        <v>0.000233333333333333</v>
      </c>
      <c r="R1849" s="2">
        <v>1868.60198624905</v>
      </c>
      <c r="S1849">
        <f t="shared" si="144"/>
        <v>1870.63916475681</v>
      </c>
    </row>
    <row r="1850" spans="1:19">
      <c r="A1850" s="1">
        <v>0.00015</v>
      </c>
      <c r="B1850" s="1">
        <v>646.294881588999</v>
      </c>
      <c r="C1850">
        <f t="shared" si="141"/>
        <v>628.324056895486</v>
      </c>
      <c r="F1850" s="2">
        <v>0.000164772727272727</v>
      </c>
      <c r="G1850">
        <f t="shared" si="142"/>
        <v>1713.84917603405</v>
      </c>
      <c r="H1850" s="2">
        <v>1681.69085816145</v>
      </c>
      <c r="I1850" s="2">
        <v>0.00317058823529412</v>
      </c>
      <c r="J1850" s="4">
        <v>3578.81334351923</v>
      </c>
      <c r="K1850">
        <f t="shared" si="143"/>
        <v>3569.93706573538</v>
      </c>
      <c r="M1850" s="2">
        <v>0.000712209302325581</v>
      </c>
      <c r="N1850" s="2">
        <v>2469.06035141329</v>
      </c>
      <c r="O1850">
        <f t="shared" si="140"/>
        <v>2444.74153297683</v>
      </c>
      <c r="Q1850" s="2">
        <v>0.000233333333333333</v>
      </c>
      <c r="R1850" s="2">
        <v>1840.08148714031</v>
      </c>
      <c r="S1850">
        <f t="shared" si="144"/>
        <v>1875.22281639928</v>
      </c>
    </row>
    <row r="1851" spans="1:19">
      <c r="A1851" s="1">
        <v>0.00015</v>
      </c>
      <c r="B1851" s="1">
        <v>622.867328749682</v>
      </c>
      <c r="C1851">
        <f t="shared" si="141"/>
        <v>627.523736767434</v>
      </c>
      <c r="F1851" s="2">
        <v>0.000164772727272727</v>
      </c>
      <c r="G1851">
        <f t="shared" si="142"/>
        <v>1722.43442831678</v>
      </c>
      <c r="H1851" s="2">
        <v>1721.4158390629</v>
      </c>
      <c r="I1851" s="2">
        <v>0.00317058823529412</v>
      </c>
      <c r="J1851" s="4">
        <v>3583.90628978864</v>
      </c>
      <c r="K1851">
        <f t="shared" si="143"/>
        <v>3569.71879660955</v>
      </c>
      <c r="M1851" s="2">
        <v>0.000712209302325581</v>
      </c>
      <c r="N1851" s="2">
        <v>2468.04176215941</v>
      </c>
      <c r="O1851">
        <f t="shared" si="140"/>
        <v>2441.49477973007</v>
      </c>
      <c r="Q1851" s="2">
        <v>0.000247222222222222</v>
      </c>
      <c r="R1851" s="2">
        <v>1844.15584415584</v>
      </c>
      <c r="S1851">
        <f t="shared" si="144"/>
        <v>1888.46447669977</v>
      </c>
    </row>
    <row r="1852" spans="1:19">
      <c r="A1852" s="1">
        <v>0.00015</v>
      </c>
      <c r="B1852" s="1">
        <v>614.718614718615</v>
      </c>
      <c r="C1852">
        <f t="shared" si="141"/>
        <v>633.344246789625</v>
      </c>
      <c r="F1852" s="2">
        <v>0.000164772727272727</v>
      </c>
      <c r="G1852">
        <f t="shared" si="142"/>
        <v>1726.21775983121</v>
      </c>
      <c r="H1852" s="2">
        <v>1746.37127578304</v>
      </c>
      <c r="I1852" s="2">
        <v>0.00319411764705882</v>
      </c>
      <c r="J1852" s="4">
        <v>3566.59027247263</v>
      </c>
      <c r="K1852">
        <f t="shared" si="143"/>
        <v>3568.04539997817</v>
      </c>
      <c r="M1852" s="2">
        <v>0.000712209302325581</v>
      </c>
      <c r="N1852" s="2">
        <v>2437.99337916985</v>
      </c>
      <c r="O1852">
        <f t="shared" si="140"/>
        <v>2441.68576521518</v>
      </c>
      <c r="Q1852" s="2">
        <v>0.000247222222222222</v>
      </c>
      <c r="R1852" s="2">
        <v>1870.63916475681</v>
      </c>
      <c r="S1852">
        <f t="shared" si="144"/>
        <v>1903.8160718833</v>
      </c>
    </row>
    <row r="1853" spans="1:19">
      <c r="A1853" s="1">
        <v>0.00015</v>
      </c>
      <c r="B1853" s="1">
        <v>622.35803412274</v>
      </c>
      <c r="C1853">
        <f t="shared" si="141"/>
        <v>641.711229946524</v>
      </c>
      <c r="F1853" s="2">
        <v>0.000164772727272727</v>
      </c>
      <c r="G1853">
        <f t="shared" si="142"/>
        <v>1724.83538870094</v>
      </c>
      <c r="H1853" s="2">
        <v>1733.12961548256</v>
      </c>
      <c r="I1853" s="2">
        <v>0.00319411764705882</v>
      </c>
      <c r="J1853" s="4">
        <v>3551.31143366437</v>
      </c>
      <c r="K1853">
        <f t="shared" si="143"/>
        <v>3570.44636036233</v>
      </c>
      <c r="M1853" s="2">
        <v>0.000712209302325581</v>
      </c>
      <c r="N1853" s="2">
        <v>2422.7145403616</v>
      </c>
      <c r="O1853">
        <f t="shared" si="140"/>
        <v>2450.78940667176</v>
      </c>
      <c r="Q1853" s="2">
        <v>0.000247222222222222</v>
      </c>
      <c r="R1853" s="2">
        <v>1892.5388337153</v>
      </c>
      <c r="S1853">
        <f t="shared" si="144"/>
        <v>1913.92920804685</v>
      </c>
    </row>
    <row r="1854" spans="1:19">
      <c r="A1854" s="1">
        <v>0.00015</v>
      </c>
      <c r="B1854" s="1">
        <v>631.016042780749</v>
      </c>
      <c r="C1854">
        <f t="shared" si="141"/>
        <v>648.332060096766</v>
      </c>
      <c r="F1854" s="2">
        <v>0.000164772727272727</v>
      </c>
      <c r="G1854">
        <f t="shared" si="142"/>
        <v>1725.34468332788</v>
      </c>
      <c r="H1854" s="2">
        <v>1705.11841100076</v>
      </c>
      <c r="I1854" s="2">
        <v>0.00319411764705882</v>
      </c>
      <c r="J1854" s="4">
        <v>3552.33002291826</v>
      </c>
      <c r="K1854">
        <f t="shared" si="143"/>
        <v>3579.10436902034</v>
      </c>
      <c r="M1854" s="2">
        <v>0.000712209302325581</v>
      </c>
      <c r="N1854" s="2">
        <v>2429.33537051184</v>
      </c>
      <c r="O1854">
        <f t="shared" si="140"/>
        <v>2464.41303794245</v>
      </c>
      <c r="Q1854" s="2">
        <v>0.000286111111111111</v>
      </c>
      <c r="R1854" s="2">
        <v>1889.48306595365</v>
      </c>
      <c r="S1854">
        <f t="shared" si="144"/>
        <v>1917.93080868711</v>
      </c>
    </row>
    <row r="1855" spans="1:19">
      <c r="A1855" s="1">
        <v>0.00015</v>
      </c>
      <c r="B1855" s="1">
        <v>631.52533740769</v>
      </c>
      <c r="C1855">
        <f t="shared" si="141"/>
        <v>650.660264105642</v>
      </c>
      <c r="F1855" s="2">
        <v>0.000164772727272727</v>
      </c>
      <c r="G1855">
        <f t="shared" si="142"/>
        <v>1731.23794972535</v>
      </c>
      <c r="H1855" s="2">
        <v>1694.42322383499</v>
      </c>
      <c r="I1855" s="2">
        <v>0.00319705882352941</v>
      </c>
      <c r="J1855" s="4">
        <v>3571.68321874204</v>
      </c>
      <c r="K1855">
        <f t="shared" si="143"/>
        <v>3590.38160718833</v>
      </c>
      <c r="M1855" s="2">
        <v>0.000715116279069767</v>
      </c>
      <c r="N1855" s="2">
        <v>2445.12350394703</v>
      </c>
      <c r="O1855">
        <f t="shared" si="140"/>
        <v>2475.10822510822</v>
      </c>
      <c r="Q1855" s="2">
        <v>0.000286111111111111</v>
      </c>
      <c r="R1855" s="2">
        <v>1888.97377132671</v>
      </c>
      <c r="S1855">
        <f t="shared" si="144"/>
        <v>1922.00516570265</v>
      </c>
    </row>
    <row r="1856" spans="1:19">
      <c r="A1856" s="1">
        <v>0.00015</v>
      </c>
      <c r="B1856" s="1">
        <v>629.488158899924</v>
      </c>
      <c r="C1856">
        <f t="shared" si="141"/>
        <v>651.242315107862</v>
      </c>
      <c r="F1856" s="2">
        <v>0.000164772727272727</v>
      </c>
      <c r="G1856">
        <f t="shared" si="142"/>
        <v>1740.91454763724</v>
      </c>
      <c r="H1856" s="2">
        <v>1714.79500891266</v>
      </c>
      <c r="I1856" s="2">
        <v>0.00319705882352941</v>
      </c>
      <c r="J1856" s="4">
        <v>3584.92487904253</v>
      </c>
      <c r="K1856">
        <f t="shared" si="143"/>
        <v>3598.38480846884</v>
      </c>
      <c r="M1856" s="2">
        <v>0.000715116279069767</v>
      </c>
      <c r="N1856" s="2">
        <v>2448.17927170868</v>
      </c>
      <c r="O1856">
        <f t="shared" si="140"/>
        <v>2480.01018589254</v>
      </c>
      <c r="Q1856" s="2">
        <v>0.000286111111111111</v>
      </c>
      <c r="R1856" s="2">
        <v>1900.68754774637</v>
      </c>
      <c r="S1856">
        <f t="shared" si="144"/>
        <v>1930.00836698316</v>
      </c>
    </row>
    <row r="1857" spans="1:19">
      <c r="A1857" s="1">
        <v>0.00015</v>
      </c>
      <c r="B1857" s="1">
        <v>640.692640692641</v>
      </c>
      <c r="C1857">
        <f t="shared" si="141"/>
        <v>652.042635235913</v>
      </c>
      <c r="F1857" s="2">
        <v>0.000167613636363636</v>
      </c>
      <c r="G1857">
        <f t="shared" si="142"/>
        <v>1747.60813416276</v>
      </c>
      <c r="H1857" s="2">
        <v>1741.78762414057</v>
      </c>
      <c r="I1857" s="2">
        <v>0.00323235294117647</v>
      </c>
      <c r="J1857" s="4">
        <v>3577.2854596384</v>
      </c>
      <c r="K1857">
        <f t="shared" si="143"/>
        <v>3601.87711448216</v>
      </c>
      <c r="M1857" s="2">
        <v>0.000715116279069767</v>
      </c>
      <c r="N1857" s="2">
        <v>2437.48408454291</v>
      </c>
      <c r="O1857">
        <f t="shared" si="140"/>
        <v>2483.70257193787</v>
      </c>
      <c r="Q1857" s="2">
        <v>0.000275</v>
      </c>
      <c r="R1857" s="2">
        <v>1932.7731092437</v>
      </c>
      <c r="S1857">
        <f t="shared" si="144"/>
        <v>1941.06733602532</v>
      </c>
    </row>
    <row r="1858" spans="1:19">
      <c r="A1858" s="1">
        <v>0.00015</v>
      </c>
      <c r="B1858" s="1">
        <v>663.610898905017</v>
      </c>
      <c r="C1858">
        <f t="shared" si="141"/>
        <v>651.897122485358</v>
      </c>
      <c r="F1858" s="2">
        <v>0.000184659090909091</v>
      </c>
      <c r="G1858">
        <f t="shared" si="142"/>
        <v>1748.62672341664</v>
      </c>
      <c r="H1858" s="2">
        <v>1747.89915966387</v>
      </c>
      <c r="I1858" s="2">
        <v>0.00323235294117647</v>
      </c>
      <c r="J1858" s="4">
        <v>3572.19251336898</v>
      </c>
      <c r="K1858">
        <f t="shared" si="143"/>
        <v>3606.60627887519</v>
      </c>
      <c r="M1858" s="2">
        <v>0.000726744186046512</v>
      </c>
      <c r="N1858" s="2">
        <v>2443.08632543927</v>
      </c>
      <c r="O1858">
        <f t="shared" si="140"/>
        <v>2490.132416603</v>
      </c>
      <c r="Q1858" s="2">
        <v>0.000275</v>
      </c>
      <c r="R1858" s="2">
        <v>1951.61701044054</v>
      </c>
      <c r="S1858">
        <f t="shared" si="144"/>
        <v>1949.94361380916</v>
      </c>
    </row>
    <row r="1859" spans="1:19">
      <c r="A1859" s="1">
        <v>0.00015</v>
      </c>
      <c r="B1859" s="1">
        <v>673.287496816909</v>
      </c>
      <c r="C1859">
        <f t="shared" si="141"/>
        <v>648.259303721489</v>
      </c>
      <c r="F1859" s="2">
        <v>0.0001875</v>
      </c>
      <c r="G1859">
        <f t="shared" si="142"/>
        <v>1748.04467241442</v>
      </c>
      <c r="H1859" s="2">
        <v>1736.69467787115</v>
      </c>
      <c r="I1859" s="2">
        <v>0.00323235294117647</v>
      </c>
      <c r="J1859" s="4">
        <v>3583.3969951617</v>
      </c>
      <c r="K1859">
        <f t="shared" si="143"/>
        <v>3614.68223653098</v>
      </c>
      <c r="M1859" s="2">
        <v>0.000726744186046512</v>
      </c>
      <c r="N1859" s="2">
        <v>2469.56964604023</v>
      </c>
      <c r="O1859">
        <f t="shared" ref="O1859:O1922" si="145">AVERAGE(N1859:N1866)</f>
        <v>2497.45352686529</v>
      </c>
      <c r="Q1859" s="2">
        <v>0.000275</v>
      </c>
      <c r="R1859" s="2">
        <v>1941.43111790171</v>
      </c>
      <c r="S1859">
        <f t="shared" si="144"/>
        <v>1954.01797082469</v>
      </c>
    </row>
    <row r="1860" spans="1:19">
      <c r="A1860" s="1">
        <v>0.00015</v>
      </c>
      <c r="B1860" s="1">
        <v>668.703845174433</v>
      </c>
      <c r="C1860">
        <f t="shared" ref="C1860:C1923" si="146">AVERAGE(B1860:B1866)</f>
        <v>642.075011822911</v>
      </c>
      <c r="F1860" s="2">
        <v>0.0001875</v>
      </c>
      <c r="G1860">
        <f t="shared" ref="G1860:G1923" si="147">AVERAGE(H1860:H1866)</f>
        <v>1751.68249117829</v>
      </c>
      <c r="H1860" s="2">
        <v>1736.69467787115</v>
      </c>
      <c r="I1860" s="2">
        <v>0.00326764705882353</v>
      </c>
      <c r="J1860" s="4">
        <v>3611.91749427044</v>
      </c>
      <c r="K1860">
        <f t="shared" ref="K1860:K1923" si="148">AVERAGE(J1860:J1866)</f>
        <v>3623.48575793954</v>
      </c>
      <c r="M1860" s="2">
        <v>0.000726744186046512</v>
      </c>
      <c r="N1860" s="2">
        <v>2510.82251082251</v>
      </c>
      <c r="O1860">
        <f t="shared" si="145"/>
        <v>2500.50929462694</v>
      </c>
      <c r="Q1860" s="2">
        <v>0.000275</v>
      </c>
      <c r="R1860" s="2">
        <v>1920.5500381971</v>
      </c>
      <c r="S1860">
        <f t="shared" ref="S1860:S1923" si="149">AVERAGE(R1860:R1866)</f>
        <v>1957.36476408745</v>
      </c>
    </row>
    <row r="1861" spans="1:19">
      <c r="A1861" s="1">
        <v>0.00015</v>
      </c>
      <c r="B1861" s="1">
        <v>647.313470842883</v>
      </c>
      <c r="C1861">
        <f t="shared" si="146"/>
        <v>637.200334679326</v>
      </c>
      <c r="F1861" s="2">
        <v>0.0001875</v>
      </c>
      <c r="G1861">
        <f t="shared" si="147"/>
        <v>1760.26774346102</v>
      </c>
      <c r="H1861" s="2">
        <v>1746.37127578304</v>
      </c>
      <c r="I1861" s="2">
        <v>0.00326764705882353</v>
      </c>
      <c r="J1861" s="4">
        <v>3631.27069009422</v>
      </c>
      <c r="K1861">
        <f t="shared" si="148"/>
        <v>3628.72421695951</v>
      </c>
      <c r="M1861" s="2">
        <v>0.000738372093023256</v>
      </c>
      <c r="N1861" s="2">
        <v>2531.70359052712</v>
      </c>
      <c r="O1861">
        <f t="shared" si="145"/>
        <v>2497.89915966387</v>
      </c>
      <c r="Q1861" s="2">
        <v>0.000275</v>
      </c>
      <c r="R1861" s="2">
        <v>1918.00356506239</v>
      </c>
      <c r="S1861">
        <f t="shared" si="149"/>
        <v>1964.78591436575</v>
      </c>
    </row>
    <row r="1862" spans="1:19">
      <c r="A1862" s="1">
        <v>0.00015</v>
      </c>
      <c r="B1862" s="1">
        <v>635.599694423224</v>
      </c>
      <c r="C1862">
        <f t="shared" si="146"/>
        <v>637.636872930991</v>
      </c>
      <c r="F1862" s="2">
        <v>0.0001875</v>
      </c>
      <c r="G1862">
        <f t="shared" si="147"/>
        <v>1770.23536687402</v>
      </c>
      <c r="H1862" s="2">
        <v>1762.15940921823</v>
      </c>
      <c r="I1862" s="2">
        <v>0.00328529411764706</v>
      </c>
      <c r="J1862" s="4">
        <v>3627.70562770563</v>
      </c>
      <c r="K1862">
        <f t="shared" si="148"/>
        <v>3629.59729346284</v>
      </c>
      <c r="M1862" s="2">
        <v>0.000738372093023256</v>
      </c>
      <c r="N1862" s="2">
        <v>2514.89686783804</v>
      </c>
      <c r="O1862">
        <f t="shared" si="145"/>
        <v>2494.58874458874</v>
      </c>
      <c r="Q1862" s="2">
        <v>0.0003</v>
      </c>
      <c r="R1862" s="2">
        <v>1944.9961802903</v>
      </c>
      <c r="S1862">
        <f t="shared" si="149"/>
        <v>1975.48110153152</v>
      </c>
    </row>
    <row r="1863" spans="1:19">
      <c r="A1863" s="1">
        <v>0.00015</v>
      </c>
      <c r="B1863" s="1">
        <v>635.090399796282</v>
      </c>
      <c r="C1863">
        <f t="shared" si="146"/>
        <v>642.948088326239</v>
      </c>
      <c r="F1863" s="2">
        <v>0.0001875</v>
      </c>
      <c r="G1863">
        <f t="shared" si="147"/>
        <v>1777.36549165121</v>
      </c>
      <c r="H1863" s="2">
        <v>1761.65011459129</v>
      </c>
      <c r="I1863" s="2">
        <v>0.00328529411764706</v>
      </c>
      <c r="J1863" s="4">
        <v>3609.37102113573</v>
      </c>
      <c r="K1863">
        <f t="shared" si="148"/>
        <v>3631.19793371894</v>
      </c>
      <c r="M1863" s="2">
        <v>0.000738372093023256</v>
      </c>
      <c r="N1863" s="2">
        <v>2484.33919022154</v>
      </c>
      <c r="O1863">
        <f t="shared" si="145"/>
        <v>2497.96282149223</v>
      </c>
      <c r="Q1863" s="2">
        <v>0.0003</v>
      </c>
      <c r="R1863" s="2">
        <v>1978.10033104151</v>
      </c>
      <c r="S1863">
        <f t="shared" si="149"/>
        <v>1984.28462294008</v>
      </c>
    </row>
    <row r="1864" spans="1:19">
      <c r="A1864" s="1">
        <v>0.00015</v>
      </c>
      <c r="B1864" s="1">
        <v>639.674051438757</v>
      </c>
      <c r="C1864">
        <f t="shared" si="146"/>
        <v>648.986867474262</v>
      </c>
      <c r="F1864" s="2">
        <v>0.0001875</v>
      </c>
      <c r="G1864">
        <f t="shared" si="147"/>
        <v>1780.9305540398</v>
      </c>
      <c r="H1864" s="2">
        <v>1748.91774891775</v>
      </c>
      <c r="I1864" s="2">
        <v>0.00328529411764706</v>
      </c>
      <c r="J1864" s="4">
        <v>3610.38961038961</v>
      </c>
      <c r="K1864">
        <f t="shared" si="148"/>
        <v>3638.54632762196</v>
      </c>
      <c r="M1864" s="2">
        <v>0.000738372093023256</v>
      </c>
      <c r="N1864" s="2">
        <v>2477.7183600713</v>
      </c>
      <c r="O1864">
        <f t="shared" si="145"/>
        <v>2507.57575757576</v>
      </c>
      <c r="Q1864" s="2">
        <v>0.0003</v>
      </c>
      <c r="R1864" s="2">
        <v>1994.90705373058</v>
      </c>
      <c r="S1864">
        <f t="shared" si="149"/>
        <v>1987.34039070173</v>
      </c>
    </row>
    <row r="1865" spans="1:19">
      <c r="A1865" s="1">
        <v>0.00015</v>
      </c>
      <c r="B1865" s="1">
        <v>638.146167557932</v>
      </c>
      <c r="C1865">
        <f t="shared" si="146"/>
        <v>651.82436611008</v>
      </c>
      <c r="F1865" s="2">
        <v>0.000184659090909091</v>
      </c>
      <c r="G1865">
        <f t="shared" si="147"/>
        <v>1784.7866419295</v>
      </c>
      <c r="H1865" s="2">
        <v>1743.82480264833</v>
      </c>
      <c r="I1865" s="2">
        <v>0.00328235294117647</v>
      </c>
      <c r="J1865" s="4">
        <v>3628.72421695951</v>
      </c>
      <c r="K1865">
        <f t="shared" si="148"/>
        <v>3649.09600203718</v>
      </c>
      <c r="M1865" s="2">
        <v>0.000738372093023256</v>
      </c>
      <c r="N1865" s="2">
        <v>2488.92284186402</v>
      </c>
      <c r="O1865">
        <f t="shared" si="145"/>
        <v>2517.50700280112</v>
      </c>
      <c r="Q1865" s="2">
        <v>0.0003</v>
      </c>
      <c r="R1865" s="2">
        <v>1980.13750954927</v>
      </c>
      <c r="S1865">
        <f t="shared" si="149"/>
        <v>1986.90385245007</v>
      </c>
    </row>
    <row r="1866" spans="1:19">
      <c r="A1866" s="1">
        <v>0.00015</v>
      </c>
      <c r="B1866" s="1">
        <v>629.997453526865</v>
      </c>
      <c r="C1866">
        <f t="shared" si="146"/>
        <v>651.606096984248</v>
      </c>
      <c r="F1866" s="2">
        <v>0.000184659090909091</v>
      </c>
      <c r="G1866">
        <f t="shared" si="147"/>
        <v>1790.67990832697</v>
      </c>
      <c r="H1866" s="2">
        <v>1762.15940921823</v>
      </c>
      <c r="I1866" s="2">
        <v>0.00328235294117647</v>
      </c>
      <c r="J1866" s="4">
        <v>3645.02164502164</v>
      </c>
      <c r="K1866">
        <f t="shared" si="148"/>
        <v>3657.17195969297</v>
      </c>
      <c r="M1866" s="2">
        <v>0.000738372093023256</v>
      </c>
      <c r="N1866" s="2">
        <v>2501.65520753756</v>
      </c>
      <c r="O1866">
        <f t="shared" si="145"/>
        <v>2522.66361089891</v>
      </c>
      <c r="Q1866" s="2">
        <v>0.0003</v>
      </c>
      <c r="R1866" s="2">
        <v>1964.85867074102</v>
      </c>
      <c r="S1866">
        <f t="shared" si="149"/>
        <v>1989.95962021172</v>
      </c>
    </row>
    <row r="1867" spans="1:19">
      <c r="A1867" s="1">
        <v>0.00015</v>
      </c>
      <c r="B1867" s="1">
        <v>634.58110516934</v>
      </c>
      <c r="C1867">
        <f t="shared" si="146"/>
        <v>651.751609734803</v>
      </c>
      <c r="F1867" s="2">
        <v>0.000184659090909091</v>
      </c>
      <c r="G1867">
        <f t="shared" si="147"/>
        <v>1795.91836734694</v>
      </c>
      <c r="H1867" s="2">
        <v>1796.79144385027</v>
      </c>
      <c r="I1867" s="2">
        <v>0.00328235294117647</v>
      </c>
      <c r="J1867" s="4">
        <v>3648.58670741024</v>
      </c>
      <c r="K1867">
        <f t="shared" si="148"/>
        <v>3660.591509331</v>
      </c>
      <c r="M1867" s="2">
        <v>0.000738372093023256</v>
      </c>
      <c r="N1867" s="2">
        <v>2494.01578813344</v>
      </c>
      <c r="O1867">
        <f t="shared" si="145"/>
        <v>2524.6371275783</v>
      </c>
      <c r="Q1867" s="2">
        <v>0.000291666666666667</v>
      </c>
      <c r="R1867" s="2">
        <v>1972.49809014515</v>
      </c>
      <c r="S1867">
        <f t="shared" si="149"/>
        <v>2000.14551275056</v>
      </c>
    </row>
    <row r="1868" spans="1:19">
      <c r="A1868" s="1">
        <v>0.00015</v>
      </c>
      <c r="B1868" s="1">
        <v>650.369238604533</v>
      </c>
      <c r="C1868">
        <f t="shared" si="146"/>
        <v>652.188147986467</v>
      </c>
      <c r="F1868" s="2">
        <v>0.000204545454545455</v>
      </c>
      <c r="G1868">
        <f t="shared" si="147"/>
        <v>1795.99112372222</v>
      </c>
      <c r="H1868" s="2">
        <v>1816.14463967405</v>
      </c>
      <c r="I1868" s="2">
        <v>0.0033</v>
      </c>
      <c r="J1868" s="4">
        <v>3637.38222561752</v>
      </c>
      <c r="K1868">
        <f t="shared" si="148"/>
        <v>3662.11939321183</v>
      </c>
      <c r="M1868" s="2">
        <v>0.000738372093023256</v>
      </c>
      <c r="N1868" s="2">
        <v>2489.9414311179</v>
      </c>
      <c r="O1868">
        <f t="shared" si="145"/>
        <v>2529.15711739241</v>
      </c>
      <c r="Q1868" s="2">
        <v>0.000291666666666667</v>
      </c>
      <c r="R1868" s="2">
        <v>1992.86987522282</v>
      </c>
      <c r="S1868">
        <f t="shared" si="149"/>
        <v>2014.11473680381</v>
      </c>
    </row>
    <row r="1869" spans="1:19">
      <c r="A1869" s="1">
        <v>0.00015</v>
      </c>
      <c r="B1869" s="1">
        <v>672.778202189967</v>
      </c>
      <c r="C1869">
        <f t="shared" si="146"/>
        <v>650.951289606752</v>
      </c>
      <c r="F1869" s="2">
        <v>0.000204545454545455</v>
      </c>
      <c r="G1869">
        <f t="shared" si="147"/>
        <v>1791.62574120557</v>
      </c>
      <c r="H1869" s="2">
        <v>1812.07028265852</v>
      </c>
      <c r="I1869" s="2">
        <v>0.0033</v>
      </c>
      <c r="J1869" s="4">
        <v>3638.91010949834</v>
      </c>
      <c r="K1869">
        <f t="shared" si="148"/>
        <v>3666.55753210375</v>
      </c>
      <c r="M1869" s="2">
        <v>0.000758720930232558</v>
      </c>
      <c r="N1869" s="2">
        <v>2505.22026992615</v>
      </c>
      <c r="O1869">
        <f t="shared" si="145"/>
        <v>2536.60555131143</v>
      </c>
      <c r="Q1869" s="2">
        <v>0.000291666666666667</v>
      </c>
      <c r="R1869" s="2">
        <v>2006.62083015024</v>
      </c>
      <c r="S1869">
        <f t="shared" si="149"/>
        <v>2025.97402597403</v>
      </c>
    </row>
    <row r="1870" spans="1:19">
      <c r="A1870" s="1">
        <v>0.00015</v>
      </c>
      <c r="B1870" s="1">
        <v>677.361853832442</v>
      </c>
      <c r="C1870">
        <f t="shared" si="146"/>
        <v>646.00385608789</v>
      </c>
      <c r="F1870" s="2">
        <v>0.000207386363636364</v>
      </c>
      <c r="G1870">
        <f t="shared" si="147"/>
        <v>1789.07926807086</v>
      </c>
      <c r="H1870" s="2">
        <v>1786.60555131143</v>
      </c>
      <c r="I1870" s="2">
        <v>0.00332941176470588</v>
      </c>
      <c r="J1870" s="4">
        <v>3660.80977845684</v>
      </c>
      <c r="K1870">
        <f t="shared" si="148"/>
        <v>3674.19695150788</v>
      </c>
      <c r="M1870" s="2">
        <v>0.000758720930232558</v>
      </c>
      <c r="N1870" s="2">
        <v>2541.88948306595</v>
      </c>
      <c r="O1870">
        <f t="shared" si="145"/>
        <v>2542.84441049147</v>
      </c>
      <c r="Q1870" s="2">
        <v>0.000291666666666667</v>
      </c>
      <c r="R1870" s="2">
        <v>1999.49070537306</v>
      </c>
      <c r="S1870">
        <f t="shared" si="149"/>
        <v>2034.19549638037</v>
      </c>
    </row>
    <row r="1871" spans="1:19">
      <c r="A1871" s="1">
        <v>0.00015</v>
      </c>
      <c r="B1871" s="1">
        <v>659.536541889483</v>
      </c>
      <c r="C1871">
        <f t="shared" si="146"/>
        <v>639.746807814035</v>
      </c>
      <c r="F1871" s="2">
        <v>0.000207386363636364</v>
      </c>
      <c r="G1871">
        <f t="shared" si="147"/>
        <v>1794.46323984139</v>
      </c>
      <c r="H1871" s="2">
        <v>1775.91036414566</v>
      </c>
      <c r="I1871" s="2">
        <v>0.00332941176470588</v>
      </c>
      <c r="J1871" s="4">
        <v>3684.23733129615</v>
      </c>
      <c r="K1871">
        <f t="shared" si="148"/>
        <v>3680.8905380334</v>
      </c>
      <c r="M1871" s="2">
        <v>0.000793604651162791</v>
      </c>
      <c r="N1871" s="2">
        <v>2561.24267888974</v>
      </c>
      <c r="O1871">
        <f t="shared" si="145"/>
        <v>2542.90807231984</v>
      </c>
      <c r="Q1871" s="2">
        <v>0.000291666666666667</v>
      </c>
      <c r="R1871" s="2">
        <v>1991.85128596893</v>
      </c>
      <c r="S1871">
        <f t="shared" si="149"/>
        <v>2041.98042853505</v>
      </c>
    </row>
    <row r="1872" spans="1:19">
      <c r="A1872" s="1">
        <v>0.00015</v>
      </c>
      <c r="B1872" s="1">
        <v>636.618283677107</v>
      </c>
      <c r="C1872">
        <f t="shared" si="146"/>
        <v>637.200334679326</v>
      </c>
      <c r="F1872" s="2">
        <v>0.000207386363636364</v>
      </c>
      <c r="G1872">
        <f t="shared" si="147"/>
        <v>1806.90458001382</v>
      </c>
      <c r="H1872" s="2">
        <v>1785.07766743061</v>
      </c>
      <c r="I1872" s="2">
        <v>0.00332941176470588</v>
      </c>
      <c r="J1872" s="4">
        <v>3685.25592055004</v>
      </c>
      <c r="K1872">
        <f t="shared" si="148"/>
        <v>3683.29149841755</v>
      </c>
      <c r="M1872" s="2">
        <v>0.000793604651162791</v>
      </c>
      <c r="N1872" s="2">
        <v>2557.1683218742</v>
      </c>
      <c r="O1872">
        <f t="shared" si="145"/>
        <v>2541.12554112554</v>
      </c>
      <c r="Q1872" s="2">
        <v>0.000291666666666667</v>
      </c>
      <c r="R1872" s="2">
        <v>2001.52788388083</v>
      </c>
      <c r="S1872">
        <f t="shared" si="149"/>
        <v>2052.67561570083</v>
      </c>
    </row>
    <row r="1873" spans="1:19">
      <c r="A1873" s="1">
        <v>0.00015</v>
      </c>
      <c r="B1873" s="1">
        <v>631.016042780749</v>
      </c>
      <c r="C1873">
        <f t="shared" si="146"/>
        <v>640.474371566808</v>
      </c>
      <c r="F1873" s="2">
        <v>0.000207386363636364</v>
      </c>
      <c r="G1873">
        <f t="shared" si="147"/>
        <v>1820.43726581542</v>
      </c>
      <c r="H1873" s="2">
        <v>1798.82862235803</v>
      </c>
      <c r="I1873" s="2">
        <v>0.00334705882352941</v>
      </c>
      <c r="J1873" s="4">
        <v>3668.9584924879</v>
      </c>
      <c r="K1873">
        <f t="shared" si="148"/>
        <v>3683.4370111681</v>
      </c>
      <c r="M1873" s="2">
        <v>0.000793604651162791</v>
      </c>
      <c r="N1873" s="2">
        <v>2530.1757066463</v>
      </c>
      <c r="O1873">
        <f t="shared" si="145"/>
        <v>2542.27145403616</v>
      </c>
      <c r="Q1873" s="2">
        <v>0.000302777777777778</v>
      </c>
      <c r="R1873" s="2">
        <v>2036.15991851286</v>
      </c>
      <c r="S1873">
        <f t="shared" si="149"/>
        <v>2064.60766124632</v>
      </c>
    </row>
    <row r="1874" spans="1:19">
      <c r="A1874" s="1">
        <v>0.00015</v>
      </c>
      <c r="B1874" s="1">
        <v>637.636872930991</v>
      </c>
      <c r="C1874">
        <f t="shared" si="146"/>
        <v>646.149368838444</v>
      </c>
      <c r="F1874" s="2">
        <v>0.000207386363636364</v>
      </c>
      <c r="G1874">
        <f t="shared" si="147"/>
        <v>1829.75008185092</v>
      </c>
      <c r="H1874" s="2">
        <v>1797.30073847721</v>
      </c>
      <c r="I1874" s="2">
        <v>0.00334705882352941</v>
      </c>
      <c r="J1874" s="4">
        <v>3659.28189457601</v>
      </c>
      <c r="K1874">
        <f t="shared" si="148"/>
        <v>3685.25592055004</v>
      </c>
      <c r="M1874" s="2">
        <v>0.000793604651162791</v>
      </c>
      <c r="N1874" s="2">
        <v>2517.44334097275</v>
      </c>
      <c r="O1874">
        <f t="shared" si="145"/>
        <v>2550.99312452254</v>
      </c>
      <c r="Q1874" s="2">
        <v>0.000302777777777778</v>
      </c>
      <c r="R1874" s="2">
        <v>2070.28265851795</v>
      </c>
      <c r="S1874">
        <f t="shared" si="149"/>
        <v>2072.61086252683</v>
      </c>
    </row>
    <row r="1875" spans="1:19">
      <c r="A1875" s="1">
        <v>0.00015</v>
      </c>
      <c r="B1875" s="1">
        <v>641.711229946524</v>
      </c>
      <c r="C1875">
        <f t="shared" si="146"/>
        <v>649.568918476481</v>
      </c>
      <c r="F1875" s="2">
        <v>0.000204545454545455</v>
      </c>
      <c r="G1875">
        <f t="shared" si="147"/>
        <v>1835.71610462367</v>
      </c>
      <c r="H1875" s="2">
        <v>1785.58696205755</v>
      </c>
      <c r="I1875" s="2">
        <v>0.00334705882352941</v>
      </c>
      <c r="J1875" s="4">
        <v>3668.44919786096</v>
      </c>
      <c r="K1875">
        <f t="shared" si="148"/>
        <v>3689.83957219251</v>
      </c>
      <c r="M1875" s="2">
        <v>0.000793604651162791</v>
      </c>
      <c r="N1875" s="2">
        <v>2530.1757066463</v>
      </c>
      <c r="O1875">
        <f t="shared" si="145"/>
        <v>2562.51591545709</v>
      </c>
      <c r="Q1875" s="2">
        <v>0.000383333333333333</v>
      </c>
      <c r="R1875" s="2">
        <v>2075.88489941431</v>
      </c>
      <c r="S1875">
        <f t="shared" si="149"/>
        <v>2073.77496453127</v>
      </c>
    </row>
    <row r="1876" spans="1:19">
      <c r="A1876" s="1">
        <v>0.00015</v>
      </c>
      <c r="B1876" s="1">
        <v>638.146167557932</v>
      </c>
      <c r="C1876">
        <f t="shared" si="146"/>
        <v>650.078213103423</v>
      </c>
      <c r="F1876" s="2">
        <v>0.000204545454545455</v>
      </c>
      <c r="G1876">
        <f t="shared" si="147"/>
        <v>1842.33693477391</v>
      </c>
      <c r="H1876" s="2">
        <v>1794.24497071556</v>
      </c>
      <c r="I1876" s="2">
        <v>0.00334705882352941</v>
      </c>
      <c r="J1876" s="4">
        <v>3692.38604532722</v>
      </c>
      <c r="K1876">
        <f t="shared" si="148"/>
        <v>3694.56873658554</v>
      </c>
      <c r="M1876" s="2">
        <v>0.000793604651162791</v>
      </c>
      <c r="N1876" s="2">
        <v>2549.52890247008</v>
      </c>
      <c r="O1876">
        <f t="shared" si="145"/>
        <v>2570.47364400306</v>
      </c>
      <c r="Q1876" s="2">
        <v>0.000383333333333333</v>
      </c>
      <c r="R1876" s="2">
        <v>2064.17112299465</v>
      </c>
      <c r="S1876">
        <f t="shared" si="149"/>
        <v>2073.04740077849</v>
      </c>
    </row>
    <row r="1877" spans="1:19">
      <c r="A1877" s="1">
        <v>0.00015</v>
      </c>
      <c r="B1877" s="1">
        <v>633.562515915457</v>
      </c>
      <c r="C1877">
        <f t="shared" si="146"/>
        <v>649.932700352868</v>
      </c>
      <c r="F1877" s="2">
        <v>0.000204545454545455</v>
      </c>
      <c r="G1877">
        <f t="shared" si="147"/>
        <v>1849.53981592637</v>
      </c>
      <c r="H1877" s="2">
        <v>1824.29335370512</v>
      </c>
      <c r="I1877" s="2">
        <v>0.00334705882352941</v>
      </c>
      <c r="J1877" s="4">
        <v>3707.66488413547</v>
      </c>
      <c r="K1877">
        <f t="shared" si="148"/>
        <v>3696.02386409109</v>
      </c>
      <c r="M1877" s="2">
        <v>0.000793604651162791</v>
      </c>
      <c r="N1877" s="2">
        <v>2555.13114336644</v>
      </c>
      <c r="O1877">
        <f t="shared" si="145"/>
        <v>2573.27476445124</v>
      </c>
      <c r="Q1877" s="2">
        <v>0.000383333333333333</v>
      </c>
      <c r="R1877" s="2">
        <v>2053.98523045582</v>
      </c>
      <c r="S1877">
        <f t="shared" si="149"/>
        <v>2078.14034704791</v>
      </c>
    </row>
    <row r="1878" spans="1:19">
      <c r="A1878" s="1">
        <v>0.000147222222222222</v>
      </c>
      <c r="B1878" s="1">
        <v>641.711229946524</v>
      </c>
      <c r="C1878">
        <f t="shared" si="146"/>
        <v>651.024045982029</v>
      </c>
      <c r="F1878" s="2">
        <v>0.000207386363636364</v>
      </c>
      <c r="G1878">
        <f t="shared" si="147"/>
        <v>1853.46866019135</v>
      </c>
      <c r="H1878" s="2">
        <v>1862.99974535269</v>
      </c>
      <c r="I1878" s="2">
        <v>0.00334705882352941</v>
      </c>
      <c r="J1878" s="4">
        <v>3701.04405398523</v>
      </c>
      <c r="K1878">
        <f t="shared" si="148"/>
        <v>3694.35046745971</v>
      </c>
      <c r="M1878" s="2">
        <v>0.000793604651162791</v>
      </c>
      <c r="N1878" s="2">
        <v>2542.3987776929</v>
      </c>
      <c r="O1878">
        <f t="shared" si="145"/>
        <v>2575.37560478737</v>
      </c>
      <c r="Q1878" s="2">
        <v>0.000380555555555556</v>
      </c>
      <c r="R1878" s="2">
        <v>2066.71759612936</v>
      </c>
      <c r="S1878">
        <f t="shared" si="149"/>
        <v>2091.01822547201</v>
      </c>
    </row>
    <row r="1879" spans="1:19">
      <c r="A1879" s="1">
        <v>0.000147222222222222</v>
      </c>
      <c r="B1879" s="1">
        <v>659.536541889483</v>
      </c>
      <c r="C1879">
        <f t="shared" si="146"/>
        <v>652.042635235913</v>
      </c>
      <c r="F1879" s="2">
        <v>0.000227272727272727</v>
      </c>
      <c r="G1879">
        <f t="shared" si="147"/>
        <v>1851.57699443414</v>
      </c>
      <c r="H1879" s="2">
        <v>1879.80646804176</v>
      </c>
      <c r="I1879" s="2">
        <v>0.00334705882352941</v>
      </c>
      <c r="J1879" s="4">
        <v>3686.27450980392</v>
      </c>
      <c r="K1879">
        <f t="shared" si="148"/>
        <v>3693.62290370694</v>
      </c>
      <c r="M1879" s="2">
        <v>0.000808139534883721</v>
      </c>
      <c r="N1879" s="2">
        <v>2546.98242933537</v>
      </c>
      <c r="O1879">
        <f t="shared" si="145"/>
        <v>2581.4234784823</v>
      </c>
      <c r="Q1879" s="2">
        <v>0.000380555555555556</v>
      </c>
      <c r="R1879" s="2">
        <v>2085.05220269926</v>
      </c>
      <c r="S1879">
        <f t="shared" si="149"/>
        <v>2105.13296227582</v>
      </c>
    </row>
    <row r="1880" spans="1:19">
      <c r="A1880" s="1">
        <v>0.000147222222222222</v>
      </c>
      <c r="B1880" s="1">
        <v>670.7410236822</v>
      </c>
      <c r="C1880">
        <f t="shared" si="146"/>
        <v>650.73302048092</v>
      </c>
      <c r="F1880" s="2">
        <v>0.000227272727272727</v>
      </c>
      <c r="G1880">
        <f t="shared" si="147"/>
        <v>1846.48404816472</v>
      </c>
      <c r="H1880" s="2">
        <v>1864.01833460657</v>
      </c>
      <c r="I1880" s="2">
        <v>0.00334705882352941</v>
      </c>
      <c r="J1880" s="4">
        <v>3681.69085816145</v>
      </c>
      <c r="K1880">
        <f t="shared" si="148"/>
        <v>3698.27931172469</v>
      </c>
      <c r="M1880" s="2">
        <v>0.000808139534883721</v>
      </c>
      <c r="N1880" s="2">
        <v>2566.33562515915</v>
      </c>
      <c r="O1880">
        <f t="shared" si="145"/>
        <v>2588.74458874459</v>
      </c>
      <c r="Q1880" s="2">
        <v>0.000380555555555556</v>
      </c>
      <c r="R1880" s="2">
        <v>2092.18232747645</v>
      </c>
      <c r="S1880">
        <f t="shared" si="149"/>
        <v>2115.68263669104</v>
      </c>
    </row>
    <row r="1881" spans="1:19">
      <c r="A1881" s="1">
        <v>0.000147222222222222</v>
      </c>
      <c r="B1881" s="1">
        <v>661.57372039725</v>
      </c>
      <c r="C1881">
        <f t="shared" si="146"/>
        <v>646.585907090109</v>
      </c>
      <c r="F1881" s="2">
        <v>0.000227272727272727</v>
      </c>
      <c r="G1881">
        <f t="shared" si="147"/>
        <v>1845.82924078722</v>
      </c>
      <c r="H1881" s="2">
        <v>1839.06289788643</v>
      </c>
      <c r="I1881" s="2">
        <v>0.00336764705882353</v>
      </c>
      <c r="J1881" s="4">
        <v>3691.36745607334</v>
      </c>
      <c r="K1881">
        <f t="shared" si="148"/>
        <v>3707.22834588381</v>
      </c>
      <c r="M1881" s="2">
        <v>0.000808139534883721</v>
      </c>
      <c r="N1881" s="2">
        <v>2599.94907053731</v>
      </c>
      <c r="O1881">
        <f t="shared" si="145"/>
        <v>2593.83753501401</v>
      </c>
      <c r="Q1881" s="2">
        <v>0.000380555555555556</v>
      </c>
      <c r="R1881" s="2">
        <v>2078.43137254902</v>
      </c>
      <c r="S1881">
        <f t="shared" si="149"/>
        <v>2122.30346684128</v>
      </c>
    </row>
    <row r="1882" spans="1:19">
      <c r="A1882" s="1">
        <v>0.000147222222222222</v>
      </c>
      <c r="B1882" s="1">
        <v>645.276292335116</v>
      </c>
      <c r="C1882">
        <f t="shared" si="146"/>
        <v>643.384626577904</v>
      </c>
      <c r="F1882" s="2">
        <v>0.000227272727272727</v>
      </c>
      <c r="G1882">
        <f t="shared" si="147"/>
        <v>1854.70551857106</v>
      </c>
      <c r="H1882" s="2">
        <v>1831.93277310924</v>
      </c>
      <c r="I1882" s="2">
        <v>0.00336764705882353</v>
      </c>
      <c r="J1882" s="4">
        <v>3701.55334861217</v>
      </c>
      <c r="K1882">
        <f t="shared" si="148"/>
        <v>3716.39564916876</v>
      </c>
      <c r="M1882" s="2">
        <v>0.000845930232558139</v>
      </c>
      <c r="N1882" s="2">
        <v>2609.6256684492</v>
      </c>
      <c r="O1882">
        <f t="shared" si="145"/>
        <v>2593.39190221543</v>
      </c>
      <c r="Q1882" s="2">
        <v>0.000380555555555556</v>
      </c>
      <c r="R1882" s="2">
        <v>2070.79195314489</v>
      </c>
      <c r="S1882">
        <f t="shared" si="149"/>
        <v>2131.9073083779</v>
      </c>
    </row>
    <row r="1883" spans="1:19">
      <c r="A1883" s="1">
        <v>0.000147222222222222</v>
      </c>
      <c r="B1883" s="1">
        <v>637.127578304049</v>
      </c>
      <c r="C1883">
        <f t="shared" si="146"/>
        <v>643.966677580123</v>
      </c>
      <c r="F1883" s="2">
        <v>0.000227272727272727</v>
      </c>
      <c r="G1883">
        <f t="shared" si="147"/>
        <v>1869.18403725126</v>
      </c>
      <c r="H1883" s="2">
        <v>1844.66513878279</v>
      </c>
      <c r="I1883" s="2">
        <v>0.00336764705882353</v>
      </c>
      <c r="J1883" s="4">
        <v>3702.57193786606</v>
      </c>
      <c r="K1883">
        <f t="shared" si="148"/>
        <v>3722.28891556623</v>
      </c>
      <c r="M1883" s="2">
        <v>0.000845930232558139</v>
      </c>
      <c r="N1883" s="2">
        <v>2593.83753501401</v>
      </c>
      <c r="O1883">
        <f t="shared" si="145"/>
        <v>2592.56429844665</v>
      </c>
      <c r="Q1883" s="2">
        <v>0.000391666666666667</v>
      </c>
      <c r="R1883" s="2">
        <v>2099.82174688057</v>
      </c>
      <c r="S1883">
        <f t="shared" si="149"/>
        <v>2145.65826330532</v>
      </c>
    </row>
    <row r="1884" spans="1:19">
      <c r="A1884" s="1">
        <v>0.000147222222222222</v>
      </c>
      <c r="B1884" s="1">
        <v>641.201935319582</v>
      </c>
      <c r="C1884">
        <f t="shared" si="146"/>
        <v>648.841354723708</v>
      </c>
      <c r="F1884" s="2">
        <v>0.000227272727272727</v>
      </c>
      <c r="G1884">
        <f t="shared" si="147"/>
        <v>1881.40710829786</v>
      </c>
      <c r="H1884" s="2">
        <v>1851.79526355997</v>
      </c>
      <c r="I1884" s="2">
        <v>0.00338235294117647</v>
      </c>
      <c r="J1884" s="4">
        <v>3695.95110771581</v>
      </c>
      <c r="K1884">
        <f t="shared" si="148"/>
        <v>3726.29051620648</v>
      </c>
      <c r="M1884" s="2">
        <v>0.000845930232558139</v>
      </c>
      <c r="N1884" s="2">
        <v>2571.93786605551</v>
      </c>
      <c r="O1884">
        <f t="shared" si="145"/>
        <v>2597.08428826076</v>
      </c>
      <c r="Q1884" s="2">
        <v>0.000391666666666667</v>
      </c>
      <c r="R1884" s="2">
        <v>2144.1303794245</v>
      </c>
      <c r="S1884">
        <f t="shared" si="149"/>
        <v>2157.51755247554</v>
      </c>
    </row>
    <row r="1885" spans="1:19">
      <c r="A1885" s="1">
        <v>0.000147222222222222</v>
      </c>
      <c r="B1885" s="1">
        <v>648.841354723708</v>
      </c>
      <c r="C1885">
        <f t="shared" si="146"/>
        <v>654.152570118957</v>
      </c>
      <c r="F1885" s="2">
        <v>0.000227272727272727</v>
      </c>
      <c r="G1885">
        <f t="shared" si="147"/>
        <v>1888.39172032449</v>
      </c>
      <c r="H1885" s="2">
        <v>1849.7580850522</v>
      </c>
      <c r="I1885" s="2">
        <v>0.00338235294117647</v>
      </c>
      <c r="J1885" s="4">
        <v>3695.95110771581</v>
      </c>
      <c r="K1885">
        <f t="shared" si="148"/>
        <v>3730.7286550984</v>
      </c>
      <c r="M1885" s="2">
        <v>0.000845930232558139</v>
      </c>
      <c r="N1885" s="2">
        <v>2571.93786605551</v>
      </c>
      <c r="O1885">
        <f t="shared" si="145"/>
        <v>2607.39750445633</v>
      </c>
      <c r="Q1885" s="2">
        <v>0.000391666666666667</v>
      </c>
      <c r="R1885" s="2">
        <v>2165.52075375605</v>
      </c>
      <c r="S1885">
        <f t="shared" si="149"/>
        <v>2161.88293499218</v>
      </c>
    </row>
    <row r="1886" spans="1:19">
      <c r="A1886" s="1">
        <v>0.000147222222222222</v>
      </c>
      <c r="B1886" s="1">
        <v>650.369238604533</v>
      </c>
      <c r="C1886">
        <f t="shared" si="146"/>
        <v>657.281094255884</v>
      </c>
      <c r="F1886" s="2">
        <v>0.000221590909090909</v>
      </c>
      <c r="G1886">
        <f t="shared" si="147"/>
        <v>1892.90261559169</v>
      </c>
      <c r="H1886" s="2">
        <v>1844.15584415584</v>
      </c>
      <c r="I1886" s="2">
        <v>0.00338235294117647</v>
      </c>
      <c r="J1886" s="4">
        <v>3718.86936592819</v>
      </c>
      <c r="K1886">
        <f t="shared" si="148"/>
        <v>3737.20397249809</v>
      </c>
      <c r="M1886" s="2">
        <v>0.000845930232558139</v>
      </c>
      <c r="N1886" s="2">
        <v>2590.78176725236</v>
      </c>
      <c r="O1886">
        <f t="shared" si="145"/>
        <v>2617.13776419659</v>
      </c>
      <c r="Q1886" s="2">
        <v>0.000425</v>
      </c>
      <c r="R1886" s="2">
        <v>2158.89992360581</v>
      </c>
      <c r="S1886">
        <f t="shared" si="149"/>
        <v>2162.4649859944</v>
      </c>
    </row>
    <row r="1887" spans="1:19">
      <c r="A1887" s="1">
        <v>0.000147222222222222</v>
      </c>
      <c r="B1887" s="1">
        <v>641.711229946524</v>
      </c>
      <c r="C1887">
        <f t="shared" si="146"/>
        <v>657.281094255884</v>
      </c>
      <c r="F1887" s="2">
        <v>0.000221590909090909</v>
      </c>
      <c r="G1887">
        <f t="shared" si="147"/>
        <v>1898.28658736222</v>
      </c>
      <c r="H1887" s="2">
        <v>1859.43468296409</v>
      </c>
      <c r="I1887" s="2">
        <v>0.00338235294117647</v>
      </c>
      <c r="J1887" s="4">
        <v>3744.33409727527</v>
      </c>
      <c r="K1887">
        <f t="shared" si="148"/>
        <v>3741.49659863946</v>
      </c>
      <c r="M1887" s="2">
        <v>0.000845930232558139</v>
      </c>
      <c r="N1887" s="2">
        <v>2605.55131143366</v>
      </c>
      <c r="O1887">
        <f t="shared" si="145"/>
        <v>2621.78507766743</v>
      </c>
      <c r="Q1887" s="2">
        <v>0.000425</v>
      </c>
      <c r="R1887" s="2">
        <v>2138.52813852814</v>
      </c>
      <c r="S1887">
        <f t="shared" si="149"/>
        <v>2166.24831750882</v>
      </c>
    </row>
    <row r="1888" spans="1:19">
      <c r="A1888" s="1">
        <v>0.000147222222222222</v>
      </c>
      <c r="B1888" s="1">
        <v>639.164756811816</v>
      </c>
      <c r="C1888">
        <f t="shared" si="146"/>
        <v>657.281094255884</v>
      </c>
      <c r="F1888" s="2">
        <v>0.000230113636363636</v>
      </c>
      <c r="G1888">
        <f t="shared" si="147"/>
        <v>1904.25261013496</v>
      </c>
      <c r="H1888" s="2">
        <v>1901.19684237331</v>
      </c>
      <c r="I1888" s="2">
        <v>0.00338235294117647</v>
      </c>
      <c r="J1888" s="4">
        <v>3755.53857906799</v>
      </c>
      <c r="K1888">
        <f t="shared" si="148"/>
        <v>3741.56935501473</v>
      </c>
      <c r="M1888" s="2">
        <v>0.000845930232558139</v>
      </c>
      <c r="N1888" s="2">
        <v>2607.07919531449</v>
      </c>
      <c r="O1888">
        <f t="shared" si="145"/>
        <v>2622.99465240642</v>
      </c>
      <c r="Q1888" s="2">
        <v>0.000419444444444444</v>
      </c>
      <c r="R1888" s="2">
        <v>2145.65826330532</v>
      </c>
      <c r="S1888">
        <f t="shared" si="149"/>
        <v>2178.98068318236</v>
      </c>
    </row>
    <row r="1889" spans="1:19">
      <c r="A1889" s="1">
        <v>0.000147222222222222</v>
      </c>
      <c r="B1889" s="1">
        <v>649.350649350649</v>
      </c>
      <c r="C1889">
        <f t="shared" si="146"/>
        <v>658.154170759213</v>
      </c>
      <c r="F1889" s="2">
        <v>0.000244318181818182</v>
      </c>
      <c r="G1889">
        <f t="shared" si="147"/>
        <v>1905.12568663829</v>
      </c>
      <c r="H1889" s="2">
        <v>1933.28240387064</v>
      </c>
      <c r="I1889" s="2">
        <v>0.00339705882352941</v>
      </c>
      <c r="J1889" s="4">
        <v>3742.80621339445</v>
      </c>
      <c r="K1889">
        <f t="shared" si="148"/>
        <v>3739.24115100586</v>
      </c>
      <c r="M1889" s="2">
        <v>0.000845930232558139</v>
      </c>
      <c r="N1889" s="2">
        <v>2596.38400814871</v>
      </c>
      <c r="O1889">
        <f t="shared" si="145"/>
        <v>2625.15915457092</v>
      </c>
      <c r="Q1889" s="2">
        <v>0.000419444444444444</v>
      </c>
      <c r="R1889" s="2">
        <v>2167.04863763687</v>
      </c>
      <c r="S1889">
        <f t="shared" si="149"/>
        <v>2196.00567499727</v>
      </c>
    </row>
    <row r="1890" spans="1:19">
      <c r="A1890" s="1">
        <v>0.000147222222222222</v>
      </c>
      <c r="B1890" s="1">
        <v>671.250318309142</v>
      </c>
      <c r="C1890">
        <f t="shared" si="146"/>
        <v>658.372439885045</v>
      </c>
      <c r="F1890" s="2">
        <v>0.000244318181818182</v>
      </c>
      <c r="G1890">
        <f t="shared" si="147"/>
        <v>1900.39652224526</v>
      </c>
      <c r="H1890" s="2">
        <v>1930.22663610899</v>
      </c>
      <c r="I1890" s="2">
        <v>0.00339705882352941</v>
      </c>
      <c r="J1890" s="4">
        <v>3730.58314234785</v>
      </c>
      <c r="K1890">
        <f t="shared" si="148"/>
        <v>3739.89595838335</v>
      </c>
      <c r="M1890" s="2">
        <v>0.000875</v>
      </c>
      <c r="N1890" s="2">
        <v>2603.00483829896</v>
      </c>
      <c r="O1890">
        <f t="shared" si="145"/>
        <v>2631.71632289279</v>
      </c>
      <c r="Q1890" s="2">
        <v>0.000419444444444444</v>
      </c>
      <c r="R1890" s="2">
        <v>2182.83677107206</v>
      </c>
      <c r="S1890">
        <f t="shared" si="149"/>
        <v>2209.61111717414</v>
      </c>
    </row>
    <row r="1891" spans="1:19">
      <c r="A1891" s="1">
        <v>0.000147222222222222</v>
      </c>
      <c r="B1891" s="1">
        <v>678.380443086325</v>
      </c>
      <c r="C1891">
        <f t="shared" si="146"/>
        <v>655.025646622285</v>
      </c>
      <c r="F1891" s="2">
        <v>0.000244318181818182</v>
      </c>
      <c r="G1891">
        <f t="shared" si="147"/>
        <v>1896.39492160501</v>
      </c>
      <c r="H1891" s="2">
        <v>1900.68754774637</v>
      </c>
      <c r="I1891" s="2">
        <v>0.00340882352941176</v>
      </c>
      <c r="J1891" s="4">
        <v>3727.01807995926</v>
      </c>
      <c r="K1891">
        <f t="shared" si="148"/>
        <v>3746.22576303249</v>
      </c>
      <c r="M1891" s="2">
        <v>0.000875</v>
      </c>
      <c r="N1891" s="2">
        <v>2629.99745352687</v>
      </c>
      <c r="O1891">
        <f t="shared" si="145"/>
        <v>2639.35574229692</v>
      </c>
      <c r="Q1891" s="2">
        <v>0.000416666666666667</v>
      </c>
      <c r="R1891" s="2">
        <v>2174.688057041</v>
      </c>
      <c r="S1891">
        <f t="shared" si="149"/>
        <v>2217.54156207938</v>
      </c>
    </row>
    <row r="1892" spans="1:19">
      <c r="A1892" s="1">
        <v>0.000147222222222222</v>
      </c>
      <c r="B1892" s="1">
        <v>670.7410236822</v>
      </c>
      <c r="C1892">
        <f t="shared" si="146"/>
        <v>649.05962384954</v>
      </c>
      <c r="F1892" s="2">
        <v>0.000244318181818182</v>
      </c>
      <c r="G1892">
        <f t="shared" si="147"/>
        <v>1899.88722761832</v>
      </c>
      <c r="H1892" s="2">
        <v>1881.33435192259</v>
      </c>
      <c r="I1892" s="2">
        <v>0.00340882352941176</v>
      </c>
      <c r="J1892" s="4">
        <v>3741.27832951362</v>
      </c>
      <c r="K1892">
        <f t="shared" si="148"/>
        <v>3756.77543744771</v>
      </c>
      <c r="M1892" s="2">
        <v>0.000880813953488372</v>
      </c>
      <c r="N1892" s="2">
        <v>2654.44359562007</v>
      </c>
      <c r="O1892">
        <f t="shared" si="145"/>
        <v>2642.79348102878</v>
      </c>
      <c r="Q1892" s="2">
        <v>0.000416666666666667</v>
      </c>
      <c r="R1892" s="2">
        <v>2169.59511077158</v>
      </c>
      <c r="S1892">
        <f t="shared" si="149"/>
        <v>2223.87136672851</v>
      </c>
    </row>
    <row r="1893" spans="1:19">
      <c r="A1893" s="1">
        <v>0.000147222222222222</v>
      </c>
      <c r="B1893" s="1">
        <v>650.369238604533</v>
      </c>
      <c r="C1893">
        <f t="shared" si="146"/>
        <v>644.839754083451</v>
      </c>
      <c r="F1893" s="2">
        <v>0.000244318181818182</v>
      </c>
      <c r="G1893">
        <f t="shared" si="147"/>
        <v>1911.01895303576</v>
      </c>
      <c r="H1893" s="2">
        <v>1881.84364654953</v>
      </c>
      <c r="I1893" s="2">
        <v>0.00340882352941176</v>
      </c>
      <c r="J1893" s="4">
        <v>3748.91774891775</v>
      </c>
      <c r="K1893">
        <f t="shared" si="148"/>
        <v>3766.52479173488</v>
      </c>
      <c r="M1893" s="2">
        <v>0.000880813953488372</v>
      </c>
      <c r="N1893" s="2">
        <v>2649.85994397759</v>
      </c>
      <c r="O1893">
        <f t="shared" si="145"/>
        <v>2641.71122994652</v>
      </c>
      <c r="Q1893" s="2">
        <v>0.000416666666666667</v>
      </c>
      <c r="R1893" s="2">
        <v>2185.38324420677</v>
      </c>
      <c r="S1893">
        <f t="shared" si="149"/>
        <v>2232.74764451235</v>
      </c>
    </row>
    <row r="1894" spans="1:19">
      <c r="A1894" s="1">
        <v>0.000147222222222222</v>
      </c>
      <c r="B1894" s="1">
        <v>641.711229946524</v>
      </c>
      <c r="C1894">
        <f t="shared" si="146"/>
        <v>645.276292335116</v>
      </c>
      <c r="F1894" s="2">
        <v>0.000244318181818182</v>
      </c>
      <c r="G1894">
        <f t="shared" si="147"/>
        <v>1923.31478045764</v>
      </c>
      <c r="H1894" s="2">
        <v>1901.19684237331</v>
      </c>
      <c r="I1894" s="2">
        <v>0.00342058823529412</v>
      </c>
      <c r="J1894" s="4">
        <v>3744.84339190222</v>
      </c>
      <c r="K1894">
        <f t="shared" si="148"/>
        <v>3772.63632725818</v>
      </c>
      <c r="M1894" s="2">
        <v>0.000880813953488372</v>
      </c>
      <c r="N1894" s="2">
        <v>2627.9602750191</v>
      </c>
      <c r="O1894">
        <f t="shared" si="145"/>
        <v>2641.39292080469</v>
      </c>
      <c r="Q1894" s="2">
        <v>0.000433333333333333</v>
      </c>
      <c r="R1894" s="2">
        <v>2227.65469824293</v>
      </c>
      <c r="S1894">
        <f t="shared" si="149"/>
        <v>2242.78802430063</v>
      </c>
    </row>
    <row r="1895" spans="1:19">
      <c r="A1895" s="1">
        <v>0.000147222222222222</v>
      </c>
      <c r="B1895" s="1">
        <v>645.276292335116</v>
      </c>
      <c r="C1895">
        <f t="shared" si="146"/>
        <v>649.277892975372</v>
      </c>
      <c r="F1895" s="2">
        <v>0.000244318181818182</v>
      </c>
      <c r="G1895">
        <f t="shared" si="147"/>
        <v>1930.66317436065</v>
      </c>
      <c r="H1895" s="2">
        <v>1907.30837789661</v>
      </c>
      <c r="I1895" s="2">
        <v>0.00342058823529412</v>
      </c>
      <c r="J1895" s="4">
        <v>3739.24115100586</v>
      </c>
      <c r="K1895">
        <f t="shared" si="148"/>
        <v>3777.29273527593</v>
      </c>
      <c r="M1895" s="2">
        <v>0.000880813953488372</v>
      </c>
      <c r="N1895" s="2">
        <v>2615.22790934556</v>
      </c>
      <c r="O1895">
        <f t="shared" si="145"/>
        <v>2645.84924879043</v>
      </c>
      <c r="Q1895" s="2">
        <v>0.000433333333333333</v>
      </c>
      <c r="R1895" s="2">
        <v>2264.83320600968</v>
      </c>
      <c r="S1895">
        <f t="shared" si="149"/>
        <v>2248.75404707338</v>
      </c>
    </row>
    <row r="1896" spans="1:19">
      <c r="A1896" s="1">
        <v>0.000147222222222222</v>
      </c>
      <c r="B1896" s="1">
        <v>650.878533231474</v>
      </c>
      <c r="C1896">
        <f t="shared" si="146"/>
        <v>652.042635235912</v>
      </c>
      <c r="F1896" s="2">
        <v>0.000238636363636364</v>
      </c>
      <c r="G1896">
        <f t="shared" si="147"/>
        <v>1934.22823674925</v>
      </c>
      <c r="H1896" s="2">
        <v>1900.17825311943</v>
      </c>
      <c r="I1896" s="2">
        <v>0.00342058823529412</v>
      </c>
      <c r="J1896" s="4">
        <v>3747.38986503692</v>
      </c>
      <c r="K1896">
        <f t="shared" si="148"/>
        <v>3783.25875804867</v>
      </c>
      <c r="M1896" s="2">
        <v>0.000880813953488372</v>
      </c>
      <c r="N1896" s="2">
        <v>2624.39521263051</v>
      </c>
      <c r="O1896">
        <f t="shared" si="145"/>
        <v>2653.29768270945</v>
      </c>
      <c r="Q1896" s="2">
        <v>0.000458333333333333</v>
      </c>
      <c r="R1896" s="2">
        <v>2262.28673287497</v>
      </c>
      <c r="S1896">
        <f t="shared" si="149"/>
        <v>2248.09923969588</v>
      </c>
    </row>
    <row r="1897" spans="1:19">
      <c r="A1897" s="1">
        <v>0.000147222222222222</v>
      </c>
      <c r="B1897" s="1">
        <v>647.822765469824</v>
      </c>
      <c r="C1897">
        <f t="shared" si="146"/>
        <v>651.897122485358</v>
      </c>
      <c r="F1897" s="2">
        <v>0.000238636363636364</v>
      </c>
      <c r="G1897">
        <f t="shared" si="147"/>
        <v>1939.03015751755</v>
      </c>
      <c r="H1897" s="2">
        <v>1902.2154316272</v>
      </c>
      <c r="I1897" s="2">
        <v>0.00342058823529412</v>
      </c>
      <c r="J1897" s="4">
        <v>3774.89177489177</v>
      </c>
      <c r="K1897">
        <f t="shared" si="148"/>
        <v>3789.87958819892</v>
      </c>
      <c r="M1897" s="2">
        <v>0.000880813953488372</v>
      </c>
      <c r="N1897" s="2">
        <v>2648.84135472371</v>
      </c>
      <c r="O1897">
        <f t="shared" si="145"/>
        <v>2659.53654188948</v>
      </c>
      <c r="Q1897" s="2">
        <v>0.000458333333333333</v>
      </c>
      <c r="R1897" s="2">
        <v>2238.34988540871</v>
      </c>
      <c r="S1897">
        <f t="shared" si="149"/>
        <v>2247.22616319255</v>
      </c>
    </row>
    <row r="1898" spans="1:19">
      <c r="A1898" s="1">
        <v>0.000147222222222222</v>
      </c>
      <c r="B1898" s="1">
        <v>636.618283677107</v>
      </c>
      <c r="C1898">
        <f t="shared" si="146"/>
        <v>650.150969478701</v>
      </c>
      <c r="F1898" s="2">
        <v>0.000238636363636364</v>
      </c>
      <c r="G1898">
        <f t="shared" si="147"/>
        <v>1946.37855142057</v>
      </c>
      <c r="H1898" s="2">
        <v>1925.13368983957</v>
      </c>
      <c r="I1898" s="2">
        <v>0.00342058823529412</v>
      </c>
      <c r="J1898" s="4">
        <v>3800.8658008658</v>
      </c>
      <c r="K1898">
        <f t="shared" si="148"/>
        <v>3793.22638146168</v>
      </c>
      <c r="M1898" s="2">
        <v>0.000883720930232558</v>
      </c>
      <c r="N1898" s="2">
        <v>2664.12019353196</v>
      </c>
      <c r="O1898">
        <f t="shared" si="145"/>
        <v>2661.51005856888</v>
      </c>
      <c r="Q1898" s="2">
        <v>0.000458333333333333</v>
      </c>
      <c r="R1898" s="2">
        <v>2218.99668958493</v>
      </c>
      <c r="S1898">
        <f t="shared" si="149"/>
        <v>2254.64731347084</v>
      </c>
    </row>
    <row r="1899" spans="1:19">
      <c r="A1899" s="1">
        <v>0.000147222222222222</v>
      </c>
      <c r="B1899" s="1">
        <v>641.201935319582</v>
      </c>
      <c r="C1899">
        <f t="shared" si="146"/>
        <v>650.73302048092</v>
      </c>
      <c r="F1899" s="2">
        <v>0.000247159090909091</v>
      </c>
      <c r="G1899">
        <f t="shared" si="147"/>
        <v>1952.0535486922</v>
      </c>
      <c r="H1899" s="2">
        <v>1959.25642984467</v>
      </c>
      <c r="I1899" s="2">
        <v>0.00343235294117647</v>
      </c>
      <c r="J1899" s="4">
        <v>3809.52380952381</v>
      </c>
      <c r="K1899">
        <f t="shared" si="148"/>
        <v>3791.84401033141</v>
      </c>
      <c r="M1899" s="2">
        <v>0.000883720930232558</v>
      </c>
      <c r="N1899" s="2">
        <v>2657.49936338172</v>
      </c>
      <c r="O1899">
        <f t="shared" si="145"/>
        <v>2661.51005856888</v>
      </c>
      <c r="Q1899" s="2">
        <v>0.000455555555555556</v>
      </c>
      <c r="R1899" s="2">
        <v>2231.72905525847</v>
      </c>
      <c r="S1899">
        <f t="shared" si="149"/>
        <v>2271.45403615992</v>
      </c>
    </row>
    <row r="1900" spans="1:19">
      <c r="A1900" s="1">
        <v>0.000147222222222222</v>
      </c>
      <c r="B1900" s="1">
        <v>653.425006366183</v>
      </c>
      <c r="C1900">
        <f t="shared" si="146"/>
        <v>652.188147986467</v>
      </c>
      <c r="F1900" s="2">
        <v>0.000264204545454545</v>
      </c>
      <c r="G1900">
        <f t="shared" si="147"/>
        <v>1952.56284331915</v>
      </c>
      <c r="H1900" s="2">
        <v>1967.91443850267</v>
      </c>
      <c r="I1900" s="2">
        <v>0.00343235294117647</v>
      </c>
      <c r="J1900" s="4">
        <v>3791.69849758085</v>
      </c>
      <c r="K1900">
        <f t="shared" si="148"/>
        <v>3789.44304994725</v>
      </c>
      <c r="M1900" s="2">
        <v>0.000901162790697674</v>
      </c>
      <c r="N1900" s="2">
        <v>2645.78558696206</v>
      </c>
      <c r="O1900">
        <f t="shared" si="145"/>
        <v>2665.13878278584</v>
      </c>
      <c r="Q1900" s="2">
        <v>0.000455555555555556</v>
      </c>
      <c r="R1900" s="2">
        <v>2255.66590272473</v>
      </c>
      <c r="S1900">
        <f t="shared" si="149"/>
        <v>2290.58896285787</v>
      </c>
    </row>
    <row r="1901" spans="1:19">
      <c r="A1901" s="1">
        <v>0.000147222222222222</v>
      </c>
      <c r="B1901" s="1">
        <v>669.722434428317</v>
      </c>
      <c r="C1901">
        <f t="shared" si="146"/>
        <v>652.188147986467</v>
      </c>
      <c r="F1901" s="2">
        <v>0.000264204545454545</v>
      </c>
      <c r="G1901">
        <f t="shared" si="147"/>
        <v>1950.74393393721</v>
      </c>
      <c r="H1901" s="2">
        <v>1952.63559969442</v>
      </c>
      <c r="I1901" s="2">
        <v>0.00343235294117647</v>
      </c>
      <c r="J1901" s="4">
        <v>3777.43824802648</v>
      </c>
      <c r="K1901">
        <f t="shared" si="148"/>
        <v>3792.28054858307</v>
      </c>
      <c r="M1901" s="2">
        <v>0.000901162790697674</v>
      </c>
      <c r="N1901" s="2">
        <v>2647.31347084288</v>
      </c>
      <c r="O1901">
        <f t="shared" si="145"/>
        <v>2673.16017316017</v>
      </c>
      <c r="Q1901" s="2">
        <v>0.000455555555555556</v>
      </c>
      <c r="R1901" s="2">
        <v>2269.41685765215</v>
      </c>
      <c r="S1901">
        <f t="shared" si="149"/>
        <v>2304.70369966168</v>
      </c>
    </row>
    <row r="1902" spans="1:19">
      <c r="A1902" s="1">
        <v>0.000147222222222222</v>
      </c>
      <c r="B1902" s="1">
        <v>664.6294881589</v>
      </c>
      <c r="C1902">
        <f t="shared" si="146"/>
        <v>648.550329222598</v>
      </c>
      <c r="F1902" s="2">
        <v>0.000261363636363636</v>
      </c>
      <c r="G1902">
        <f t="shared" si="147"/>
        <v>1953.50867619775</v>
      </c>
      <c r="H1902" s="2">
        <v>1932.26381461676</v>
      </c>
      <c r="I1902" s="2">
        <v>0.00345882352941176</v>
      </c>
      <c r="J1902" s="4">
        <v>3781.00331041508</v>
      </c>
      <c r="K1902">
        <f t="shared" si="148"/>
        <v>3801.81163374441</v>
      </c>
      <c r="M1902" s="2">
        <v>0.000901162790697674</v>
      </c>
      <c r="N1902" s="2">
        <v>2663.61089890502</v>
      </c>
      <c r="O1902">
        <f t="shared" si="145"/>
        <v>2682.07282913165</v>
      </c>
      <c r="Q1902" s="2">
        <v>0.000452777777777778</v>
      </c>
      <c r="R1902" s="2">
        <v>2260.2495543672</v>
      </c>
      <c r="S1902">
        <f t="shared" si="149"/>
        <v>2313.36170831969</v>
      </c>
    </row>
    <row r="1903" spans="1:19">
      <c r="A1903" s="1">
        <v>0.000147222222222222</v>
      </c>
      <c r="B1903" s="1">
        <v>649.859943977591</v>
      </c>
      <c r="C1903">
        <f t="shared" si="146"/>
        <v>644.839754083452</v>
      </c>
      <c r="F1903" s="2">
        <v>0.000261363636363636</v>
      </c>
      <c r="G1903">
        <f t="shared" si="147"/>
        <v>1963.9855942377</v>
      </c>
      <c r="H1903" s="2">
        <v>1933.79169849758</v>
      </c>
      <c r="I1903" s="2">
        <v>0.00345882352941176</v>
      </c>
      <c r="J1903" s="4">
        <v>3793.73567608862</v>
      </c>
      <c r="K1903">
        <f t="shared" si="148"/>
        <v>3814.10746116628</v>
      </c>
      <c r="M1903" s="2">
        <v>0.000912790697674419</v>
      </c>
      <c r="N1903" s="2">
        <v>2674.81538069773</v>
      </c>
      <c r="O1903">
        <f t="shared" si="145"/>
        <v>2687.42042271454</v>
      </c>
      <c r="Q1903" s="2">
        <v>0.000452777777777778</v>
      </c>
      <c r="R1903" s="2">
        <v>2256.17519735167</v>
      </c>
      <c r="S1903">
        <f t="shared" si="149"/>
        <v>2321.72869147659</v>
      </c>
    </row>
    <row r="1904" spans="1:19">
      <c r="A1904" s="1">
        <v>0.000147222222222222</v>
      </c>
      <c r="B1904" s="1">
        <v>635.599694423224</v>
      </c>
      <c r="C1904">
        <f t="shared" si="146"/>
        <v>644.257703081233</v>
      </c>
      <c r="F1904" s="2">
        <v>0.000261363636363636</v>
      </c>
      <c r="G1904">
        <f t="shared" si="147"/>
        <v>1977.66379278984</v>
      </c>
      <c r="H1904" s="2">
        <v>1953.65418894831</v>
      </c>
      <c r="I1904" s="2">
        <v>0.00345882352941176</v>
      </c>
      <c r="J1904" s="4">
        <v>3798.31932773109</v>
      </c>
      <c r="K1904">
        <f t="shared" si="148"/>
        <v>3823.49303357707</v>
      </c>
      <c r="M1904" s="2">
        <v>0.000912790697674419</v>
      </c>
      <c r="N1904" s="2">
        <v>2674.30608607079</v>
      </c>
      <c r="O1904">
        <f t="shared" si="145"/>
        <v>2690.53985230456</v>
      </c>
      <c r="Q1904" s="2">
        <v>0.000475</v>
      </c>
      <c r="R1904" s="2">
        <v>2290.29793735676</v>
      </c>
      <c r="S1904">
        <f t="shared" si="149"/>
        <v>2333.95176252319</v>
      </c>
    </row>
    <row r="1905" spans="1:19">
      <c r="A1905" s="1">
        <v>0.000147222222222222</v>
      </c>
      <c r="B1905" s="1">
        <v>640.692640692641</v>
      </c>
      <c r="C1905">
        <f t="shared" si="146"/>
        <v>648.259303721489</v>
      </c>
      <c r="F1905" s="2">
        <v>0.000261363636363636</v>
      </c>
      <c r="G1905">
        <f t="shared" si="147"/>
        <v>1986.83109607479</v>
      </c>
      <c r="H1905" s="2">
        <v>1964.85867074102</v>
      </c>
      <c r="I1905" s="2">
        <v>0.00347941176470588</v>
      </c>
      <c r="J1905" s="4">
        <v>3791.18920295391</v>
      </c>
      <c r="K1905">
        <f t="shared" si="148"/>
        <v>3829.45905634981</v>
      </c>
      <c r="M1905" s="2">
        <v>0.000912790697674419</v>
      </c>
      <c r="N1905" s="2">
        <v>2664.6294881589</v>
      </c>
      <c r="O1905">
        <f t="shared" si="145"/>
        <v>2694.16857652152</v>
      </c>
      <c r="Q1905" s="2">
        <v>0.000475</v>
      </c>
      <c r="R1905" s="2">
        <v>2336.64374840845</v>
      </c>
      <c r="S1905">
        <f t="shared" si="149"/>
        <v>2344.93797519008</v>
      </c>
    </row>
    <row r="1906" spans="1:19">
      <c r="A1906" s="1">
        <v>0.000147222222222222</v>
      </c>
      <c r="B1906" s="1">
        <v>651.387827858416</v>
      </c>
      <c r="C1906">
        <f t="shared" si="146"/>
        <v>652.042635235913</v>
      </c>
      <c r="F1906" s="2">
        <v>0.000261363636363636</v>
      </c>
      <c r="G1906">
        <f t="shared" si="147"/>
        <v>1990.54167121394</v>
      </c>
      <c r="H1906" s="2">
        <v>1962.82149223326</v>
      </c>
      <c r="I1906" s="2">
        <v>0.00347941176470588</v>
      </c>
      <c r="J1906" s="4">
        <v>3792.71708683473</v>
      </c>
      <c r="K1906">
        <f t="shared" si="148"/>
        <v>3835.42507912256</v>
      </c>
      <c r="M1906" s="2">
        <v>0.000912790697674419</v>
      </c>
      <c r="N1906" s="2">
        <v>2664.12019353196</v>
      </c>
      <c r="O1906">
        <f t="shared" si="145"/>
        <v>2701.2987012987</v>
      </c>
      <c r="Q1906" s="2">
        <v>0.000475</v>
      </c>
      <c r="R1906" s="2">
        <v>2365.67354214413</v>
      </c>
      <c r="S1906">
        <f t="shared" si="149"/>
        <v>2349.52162683255</v>
      </c>
    </row>
    <row r="1907" spans="1:19">
      <c r="A1907" s="1">
        <v>0.000147222222222222</v>
      </c>
      <c r="B1907" s="1">
        <v>653.425006366183</v>
      </c>
      <c r="C1907">
        <f t="shared" si="146"/>
        <v>652.842955363964</v>
      </c>
      <c r="F1907" s="2">
        <v>0.000258522727272727</v>
      </c>
      <c r="G1907">
        <f t="shared" si="147"/>
        <v>1993.01538797337</v>
      </c>
      <c r="H1907" s="2">
        <v>1955.18207282913</v>
      </c>
      <c r="I1907" s="2">
        <v>0.00348235294117647</v>
      </c>
      <c r="J1907" s="4">
        <v>3811.56098803158</v>
      </c>
      <c r="K1907">
        <f t="shared" si="148"/>
        <v>3842.40969114919</v>
      </c>
      <c r="M1907" s="2">
        <v>0.000912790697674419</v>
      </c>
      <c r="N1907" s="2">
        <v>2686.52915711739</v>
      </c>
      <c r="O1907">
        <f t="shared" si="145"/>
        <v>2709.32009167303</v>
      </c>
      <c r="Q1907" s="2">
        <v>0.000511111111111111</v>
      </c>
      <c r="R1907" s="2">
        <v>2354.46906035141</v>
      </c>
      <c r="S1907">
        <f t="shared" si="149"/>
        <v>2349.15784495616</v>
      </c>
    </row>
    <row r="1908" spans="1:19">
      <c r="A1908" s="1">
        <v>0.000147222222222222</v>
      </c>
      <c r="B1908" s="1">
        <v>644.257703081233</v>
      </c>
      <c r="C1908">
        <f t="shared" si="146"/>
        <v>650.805776856197</v>
      </c>
      <c r="F1908" s="2">
        <v>0.000258522727272727</v>
      </c>
      <c r="G1908">
        <f t="shared" si="147"/>
        <v>1998.18109061807</v>
      </c>
      <c r="H1908" s="2">
        <v>1971.98879551821</v>
      </c>
      <c r="I1908" s="2">
        <v>0.00348235294117647</v>
      </c>
      <c r="J1908" s="4">
        <v>3844.15584415584</v>
      </c>
      <c r="K1908">
        <f t="shared" si="148"/>
        <v>3848.08468842082</v>
      </c>
      <c r="M1908" s="2">
        <v>0.000912790697674419</v>
      </c>
      <c r="N1908" s="2">
        <v>2709.95670995671</v>
      </c>
      <c r="O1908">
        <f t="shared" si="145"/>
        <v>2713.3307868602</v>
      </c>
      <c r="Q1908" s="2">
        <v>0.000511111111111111</v>
      </c>
      <c r="R1908" s="2">
        <v>2330.02291825821</v>
      </c>
      <c r="S1908">
        <f t="shared" si="149"/>
        <v>2351.26777983921</v>
      </c>
    </row>
    <row r="1909" spans="1:19">
      <c r="A1909" s="1">
        <v>0.000144444444444444</v>
      </c>
      <c r="B1909" s="1">
        <v>638.655462184874</v>
      </c>
      <c r="C1909">
        <f t="shared" si="146"/>
        <v>649.641674851759</v>
      </c>
      <c r="F1909" s="2">
        <v>0.000258522727272727</v>
      </c>
      <c r="G1909">
        <f t="shared" si="147"/>
        <v>2004.21986976609</v>
      </c>
      <c r="H1909" s="2">
        <v>2005.60224089636</v>
      </c>
      <c r="I1909" s="2">
        <v>0.00348235294117647</v>
      </c>
      <c r="J1909" s="4">
        <v>3867.07410236822</v>
      </c>
      <c r="K1909">
        <f t="shared" si="148"/>
        <v>3848.59398304777</v>
      </c>
      <c r="M1909" s="2">
        <v>0.000912790697674419</v>
      </c>
      <c r="N1909" s="2">
        <v>2718.61471861472</v>
      </c>
      <c r="O1909">
        <f t="shared" si="145"/>
        <v>2713.20346320346</v>
      </c>
      <c r="Q1909" s="2">
        <v>0.000511111111111111</v>
      </c>
      <c r="R1909" s="2">
        <v>2318.8184364655</v>
      </c>
      <c r="S1909">
        <f t="shared" si="149"/>
        <v>2362.18123613082</v>
      </c>
    </row>
    <row r="1910" spans="1:19">
      <c r="A1910" s="1">
        <v>0.000144444444444444</v>
      </c>
      <c r="B1910" s="1">
        <v>645.785586962058</v>
      </c>
      <c r="C1910">
        <f t="shared" si="146"/>
        <v>650.951289606752</v>
      </c>
      <c r="F1910" s="2">
        <v>0.000286931818181818</v>
      </c>
      <c r="G1910">
        <f t="shared" si="147"/>
        <v>2006.32980464913</v>
      </c>
      <c r="H1910" s="2">
        <v>2029.53908836262</v>
      </c>
      <c r="I1910" s="2">
        <v>0.00351764705882353</v>
      </c>
      <c r="J1910" s="4">
        <v>3859.43468296409</v>
      </c>
      <c r="K1910">
        <f t="shared" si="148"/>
        <v>3845.39270253556</v>
      </c>
      <c r="M1910" s="2">
        <v>0.000912790697674419</v>
      </c>
      <c r="N1910" s="2">
        <v>2706.39164756812</v>
      </c>
      <c r="O1910">
        <f t="shared" si="145"/>
        <v>2713.77641965877</v>
      </c>
      <c r="Q1910" s="2">
        <v>0.000511111111111111</v>
      </c>
      <c r="R1910" s="2">
        <v>2341.73669467787</v>
      </c>
      <c r="S1910">
        <f t="shared" si="149"/>
        <v>2379.57000982211</v>
      </c>
    </row>
    <row r="1911" spans="1:19">
      <c r="A1911" s="1">
        <v>0.000144444444444444</v>
      </c>
      <c r="B1911" s="1">
        <v>663.610898905017</v>
      </c>
      <c r="C1911">
        <f t="shared" si="146"/>
        <v>652.551929862854</v>
      </c>
      <c r="F1911" s="2">
        <v>0.000286931818181818</v>
      </c>
      <c r="G1911">
        <f t="shared" si="147"/>
        <v>2004.00160064026</v>
      </c>
      <c r="H1911" s="2">
        <v>2017.82531194296</v>
      </c>
      <c r="I1911" s="2">
        <v>0.00351764705882353</v>
      </c>
      <c r="J1911" s="4">
        <v>3840.08148714031</v>
      </c>
      <c r="K1911">
        <f t="shared" si="148"/>
        <v>3845.02892065917</v>
      </c>
      <c r="M1911" s="2">
        <v>0.000941860465116279</v>
      </c>
      <c r="N1911" s="2">
        <v>2699.77081741788</v>
      </c>
      <c r="O1911">
        <f t="shared" si="145"/>
        <v>2719.12401324166</v>
      </c>
      <c r="Q1911" s="2">
        <v>0.000511111111111111</v>
      </c>
      <c r="R1911" s="2">
        <v>2367.20142602496</v>
      </c>
      <c r="S1911">
        <f t="shared" si="149"/>
        <v>2395.3581432573</v>
      </c>
    </row>
    <row r="1912" spans="1:19">
      <c r="A1912" s="1">
        <v>0.000144444444444444</v>
      </c>
      <c r="B1912" s="1">
        <v>667.175961293608</v>
      </c>
      <c r="C1912">
        <f t="shared" si="146"/>
        <v>650.951289606752</v>
      </c>
      <c r="F1912" s="2">
        <v>0.000286931818181818</v>
      </c>
      <c r="G1912">
        <f t="shared" si="147"/>
        <v>2002.61922950999</v>
      </c>
      <c r="H1912" s="2">
        <v>1990.83269671505</v>
      </c>
      <c r="I1912" s="2">
        <v>0.00352941176470588</v>
      </c>
      <c r="J1912" s="4">
        <v>3832.95136236313</v>
      </c>
      <c r="K1912">
        <f t="shared" si="148"/>
        <v>3852.23180181163</v>
      </c>
      <c r="M1912" s="2">
        <v>0.000941860465116279</v>
      </c>
      <c r="N1912" s="2">
        <v>2703.33587980647</v>
      </c>
      <c r="O1912">
        <f t="shared" si="145"/>
        <v>2728.10033104151</v>
      </c>
      <c r="Q1912" s="2">
        <v>0.000511111111111111</v>
      </c>
      <c r="R1912" s="2">
        <v>2368.72930990578</v>
      </c>
      <c r="S1912">
        <f t="shared" si="149"/>
        <v>2403.87063916476</v>
      </c>
    </row>
    <row r="1913" spans="1:19">
      <c r="A1913" s="1">
        <v>0.000144444444444444</v>
      </c>
      <c r="B1913" s="1">
        <v>656.990068754775</v>
      </c>
      <c r="C1913">
        <f t="shared" si="146"/>
        <v>646.367637964277</v>
      </c>
      <c r="F1913" s="2">
        <v>0.000286931818181818</v>
      </c>
      <c r="G1913">
        <f t="shared" si="147"/>
        <v>2006.91185565135</v>
      </c>
      <c r="H1913" s="2">
        <v>1980.13750954927</v>
      </c>
      <c r="I1913" s="2">
        <v>0.00352941176470588</v>
      </c>
      <c r="J1913" s="4">
        <v>3841.60937102114</v>
      </c>
      <c r="K1913">
        <f t="shared" si="148"/>
        <v>3864.09109098185</v>
      </c>
      <c r="M1913" s="2">
        <v>0.00098546511627907</v>
      </c>
      <c r="N1913" s="2">
        <v>2721.67048637637</v>
      </c>
      <c r="O1913">
        <f t="shared" si="145"/>
        <v>2736.18538324421</v>
      </c>
      <c r="Q1913" s="2">
        <v>0.000511111111111111</v>
      </c>
      <c r="R1913" s="2">
        <v>2363.12706900942</v>
      </c>
      <c r="S1913">
        <f t="shared" si="149"/>
        <v>2409.32736731056</v>
      </c>
    </row>
    <row r="1914" spans="1:19">
      <c r="A1914" s="1">
        <v>0.000144444444444444</v>
      </c>
      <c r="B1914" s="1">
        <v>639.164756811816</v>
      </c>
      <c r="C1914">
        <f t="shared" si="146"/>
        <v>641.565717195969</v>
      </c>
      <c r="F1914" s="2">
        <v>0.000286931818181818</v>
      </c>
      <c r="G1914">
        <f t="shared" si="147"/>
        <v>2015.42435155881</v>
      </c>
      <c r="H1914" s="2">
        <v>1991.34199134199</v>
      </c>
      <c r="I1914" s="2">
        <v>0.00352941176470588</v>
      </c>
      <c r="J1914" s="4">
        <v>3851.28596893303</v>
      </c>
      <c r="K1914">
        <f t="shared" si="148"/>
        <v>3875.36832914984</v>
      </c>
      <c r="M1914" s="2">
        <v>0.00098546511627907</v>
      </c>
      <c r="N1914" s="2">
        <v>2728.29131652661</v>
      </c>
      <c r="O1914">
        <f t="shared" si="145"/>
        <v>2740.70537305831</v>
      </c>
      <c r="Q1914" s="2">
        <v>0.000511111111111111</v>
      </c>
      <c r="R1914" s="2">
        <v>2369.23860453272</v>
      </c>
      <c r="S1914">
        <f t="shared" si="149"/>
        <v>2416.89403033941</v>
      </c>
    </row>
    <row r="1915" spans="1:19">
      <c r="A1915" s="1">
        <v>0.000144444444444444</v>
      </c>
      <c r="B1915" s="1">
        <v>636.108989050166</v>
      </c>
      <c r="C1915">
        <f t="shared" si="146"/>
        <v>638.946487685984</v>
      </c>
      <c r="F1915" s="2">
        <v>0.000286931818181818</v>
      </c>
      <c r="G1915">
        <f t="shared" si="147"/>
        <v>2022.77274546182</v>
      </c>
      <c r="H1915" s="2">
        <v>2014.26024955437</v>
      </c>
      <c r="I1915" s="2">
        <v>0.00354411764705882</v>
      </c>
      <c r="J1915" s="4">
        <v>3847.72090654444</v>
      </c>
      <c r="K1915">
        <f t="shared" si="148"/>
        <v>3881.84364654953</v>
      </c>
      <c r="M1915" s="2">
        <v>0.00098546511627907</v>
      </c>
      <c r="N1915" s="2">
        <v>2718.61471861472</v>
      </c>
      <c r="O1915">
        <f t="shared" si="145"/>
        <v>2744.46142093201</v>
      </c>
      <c r="Q1915" s="2">
        <v>0.000519444444444444</v>
      </c>
      <c r="R1915" s="2">
        <v>2406.41711229947</v>
      </c>
      <c r="S1915">
        <f t="shared" si="149"/>
        <v>2427.29819200408</v>
      </c>
    </row>
    <row r="1916" spans="1:19">
      <c r="A1916" s="1">
        <v>0.000144444444444444</v>
      </c>
      <c r="B1916" s="1">
        <v>647.822765469824</v>
      </c>
      <c r="C1916">
        <f t="shared" si="146"/>
        <v>638.073411182655</v>
      </c>
      <c r="F1916" s="2">
        <v>0.000286931818181818</v>
      </c>
      <c r="G1916">
        <f t="shared" si="147"/>
        <v>2025.31921859653</v>
      </c>
      <c r="H1916" s="2">
        <v>2020.37178507767</v>
      </c>
      <c r="I1916" s="2">
        <v>0.00354411764705882</v>
      </c>
      <c r="J1916" s="4">
        <v>3844.66513878279</v>
      </c>
      <c r="K1916">
        <f t="shared" si="148"/>
        <v>3886.57281094256</v>
      </c>
      <c r="M1916" s="2">
        <v>0.00098546511627907</v>
      </c>
      <c r="N1916" s="2">
        <v>2708.93812070283</v>
      </c>
      <c r="O1916">
        <f t="shared" si="145"/>
        <v>2751.33689839572</v>
      </c>
      <c r="Q1916" s="2">
        <v>0.000519444444444444</v>
      </c>
      <c r="R1916" s="2">
        <v>2440.53985230456</v>
      </c>
      <c r="S1916">
        <f t="shared" si="149"/>
        <v>2435.08312415876</v>
      </c>
    </row>
    <row r="1917" spans="1:19">
      <c r="A1917" s="1">
        <v>0.000144444444444444</v>
      </c>
      <c r="B1917" s="1">
        <v>656.990068754775</v>
      </c>
      <c r="C1917">
        <f t="shared" si="146"/>
        <v>635.963476299611</v>
      </c>
      <c r="F1917" s="2">
        <v>0.000286931818181818</v>
      </c>
      <c r="G1917">
        <f t="shared" si="147"/>
        <v>2025.39197497181</v>
      </c>
      <c r="H1917" s="2">
        <v>2013.24166030048</v>
      </c>
      <c r="I1917" s="2">
        <v>0.00354411764705882</v>
      </c>
      <c r="J1917" s="4">
        <v>3856.88820982939</v>
      </c>
      <c r="K1917">
        <f t="shared" si="148"/>
        <v>3892.02953908836</v>
      </c>
      <c r="M1917" s="2">
        <v>0.00098546511627907</v>
      </c>
      <c r="N1917" s="2">
        <v>2723.19837025719</v>
      </c>
      <c r="O1917">
        <f t="shared" si="145"/>
        <v>2760.50420168067</v>
      </c>
      <c r="Q1917" s="2">
        <v>0.000544444444444444</v>
      </c>
      <c r="R1917" s="2">
        <v>2452.25362872422</v>
      </c>
      <c r="S1917">
        <f t="shared" si="149"/>
        <v>2437.26581541708</v>
      </c>
    </row>
    <row r="1918" spans="1:19">
      <c r="A1918" s="1">
        <v>0.000144444444444444</v>
      </c>
      <c r="B1918" s="1">
        <v>652.4064171123</v>
      </c>
      <c r="C1918">
        <f t="shared" si="146"/>
        <v>632.107388409909</v>
      </c>
      <c r="F1918" s="2">
        <v>0.000284090909090909</v>
      </c>
      <c r="G1918">
        <f t="shared" si="147"/>
        <v>2027.57466623013</v>
      </c>
      <c r="H1918" s="2">
        <v>2008.14871403107</v>
      </c>
      <c r="I1918" s="2">
        <v>0.00354705882352941</v>
      </c>
      <c r="J1918" s="4">
        <v>3890.50165520754</v>
      </c>
      <c r="K1918">
        <f t="shared" si="148"/>
        <v>3897.34075448361</v>
      </c>
      <c r="M1918" s="2">
        <v>0.00098546511627907</v>
      </c>
      <c r="N1918" s="2">
        <v>2749.17239623122</v>
      </c>
      <c r="O1918">
        <f t="shared" si="145"/>
        <v>2767.44334097275</v>
      </c>
      <c r="Q1918" s="2">
        <v>0.000544444444444444</v>
      </c>
      <c r="R1918" s="2">
        <v>2426.78889737713</v>
      </c>
      <c r="S1918">
        <f t="shared" si="149"/>
        <v>2437.48408454291</v>
      </c>
    </row>
    <row r="1919" spans="1:19">
      <c r="A1919" s="1">
        <v>0.000144444444444444</v>
      </c>
      <c r="B1919" s="1">
        <v>635.090399796282</v>
      </c>
      <c r="C1919">
        <f t="shared" si="146"/>
        <v>628.76059514715</v>
      </c>
      <c r="F1919" s="2">
        <v>0.000284090909090909</v>
      </c>
      <c r="G1919">
        <f t="shared" si="147"/>
        <v>2034.19549638037</v>
      </c>
      <c r="H1919" s="2">
        <v>2020.88107970461</v>
      </c>
      <c r="I1919" s="2">
        <v>0.00354705882352941</v>
      </c>
      <c r="J1919" s="4">
        <v>3915.96638655462</v>
      </c>
      <c r="K1919">
        <f t="shared" si="148"/>
        <v>3897.92280548583</v>
      </c>
      <c r="M1919" s="2">
        <v>0.00098546511627907</v>
      </c>
      <c r="N1919" s="2">
        <v>2771.58135981665</v>
      </c>
      <c r="O1919">
        <f t="shared" si="145"/>
        <v>2769.67150496562</v>
      </c>
      <c r="Q1919" s="2">
        <v>0.000544444444444444</v>
      </c>
      <c r="R1919" s="2">
        <v>2406.92640692641</v>
      </c>
      <c r="S1919">
        <f t="shared" si="149"/>
        <v>2443.3045945651</v>
      </c>
    </row>
    <row r="1920" spans="1:19">
      <c r="A1920" s="1">
        <v>0.000144444444444444</v>
      </c>
      <c r="B1920" s="1">
        <v>623.376623376623</v>
      </c>
      <c r="C1920">
        <f t="shared" si="146"/>
        <v>629.051620648259</v>
      </c>
      <c r="F1920" s="2">
        <v>0.000286931818181818</v>
      </c>
      <c r="G1920">
        <f t="shared" si="147"/>
        <v>2042.05318491033</v>
      </c>
      <c r="H1920" s="2">
        <v>2039.72498090145</v>
      </c>
      <c r="I1920" s="2">
        <v>0.00357058823529412</v>
      </c>
      <c r="J1920" s="4">
        <v>3920.5500381971</v>
      </c>
      <c r="K1920">
        <f t="shared" si="148"/>
        <v>3892.97537196697</v>
      </c>
      <c r="M1920" s="2">
        <v>0.00098546511627907</v>
      </c>
      <c r="N1920" s="2">
        <v>2768.01629742806</v>
      </c>
      <c r="O1920">
        <f t="shared" si="145"/>
        <v>2769.28953399542</v>
      </c>
      <c r="Q1920" s="2">
        <v>0.000533333333333333</v>
      </c>
      <c r="R1920" s="2">
        <v>2416.09371021136</v>
      </c>
      <c r="S1920">
        <f t="shared" si="149"/>
        <v>2457.27381861836</v>
      </c>
    </row>
    <row r="1921" spans="1:19">
      <c r="A1921" s="1">
        <v>0.000144444444444444</v>
      </c>
      <c r="B1921" s="1">
        <v>620.830150241915</v>
      </c>
      <c r="C1921">
        <f t="shared" si="146"/>
        <v>633.125977663793</v>
      </c>
      <c r="F1921" s="2">
        <v>0.000295454545454546</v>
      </c>
      <c r="G1921">
        <f t="shared" si="147"/>
        <v>2047.36440030558</v>
      </c>
      <c r="H1921" s="2">
        <v>2042.7807486631</v>
      </c>
      <c r="I1921" s="2">
        <v>0.00357058823529412</v>
      </c>
      <c r="J1921" s="4">
        <v>3896.61319073084</v>
      </c>
      <c r="K1921">
        <f t="shared" si="148"/>
        <v>3887.15486194478</v>
      </c>
      <c r="M1921" s="2">
        <v>0.00100872093023256</v>
      </c>
      <c r="N1921" s="2">
        <v>2757.83040488923</v>
      </c>
      <c r="O1921">
        <f t="shared" si="145"/>
        <v>2772.85459638401</v>
      </c>
      <c r="Q1921" s="2">
        <v>0.000533333333333333</v>
      </c>
      <c r="R1921" s="2">
        <v>2442.06773618538</v>
      </c>
      <c r="S1921">
        <f t="shared" si="149"/>
        <v>2473.71675943105</v>
      </c>
    </row>
    <row r="1922" spans="1:19">
      <c r="A1922" s="1">
        <v>0.000144444444444444</v>
      </c>
      <c r="B1922" s="1">
        <v>629.997453526865</v>
      </c>
      <c r="C1922">
        <f t="shared" si="146"/>
        <v>638.146167557932</v>
      </c>
      <c r="F1922" s="2">
        <v>0.000295454545454546</v>
      </c>
      <c r="G1922">
        <f t="shared" si="147"/>
        <v>2050.42016806723</v>
      </c>
      <c r="H1922" s="2">
        <v>2032.08556149733</v>
      </c>
      <c r="I1922" s="2">
        <v>0.00357058823529412</v>
      </c>
      <c r="J1922" s="4">
        <v>3880.82505729565</v>
      </c>
      <c r="K1922">
        <f t="shared" si="148"/>
        <v>3887.66415657172</v>
      </c>
      <c r="M1922" s="2">
        <v>0.00100872093023256</v>
      </c>
      <c r="N1922" s="2">
        <v>2758.33969951617</v>
      </c>
      <c r="O1922">
        <f t="shared" si="145"/>
        <v>2781.57626687038</v>
      </c>
      <c r="Q1922" s="2">
        <v>0.000533333333333333</v>
      </c>
      <c r="R1922" s="2">
        <v>2460.91163738223</v>
      </c>
      <c r="S1922">
        <f t="shared" si="149"/>
        <v>2485.64880497654</v>
      </c>
    </row>
    <row r="1923" spans="1:19">
      <c r="A1923" s="1">
        <v>0.000144444444444444</v>
      </c>
      <c r="B1923" s="1">
        <v>633.053221288515</v>
      </c>
      <c r="C1923">
        <f t="shared" si="146"/>
        <v>640.98366619375</v>
      </c>
      <c r="F1923" s="2">
        <v>0.000295454545454546</v>
      </c>
      <c r="G1923">
        <f t="shared" si="147"/>
        <v>2056.67721634108</v>
      </c>
      <c r="H1923" s="2">
        <v>2020.88107970461</v>
      </c>
      <c r="I1923" s="2">
        <v>0.00362352941176471</v>
      </c>
      <c r="J1923" s="4">
        <v>3882.86223580341</v>
      </c>
      <c r="K1923">
        <f t="shared" si="148"/>
        <v>3895.81287060279</v>
      </c>
      <c r="M1923" s="2">
        <v>0.00100872093023256</v>
      </c>
      <c r="N1923" s="2">
        <v>2773.61853832442</v>
      </c>
      <c r="O1923">
        <f t="shared" ref="O1923:O1986" si="150">AVERAGE(N1923:N1930)</f>
        <v>2791.57117392411</v>
      </c>
      <c r="Q1923" s="2">
        <v>0.000533333333333333</v>
      </c>
      <c r="R1923" s="2">
        <v>2455.81869111281</v>
      </c>
      <c r="S1923">
        <f t="shared" si="149"/>
        <v>2491.90585325039</v>
      </c>
    </row>
    <row r="1924" spans="1:19">
      <c r="A1924" s="1">
        <v>0.000144444444444444</v>
      </c>
      <c r="B1924" s="1">
        <v>629.997453526865</v>
      </c>
      <c r="C1924">
        <f t="shared" ref="C1924:C1987" si="151">AVERAGE(B1924:B1930)</f>
        <v>641.27469169486</v>
      </c>
      <c r="F1924" s="2">
        <v>0.000295454545454546</v>
      </c>
      <c r="G1924">
        <f t="shared" ref="G1924:G1987" si="152">AVERAGE(H1924:H1930)</f>
        <v>2068.02721088435</v>
      </c>
      <c r="H1924" s="2">
        <v>2028.52049910873</v>
      </c>
      <c r="I1924" s="2">
        <v>0.00362352941176471</v>
      </c>
      <c r="J1924" s="4">
        <v>3894.06671759613</v>
      </c>
      <c r="K1924">
        <f t="shared" ref="K1924:K1987" si="153">AVERAGE(J1924:J1930)</f>
        <v>3907.0173523955</v>
      </c>
      <c r="M1924" s="2">
        <v>0.00102906976744186</v>
      </c>
      <c r="N1924" s="2">
        <v>2782.27654698243</v>
      </c>
      <c r="O1924">
        <f t="shared" si="150"/>
        <v>2797.68270944742</v>
      </c>
      <c r="Q1924" s="2">
        <v>0.000533333333333333</v>
      </c>
      <c r="R1924" s="2">
        <v>2453.78151260504</v>
      </c>
      <c r="S1924">
        <f t="shared" ref="S1924:S1987" si="154">AVERAGE(R1924:R1930)</f>
        <v>2497.87187602314</v>
      </c>
    </row>
    <row r="1925" spans="1:19">
      <c r="A1925" s="1">
        <v>0.000144444444444444</v>
      </c>
      <c r="B1925" s="1">
        <v>628.978864272982</v>
      </c>
      <c r="C1925">
        <f t="shared" si="151"/>
        <v>641.638473571247</v>
      </c>
      <c r="F1925" s="2">
        <v>0.000295454545454546</v>
      </c>
      <c r="G1925">
        <f t="shared" si="152"/>
        <v>2082.06919131289</v>
      </c>
      <c r="H1925" s="2">
        <v>2054.49452508276</v>
      </c>
      <c r="I1925" s="2">
        <v>0.00362352941176471</v>
      </c>
      <c r="J1925" s="4">
        <v>3894.57601222307</v>
      </c>
      <c r="K1925">
        <f t="shared" si="153"/>
        <v>3915.16606642657</v>
      </c>
      <c r="M1925" s="2">
        <v>0.00102906976744186</v>
      </c>
      <c r="N1925" s="2">
        <v>2778.71148459384</v>
      </c>
      <c r="O1925">
        <f t="shared" si="150"/>
        <v>2800.42016806723</v>
      </c>
      <c r="Q1925" s="2">
        <v>0.000552777777777778</v>
      </c>
      <c r="R1925" s="2">
        <v>2467.53246753247</v>
      </c>
      <c r="S1925">
        <f t="shared" si="154"/>
        <v>2507.11193568337</v>
      </c>
    </row>
    <row r="1926" spans="1:19">
      <c r="A1926" s="1">
        <v>0.000144444444444444</v>
      </c>
      <c r="B1926" s="1">
        <v>637.127578304049</v>
      </c>
      <c r="C1926">
        <f t="shared" si="151"/>
        <v>643.239113827349</v>
      </c>
      <c r="F1926" s="2">
        <v>0.000295454545454546</v>
      </c>
      <c r="G1926">
        <f t="shared" si="152"/>
        <v>2091.81854560006</v>
      </c>
      <c r="H1926" s="2">
        <v>2075.88489941431</v>
      </c>
      <c r="I1926" s="2">
        <v>0.00363529411764706</v>
      </c>
      <c r="J1926" s="4">
        <v>3881.33435192259</v>
      </c>
      <c r="K1926">
        <f t="shared" si="153"/>
        <v>3919.53144894321</v>
      </c>
      <c r="M1926" s="2">
        <v>0.00102906976744186</v>
      </c>
      <c r="N1926" s="2">
        <v>2766.99770817418</v>
      </c>
      <c r="O1926">
        <f t="shared" si="150"/>
        <v>2802.52100840336</v>
      </c>
      <c r="Q1926" s="2">
        <v>0.000552777777777778</v>
      </c>
      <c r="R1926" s="2">
        <v>2504.71097529921</v>
      </c>
      <c r="S1926">
        <f t="shared" si="154"/>
        <v>2518.82571210302</v>
      </c>
    </row>
    <row r="1927" spans="1:19">
      <c r="A1927" s="1">
        <v>0.000144444444444444</v>
      </c>
      <c r="B1927" s="1">
        <v>651.897122485358</v>
      </c>
      <c r="C1927">
        <f t="shared" si="151"/>
        <v>644.766997708174</v>
      </c>
      <c r="F1927" s="2">
        <v>0.000295454545454546</v>
      </c>
      <c r="G1927">
        <f t="shared" si="152"/>
        <v>2095.5291207392</v>
      </c>
      <c r="H1927" s="2">
        <v>2076.90348866819</v>
      </c>
      <c r="I1927" s="2">
        <v>0.00363529411764706</v>
      </c>
      <c r="J1927" s="4">
        <v>3879.80646804176</v>
      </c>
      <c r="K1927">
        <f t="shared" si="153"/>
        <v>3923.96958783513</v>
      </c>
      <c r="M1927" s="2">
        <v>0.00102906976744186</v>
      </c>
      <c r="N1927" s="2">
        <v>2768.525592055</v>
      </c>
      <c r="O1927">
        <f t="shared" si="150"/>
        <v>2807.61395467278</v>
      </c>
      <c r="Q1927" s="2">
        <v>0.000552777777777778</v>
      </c>
      <c r="R1927" s="2">
        <v>2531.19429590018</v>
      </c>
      <c r="S1927">
        <f t="shared" si="154"/>
        <v>2527.55647713631</v>
      </c>
    </row>
    <row r="1928" spans="1:19">
      <c r="A1928" s="1">
        <v>0.000144444444444444</v>
      </c>
      <c r="B1928" s="1">
        <v>655.971479500891</v>
      </c>
      <c r="C1928">
        <f t="shared" si="151"/>
        <v>643.602895703736</v>
      </c>
      <c r="F1928" s="2">
        <v>0.000292613636363636</v>
      </c>
      <c r="G1928">
        <f t="shared" si="152"/>
        <v>2096.69322274364</v>
      </c>
      <c r="H1928" s="2">
        <v>2064.17112299465</v>
      </c>
      <c r="I1928" s="2">
        <v>0.00364705882352941</v>
      </c>
      <c r="J1928" s="4">
        <v>3900.17825311943</v>
      </c>
      <c r="K1928">
        <f t="shared" si="153"/>
        <v>3929.64458510677</v>
      </c>
      <c r="M1928" s="2">
        <v>0.00102906976744186</v>
      </c>
      <c r="N1928" s="2">
        <v>2796.5367965368</v>
      </c>
      <c r="O1928">
        <f t="shared" si="150"/>
        <v>2813.2798573975</v>
      </c>
      <c r="Q1928" s="2">
        <v>0.000575</v>
      </c>
      <c r="R1928" s="2">
        <v>2525.59205500382</v>
      </c>
      <c r="S1928">
        <f t="shared" si="154"/>
        <v>2531.41256502601</v>
      </c>
    </row>
    <row r="1929" spans="1:19">
      <c r="A1929" s="1">
        <v>0.000144444444444444</v>
      </c>
      <c r="B1929" s="1">
        <v>649.859943977591</v>
      </c>
      <c r="C1929">
        <f t="shared" si="151"/>
        <v>640.692640692641</v>
      </c>
      <c r="F1929" s="2">
        <v>0.000292613636363636</v>
      </c>
      <c r="G1929">
        <f t="shared" si="152"/>
        <v>2101.56789988723</v>
      </c>
      <c r="H1929" s="2">
        <v>2075.88489941431</v>
      </c>
      <c r="I1929" s="2">
        <v>0.00364705882352941</v>
      </c>
      <c r="J1929" s="4">
        <v>3937.86605551311</v>
      </c>
      <c r="K1929">
        <f t="shared" si="153"/>
        <v>3933.93721124814</v>
      </c>
      <c r="M1929" s="2">
        <v>0.00102906976744186</v>
      </c>
      <c r="N1929" s="2">
        <v>2827.60376878024</v>
      </c>
      <c r="O1929">
        <f t="shared" si="150"/>
        <v>2814.93506493506</v>
      </c>
      <c r="Q1929" s="2">
        <v>0.000575</v>
      </c>
      <c r="R1929" s="2">
        <v>2504.71097529921</v>
      </c>
      <c r="S1929">
        <f t="shared" si="154"/>
        <v>2535.6324347921</v>
      </c>
    </row>
    <row r="1930" spans="1:19">
      <c r="A1930" s="1">
        <v>0.000144444444444444</v>
      </c>
      <c r="B1930" s="1">
        <v>635.090399796282</v>
      </c>
      <c r="C1930">
        <f t="shared" si="151"/>
        <v>638.655462184874</v>
      </c>
      <c r="F1930" s="2">
        <v>0.000292613636363636</v>
      </c>
      <c r="G1930">
        <f t="shared" si="152"/>
        <v>2108.69802466441</v>
      </c>
      <c r="H1930" s="2">
        <v>2100.33104150751</v>
      </c>
      <c r="I1930" s="2">
        <v>0.00364705882352941</v>
      </c>
      <c r="J1930" s="4">
        <v>3961.29360835243</v>
      </c>
      <c r="K1930">
        <f t="shared" si="153"/>
        <v>3932.99137836953</v>
      </c>
      <c r="M1930" s="2">
        <v>0.00102906976744186</v>
      </c>
      <c r="N1930" s="2">
        <v>2838.29895594602</v>
      </c>
      <c r="O1930">
        <f t="shared" si="150"/>
        <v>2812.32492997199</v>
      </c>
      <c r="Q1930" s="2">
        <v>0.000575</v>
      </c>
      <c r="R1930" s="2">
        <v>2497.58085052203</v>
      </c>
      <c r="S1930">
        <f t="shared" si="154"/>
        <v>2546.69140383426</v>
      </c>
    </row>
    <row r="1931" spans="1:19">
      <c r="A1931" s="1">
        <v>0.000144444444444444</v>
      </c>
      <c r="B1931" s="1">
        <v>632.543926661574</v>
      </c>
      <c r="C1931">
        <f t="shared" si="151"/>
        <v>640.328858816254</v>
      </c>
      <c r="F1931" s="2">
        <v>0.000298295454545455</v>
      </c>
      <c r="G1931">
        <f t="shared" si="152"/>
        <v>2114.08199643494</v>
      </c>
      <c r="H1931" s="2">
        <v>2126.81436210848</v>
      </c>
      <c r="I1931" s="2">
        <v>0.00365882352941176</v>
      </c>
      <c r="J1931" s="4">
        <v>3951.1077158136</v>
      </c>
      <c r="K1931">
        <f t="shared" si="153"/>
        <v>3927.68016297428</v>
      </c>
      <c r="M1931" s="2">
        <v>0.00102906976744186</v>
      </c>
      <c r="N1931" s="2">
        <v>2822.51082251082</v>
      </c>
      <c r="O1931">
        <f t="shared" si="150"/>
        <v>2810.16042780749</v>
      </c>
      <c r="Q1931" s="2">
        <v>0.000566666666666667</v>
      </c>
      <c r="R1931" s="2">
        <v>2518.46193022664</v>
      </c>
      <c r="S1931">
        <f t="shared" si="154"/>
        <v>2563.27985739751</v>
      </c>
    </row>
    <row r="1932" spans="1:19">
      <c r="A1932" s="1">
        <v>0.000144444444444444</v>
      </c>
      <c r="B1932" s="1">
        <v>640.183346065699</v>
      </c>
      <c r="C1932">
        <f t="shared" si="151"/>
        <v>644.403215831787</v>
      </c>
      <c r="F1932" s="2">
        <v>0.000298295454545455</v>
      </c>
      <c r="G1932">
        <f t="shared" si="152"/>
        <v>2114.66404743716</v>
      </c>
      <c r="H1932" s="2">
        <v>2122.74000509295</v>
      </c>
      <c r="I1932" s="2">
        <v>0.00365882352941176</v>
      </c>
      <c r="J1932" s="4">
        <v>3925.13368983957</v>
      </c>
      <c r="K1932">
        <f t="shared" si="153"/>
        <v>3924.26061333624</v>
      </c>
      <c r="M1932" s="2">
        <v>0.00106686046511628</v>
      </c>
      <c r="N1932" s="2">
        <v>2804.17621594092</v>
      </c>
      <c r="O1932">
        <f t="shared" si="150"/>
        <v>2814.29844665139</v>
      </c>
      <c r="Q1932" s="2">
        <v>0.000566666666666667</v>
      </c>
      <c r="R1932" s="2">
        <v>2549.52890247008</v>
      </c>
      <c r="S1932">
        <f t="shared" si="154"/>
        <v>2578.19491432937</v>
      </c>
    </row>
    <row r="1933" spans="1:19">
      <c r="A1933" s="1">
        <v>0.000144444444444444</v>
      </c>
      <c r="B1933" s="1">
        <v>647.822765469824</v>
      </c>
      <c r="C1933">
        <f t="shared" si="151"/>
        <v>647.895521845102</v>
      </c>
      <c r="F1933" s="2">
        <v>0.000295454545454545</v>
      </c>
      <c r="G1933">
        <f t="shared" si="152"/>
        <v>2112.40859980356</v>
      </c>
      <c r="H1933" s="2">
        <v>2101.85892538834</v>
      </c>
      <c r="I1933" s="2">
        <v>0.00365882352941176</v>
      </c>
      <c r="J1933" s="4">
        <v>3912.40132416603</v>
      </c>
      <c r="K1933">
        <f t="shared" si="153"/>
        <v>3928.2622139765</v>
      </c>
      <c r="M1933" s="2">
        <v>0.00106686046511628</v>
      </c>
      <c r="N1933" s="2">
        <v>2795.51820728291</v>
      </c>
      <c r="O1933">
        <f t="shared" si="150"/>
        <v>2824.10236822002</v>
      </c>
      <c r="Q1933" s="2">
        <v>0.000563888888888889</v>
      </c>
      <c r="R1933" s="2">
        <v>2565.82633053221</v>
      </c>
      <c r="S1933">
        <f t="shared" si="154"/>
        <v>2587.07119211321</v>
      </c>
    </row>
    <row r="1934" spans="1:19">
      <c r="A1934" s="1">
        <v>0.000144444444444444</v>
      </c>
      <c r="B1934" s="1">
        <v>643.748408454291</v>
      </c>
      <c r="C1934">
        <f t="shared" si="151"/>
        <v>648.259303721489</v>
      </c>
      <c r="F1934" s="2">
        <v>0.000295454545454545</v>
      </c>
      <c r="G1934">
        <f t="shared" si="152"/>
        <v>2111.97206155189</v>
      </c>
      <c r="H1934" s="2">
        <v>2085.05220269926</v>
      </c>
      <c r="I1934" s="2">
        <v>0.00368235294117647</v>
      </c>
      <c r="J1934" s="4">
        <v>3919.53144894321</v>
      </c>
      <c r="K1934">
        <f t="shared" si="153"/>
        <v>3937.72054276256</v>
      </c>
      <c r="M1934" s="2">
        <v>0.00110174418604651</v>
      </c>
      <c r="N1934" s="2">
        <v>2807.74127832951</v>
      </c>
      <c r="O1934">
        <f t="shared" si="150"/>
        <v>2835.62515915457</v>
      </c>
      <c r="Q1934" s="2">
        <v>0.000563888888888889</v>
      </c>
      <c r="R1934" s="2">
        <v>2558.18691112809</v>
      </c>
      <c r="S1934">
        <f t="shared" si="154"/>
        <v>2591.80035650624</v>
      </c>
    </row>
    <row r="1935" spans="1:19">
      <c r="A1935" s="1">
        <v>0.000144444444444444</v>
      </c>
      <c r="B1935" s="1">
        <v>635.599694423224</v>
      </c>
      <c r="C1935">
        <f t="shared" si="151"/>
        <v>646.876932591218</v>
      </c>
      <c r="F1935" s="2">
        <v>0.000295454545454545</v>
      </c>
      <c r="G1935">
        <f t="shared" si="152"/>
        <v>2115.24609843938</v>
      </c>
      <c r="H1935" s="2">
        <v>2098.29386299975</v>
      </c>
      <c r="I1935" s="2">
        <v>0.00368235294117647</v>
      </c>
      <c r="J1935" s="4">
        <v>3930.22663610899</v>
      </c>
      <c r="K1935">
        <f t="shared" si="153"/>
        <v>3946.81508967223</v>
      </c>
      <c r="M1935" s="2">
        <v>0.00110174418604651</v>
      </c>
      <c r="N1935" s="2">
        <v>2813.85281385281</v>
      </c>
      <c r="O1935">
        <f t="shared" si="150"/>
        <v>2842.75528393175</v>
      </c>
      <c r="Q1935" s="2">
        <v>0.000563888888888889</v>
      </c>
      <c r="R1935" s="2">
        <v>2555.13114336644</v>
      </c>
      <c r="S1935">
        <f t="shared" si="154"/>
        <v>2599.94907053731</v>
      </c>
    </row>
    <row r="1936" spans="1:19">
      <c r="A1936" s="1">
        <v>0.000144444444444444</v>
      </c>
      <c r="B1936" s="1">
        <v>635.599694423224</v>
      </c>
      <c r="C1936">
        <f t="shared" si="151"/>
        <v>646.076612463167</v>
      </c>
      <c r="F1936" s="2">
        <v>0.000295454545454545</v>
      </c>
      <c r="G1936">
        <f t="shared" si="152"/>
        <v>2118.66564807741</v>
      </c>
      <c r="H1936" s="2">
        <v>2125.7957728546</v>
      </c>
      <c r="I1936" s="2">
        <v>0.00368823529411765</v>
      </c>
      <c r="J1936" s="4">
        <v>3931.24522536287</v>
      </c>
      <c r="K1936">
        <f t="shared" si="153"/>
        <v>3951.90803594165</v>
      </c>
      <c r="M1936" s="2">
        <v>0.00110174418604651</v>
      </c>
      <c r="N1936" s="2">
        <v>2809.77845683728</v>
      </c>
      <c r="O1936">
        <f t="shared" si="150"/>
        <v>2847.08428826076</v>
      </c>
      <c r="Q1936" s="2">
        <v>0.000580555555555556</v>
      </c>
      <c r="R1936" s="2">
        <v>2582.12375859435</v>
      </c>
      <c r="S1936">
        <f t="shared" si="154"/>
        <v>2612.8269489614</v>
      </c>
    </row>
    <row r="1937" spans="1:19">
      <c r="A1937" s="1">
        <v>0.000144444444444444</v>
      </c>
      <c r="B1937" s="1">
        <v>646.804176215941</v>
      </c>
      <c r="C1937">
        <f t="shared" si="151"/>
        <v>646.367637964277</v>
      </c>
      <c r="F1937" s="2">
        <v>0.000295454545454545</v>
      </c>
      <c r="G1937">
        <f t="shared" si="152"/>
        <v>2118.15635345047</v>
      </c>
      <c r="H1937" s="2">
        <v>2138.0188439012</v>
      </c>
      <c r="I1937" s="2">
        <v>0.00368823529411765</v>
      </c>
      <c r="J1937" s="4">
        <v>3924.11510058569</v>
      </c>
      <c r="K1937">
        <f t="shared" si="153"/>
        <v>3954.45450907636</v>
      </c>
      <c r="M1937" s="2">
        <v>0.00110174418604651</v>
      </c>
      <c r="N1937" s="2">
        <v>2806.72268907563</v>
      </c>
      <c r="O1937">
        <f t="shared" si="150"/>
        <v>2852.36822001528</v>
      </c>
      <c r="Q1937" s="2">
        <v>0.000580555555555556</v>
      </c>
      <c r="R1937" s="2">
        <v>2613.70002546473</v>
      </c>
      <c r="S1937">
        <f t="shared" si="154"/>
        <v>2624.75899450689</v>
      </c>
    </row>
    <row r="1938" spans="1:19">
      <c r="A1938" s="1">
        <v>0.000144444444444444</v>
      </c>
      <c r="B1938" s="1">
        <v>661.064425770308</v>
      </c>
      <c r="C1938">
        <f t="shared" si="151"/>
        <v>645.858343337335</v>
      </c>
      <c r="F1938" s="2">
        <v>0.000295454545454545</v>
      </c>
      <c r="G1938">
        <f t="shared" si="152"/>
        <v>2115.02782931354</v>
      </c>
      <c r="H1938" s="2">
        <v>2130.88871912401</v>
      </c>
      <c r="I1938" s="2">
        <v>0.00368823529411765</v>
      </c>
      <c r="J1938" s="4">
        <v>3927.17086834734</v>
      </c>
      <c r="K1938">
        <f t="shared" si="153"/>
        <v>3957.51027683801</v>
      </c>
      <c r="M1938" s="2">
        <v>0.00110174418604651</v>
      </c>
      <c r="N1938" s="2">
        <v>2820.98293863</v>
      </c>
      <c r="O1938">
        <f t="shared" si="150"/>
        <v>2859.68933027757</v>
      </c>
      <c r="Q1938" s="2">
        <v>0.000605555555555556</v>
      </c>
      <c r="R1938" s="2">
        <v>2622.86732874968</v>
      </c>
      <c r="S1938">
        <f t="shared" si="154"/>
        <v>2631.67085015824</v>
      </c>
    </row>
    <row r="1939" spans="1:19">
      <c r="A1939" s="1">
        <v>0.000144444444444444</v>
      </c>
      <c r="B1939" s="1">
        <v>664.6294881589</v>
      </c>
      <c r="C1939">
        <f t="shared" si="151"/>
        <v>643.093601076795</v>
      </c>
      <c r="F1939" s="2">
        <v>0.000292613636363636</v>
      </c>
      <c r="G1939">
        <f t="shared" si="152"/>
        <v>2114.37302193605</v>
      </c>
      <c r="H1939" s="2">
        <v>2106.95187165775</v>
      </c>
      <c r="I1939" s="2">
        <v>0.00368235294117647</v>
      </c>
      <c r="J1939" s="4">
        <v>3953.14489432136</v>
      </c>
      <c r="K1939">
        <f t="shared" si="153"/>
        <v>3961.65739022882</v>
      </c>
      <c r="M1939" s="2">
        <v>0.00110174418604651</v>
      </c>
      <c r="N1939" s="2">
        <v>2855.61497326203</v>
      </c>
      <c r="O1939">
        <f t="shared" si="150"/>
        <v>2865.7372039725</v>
      </c>
      <c r="Q1939" s="2">
        <v>0.000605555555555556</v>
      </c>
      <c r="R1939" s="2">
        <v>2611.66284695696</v>
      </c>
      <c r="S1939">
        <f t="shared" si="154"/>
        <v>2635.74520717378</v>
      </c>
    </row>
    <row r="1940" spans="1:19">
      <c r="A1940" s="1">
        <v>0.000144444444444444</v>
      </c>
      <c r="B1940" s="1">
        <v>650.369238604533</v>
      </c>
      <c r="C1940">
        <f t="shared" si="151"/>
        <v>638.946487685984</v>
      </c>
      <c r="F1940" s="2">
        <v>0.000292613636363636</v>
      </c>
      <c r="G1940">
        <f t="shared" si="152"/>
        <v>2120.84833933573</v>
      </c>
      <c r="H1940" s="2">
        <v>2098.80315762669</v>
      </c>
      <c r="I1940" s="2">
        <v>0.00368235294117647</v>
      </c>
      <c r="J1940" s="4">
        <v>3978.60962566845</v>
      </c>
      <c r="K1940">
        <f t="shared" si="153"/>
        <v>3962.96700498381</v>
      </c>
      <c r="M1940" s="2">
        <v>0.00110174418604651</v>
      </c>
      <c r="N1940" s="2">
        <v>2882.60758848994</v>
      </c>
      <c r="O1940">
        <f t="shared" si="150"/>
        <v>2866.37382225618</v>
      </c>
      <c r="Q1940" s="2">
        <v>0.000605555555555556</v>
      </c>
      <c r="R1940" s="2">
        <v>2598.93048128342</v>
      </c>
      <c r="S1940">
        <f t="shared" si="154"/>
        <v>2640.76539706792</v>
      </c>
    </row>
    <row r="1941" spans="1:19">
      <c r="A1941" s="1">
        <v>0.000144444444444444</v>
      </c>
      <c r="B1941" s="1">
        <v>634.071810542399</v>
      </c>
      <c r="C1941">
        <f t="shared" si="151"/>
        <v>637.054821928772</v>
      </c>
      <c r="F1941" s="2">
        <v>0.000292613636363636</v>
      </c>
      <c r="G1941">
        <f t="shared" si="152"/>
        <v>2132.56211575539</v>
      </c>
      <c r="H1941" s="2">
        <v>2107.97046091164</v>
      </c>
      <c r="I1941" s="2">
        <v>0.00369411764705882</v>
      </c>
      <c r="J1941" s="4">
        <v>3983.19327731092</v>
      </c>
      <c r="K1941">
        <f t="shared" si="153"/>
        <v>3959.18367346939</v>
      </c>
      <c r="M1941" s="2">
        <v>0.00110174418604651</v>
      </c>
      <c r="N1941" s="2">
        <v>2887.70053475936</v>
      </c>
      <c r="O1941">
        <f t="shared" si="150"/>
        <v>2864.01833460657</v>
      </c>
      <c r="Q1941" s="2">
        <v>0.000602777777777778</v>
      </c>
      <c r="R1941" s="2">
        <v>2615.22790934556</v>
      </c>
      <c r="S1941">
        <f t="shared" si="154"/>
        <v>2649.85994397759</v>
      </c>
    </row>
    <row r="1942" spans="1:19">
      <c r="A1942" s="1">
        <v>0.000144444444444444</v>
      </c>
      <c r="B1942" s="1">
        <v>629.997453526865</v>
      </c>
      <c r="C1942">
        <f t="shared" si="151"/>
        <v>639.965076939867</v>
      </c>
      <c r="F1942" s="2">
        <v>0.000301136363636364</v>
      </c>
      <c r="G1942">
        <f t="shared" si="152"/>
        <v>2144.34864855033</v>
      </c>
      <c r="H1942" s="2">
        <v>2122.230710466</v>
      </c>
      <c r="I1942" s="2">
        <v>0.00369411764705882</v>
      </c>
      <c r="J1942" s="4">
        <v>3965.87725999491</v>
      </c>
      <c r="K1942">
        <f t="shared" si="153"/>
        <v>3953.94521444942</v>
      </c>
      <c r="M1942" s="2">
        <v>0.00111918604651163</v>
      </c>
      <c r="N1942" s="2">
        <v>2864.78227654698</v>
      </c>
      <c r="O1942">
        <f t="shared" si="150"/>
        <v>2863.9546727782</v>
      </c>
      <c r="Q1942" s="2">
        <v>0.000602777777777778</v>
      </c>
      <c r="R1942" s="2">
        <v>2645.27629233512</v>
      </c>
      <c r="S1942">
        <f t="shared" si="154"/>
        <v>2658.66346538615</v>
      </c>
    </row>
    <row r="1943" spans="1:19">
      <c r="A1943" s="1">
        <v>0.000144444444444444</v>
      </c>
      <c r="B1943" s="1">
        <v>637.636872930991</v>
      </c>
      <c r="C1943">
        <f t="shared" si="151"/>
        <v>645.421805085671</v>
      </c>
      <c r="F1943" s="2">
        <v>0.000301136363636364</v>
      </c>
      <c r="G1943">
        <f t="shared" si="152"/>
        <v>2152.64287533195</v>
      </c>
      <c r="H1943" s="2">
        <v>2122.230710466</v>
      </c>
      <c r="I1943" s="2">
        <v>0.00369411764705882</v>
      </c>
      <c r="J1943" s="4">
        <v>3949.07053730583</v>
      </c>
      <c r="K1943">
        <f t="shared" si="153"/>
        <v>3952.41733056859</v>
      </c>
      <c r="M1943" s="2">
        <v>0.00111918604651163</v>
      </c>
      <c r="N1943" s="2">
        <v>2848.48484848485</v>
      </c>
      <c r="O1943">
        <f t="shared" si="150"/>
        <v>2871.53043035396</v>
      </c>
      <c r="Q1943" s="2">
        <v>0.000602777777777778</v>
      </c>
      <c r="R1943" s="2">
        <v>2665.64807741278</v>
      </c>
      <c r="S1943">
        <f t="shared" si="154"/>
        <v>2663.0288479028</v>
      </c>
    </row>
    <row r="1944" spans="1:19">
      <c r="A1944" s="1">
        <v>0.000144444444444444</v>
      </c>
      <c r="B1944" s="1">
        <v>643.239113827349</v>
      </c>
      <c r="C1944">
        <f t="shared" si="151"/>
        <v>649.350649350649</v>
      </c>
      <c r="F1944" s="2">
        <v>0.000298295454545455</v>
      </c>
      <c r="G1944">
        <f t="shared" si="152"/>
        <v>2159.26370548219</v>
      </c>
      <c r="H1944" s="2">
        <v>2116.1191749427</v>
      </c>
      <c r="I1944" s="2">
        <v>0.00372647058823529</v>
      </c>
      <c r="J1944" s="4">
        <v>3945.50547491724</v>
      </c>
      <c r="K1944">
        <f t="shared" si="153"/>
        <v>3957.2192513369</v>
      </c>
      <c r="M1944" s="2">
        <v>0.00111918604651163</v>
      </c>
      <c r="N1944" s="2">
        <v>2852.04991087344</v>
      </c>
      <c r="O1944">
        <f t="shared" si="150"/>
        <v>2884.45378151261</v>
      </c>
      <c r="Q1944" s="2">
        <v>0.000602777777777778</v>
      </c>
      <c r="R1944" s="2">
        <v>2662.08301502419</v>
      </c>
      <c r="S1944">
        <f t="shared" si="154"/>
        <v>2663.68365528029</v>
      </c>
    </row>
    <row r="1945" spans="1:19">
      <c r="A1945" s="1">
        <v>0.000144444444444444</v>
      </c>
      <c r="B1945" s="1">
        <v>641.711229946524</v>
      </c>
      <c r="C1945">
        <f t="shared" si="151"/>
        <v>649.132380224817</v>
      </c>
      <c r="F1945" s="2">
        <v>0.000298295454545455</v>
      </c>
      <c r="G1945">
        <f t="shared" si="152"/>
        <v>2167.55793226382</v>
      </c>
      <c r="H1945" s="2">
        <v>2126.30506748154</v>
      </c>
      <c r="I1945" s="2">
        <v>0.00372647058823529</v>
      </c>
      <c r="J1945" s="4">
        <v>3956.20066208301</v>
      </c>
      <c r="K1945">
        <f t="shared" si="153"/>
        <v>3964.85867074102</v>
      </c>
      <c r="M1945" s="2">
        <v>0.00115697674418605</v>
      </c>
      <c r="N1945" s="2">
        <v>2865.29157117392</v>
      </c>
      <c r="O1945">
        <f t="shared" si="150"/>
        <v>2895.97657244716</v>
      </c>
      <c r="Q1945" s="2">
        <v>0.000602777777777778</v>
      </c>
      <c r="R1945" s="2">
        <v>2651.38782785842</v>
      </c>
      <c r="S1945">
        <f t="shared" si="154"/>
        <v>2665.64807741278</v>
      </c>
    </row>
    <row r="1946" spans="1:19">
      <c r="A1946" s="1">
        <v>0.000144444444444444</v>
      </c>
      <c r="B1946" s="1">
        <v>635.599694423224</v>
      </c>
      <c r="C1946">
        <f t="shared" si="151"/>
        <v>646.440394339554</v>
      </c>
      <c r="F1946" s="2">
        <v>0.000298295454545455</v>
      </c>
      <c r="G1946">
        <f t="shared" si="152"/>
        <v>2175.99767179599</v>
      </c>
      <c r="H1946" s="2">
        <v>2152.27909345556</v>
      </c>
      <c r="I1946" s="2">
        <v>0.00372647058823529</v>
      </c>
      <c r="J1946" s="4">
        <v>3962.31219760632</v>
      </c>
      <c r="K1946">
        <f t="shared" si="153"/>
        <v>3970.89744988905</v>
      </c>
      <c r="M1946" s="2">
        <v>0.00115697674418605</v>
      </c>
      <c r="N1946" s="2">
        <v>2869.36592818946</v>
      </c>
      <c r="O1946">
        <f t="shared" si="150"/>
        <v>2902.91571173924</v>
      </c>
      <c r="Q1946" s="2">
        <v>0.000622222222222222</v>
      </c>
      <c r="R1946" s="2">
        <v>2646.80417621594</v>
      </c>
      <c r="S1946">
        <f t="shared" si="154"/>
        <v>2673.21474044163</v>
      </c>
    </row>
    <row r="1947" spans="1:19">
      <c r="A1947" s="1">
        <v>0.000144444444444444</v>
      </c>
      <c r="B1947" s="1">
        <v>637.127578304049</v>
      </c>
      <c r="C1947">
        <f t="shared" si="151"/>
        <v>643.675652079014</v>
      </c>
      <c r="F1947" s="2">
        <v>0.000298295454545455</v>
      </c>
      <c r="G1947">
        <f t="shared" si="152"/>
        <v>2181.23613081596</v>
      </c>
      <c r="H1947" s="2">
        <v>2180.7995925643</v>
      </c>
      <c r="I1947" s="2">
        <v>0.00373823529411765</v>
      </c>
      <c r="J1947" s="4">
        <v>3952.12630506748</v>
      </c>
      <c r="K1947">
        <f t="shared" si="153"/>
        <v>3973.22565389792</v>
      </c>
      <c r="M1947" s="2">
        <v>0.00115697674418605</v>
      </c>
      <c r="N1947" s="2">
        <v>2860.70791953145</v>
      </c>
      <c r="O1947">
        <f t="shared" si="150"/>
        <v>2907.49936338172</v>
      </c>
      <c r="Q1947" s="2">
        <v>0.000622222222222222</v>
      </c>
      <c r="R1947" s="2">
        <v>2662.59230965113</v>
      </c>
      <c r="S1947">
        <f t="shared" si="154"/>
        <v>2686.38364436684</v>
      </c>
    </row>
    <row r="1948" spans="1:19">
      <c r="A1948" s="1">
        <v>0.000144444444444444</v>
      </c>
      <c r="B1948" s="1">
        <v>654.443595620066</v>
      </c>
      <c r="C1948">
        <f t="shared" si="151"/>
        <v>642.366037324021</v>
      </c>
      <c r="F1948" s="2">
        <v>0.000298295454545455</v>
      </c>
      <c r="G1948">
        <f t="shared" si="152"/>
        <v>2181.38164356652</v>
      </c>
      <c r="H1948" s="2">
        <v>2190.47619047619</v>
      </c>
      <c r="I1948" s="2">
        <v>0.00373823529411765</v>
      </c>
      <c r="J1948" s="4">
        <v>3946.52406417112</v>
      </c>
      <c r="K1948">
        <f t="shared" si="153"/>
        <v>3975.40834515624</v>
      </c>
      <c r="M1948" s="2">
        <v>0.00115697674418605</v>
      </c>
      <c r="N1948" s="2">
        <v>2863.7636872931</v>
      </c>
      <c r="O1948">
        <f t="shared" si="150"/>
        <v>2914.05653170359</v>
      </c>
      <c r="Q1948" s="2">
        <v>0.000622222222222222</v>
      </c>
      <c r="R1948" s="2">
        <v>2676.8525592055</v>
      </c>
      <c r="S1948">
        <f t="shared" si="154"/>
        <v>2700.20735566954</v>
      </c>
    </row>
    <row r="1949" spans="1:19">
      <c r="A1949" s="1">
        <v>0.000144444444444444</v>
      </c>
      <c r="B1949" s="1">
        <v>668.194550547492</v>
      </c>
      <c r="C1949">
        <f t="shared" si="151"/>
        <v>639.310269562371</v>
      </c>
      <c r="F1949" s="2">
        <v>0.000295454545454545</v>
      </c>
      <c r="G1949">
        <f t="shared" si="152"/>
        <v>2180.21754156208</v>
      </c>
      <c r="H1949" s="2">
        <v>2180.29029793736</v>
      </c>
      <c r="I1949" s="2">
        <v>0.00375294117647059</v>
      </c>
      <c r="J1949" s="4">
        <v>3955.18207282913</v>
      </c>
      <c r="K1949">
        <f t="shared" si="153"/>
        <v>3979.04616392011</v>
      </c>
      <c r="M1949" s="2">
        <v>0.00115697674418605</v>
      </c>
      <c r="N1949" s="2">
        <v>2887.19124013242</v>
      </c>
      <c r="O1949">
        <f t="shared" si="150"/>
        <v>2921.56862745098</v>
      </c>
      <c r="Q1949" s="2">
        <v>0.000625</v>
      </c>
      <c r="R1949" s="2">
        <v>2675.83396995162</v>
      </c>
      <c r="S1949">
        <f t="shared" si="154"/>
        <v>2710.61151733421</v>
      </c>
    </row>
    <row r="1950" spans="1:19">
      <c r="A1950" s="1">
        <v>0.000144444444444444</v>
      </c>
      <c r="B1950" s="1">
        <v>665.138782785842</v>
      </c>
      <c r="C1950">
        <f t="shared" si="151"/>
        <v>633.853541416567</v>
      </c>
      <c r="F1950" s="2">
        <v>0.000295454545454545</v>
      </c>
      <c r="G1950">
        <f t="shared" si="152"/>
        <v>2183.70984757539</v>
      </c>
      <c r="H1950" s="2">
        <v>2168.5765215177</v>
      </c>
      <c r="I1950" s="2">
        <v>0.00375294117647059</v>
      </c>
      <c r="J1950" s="4">
        <v>3982.68398268398</v>
      </c>
      <c r="K1950">
        <f t="shared" si="153"/>
        <v>3982.82949543454</v>
      </c>
      <c r="M1950" s="2">
        <v>0.00115697674418605</v>
      </c>
      <c r="N1950" s="2">
        <v>2925.38833715304</v>
      </c>
      <c r="O1950">
        <f t="shared" si="150"/>
        <v>2926.40692640693</v>
      </c>
      <c r="Q1950" s="2">
        <v>0.000625</v>
      </c>
      <c r="R1950" s="2">
        <v>2670.23172905526</v>
      </c>
      <c r="S1950">
        <f t="shared" si="154"/>
        <v>2719.56055149332</v>
      </c>
    </row>
    <row r="1951" spans="1:19">
      <c r="A1951" s="1">
        <v>0.000144444444444444</v>
      </c>
      <c r="B1951" s="1">
        <v>641.711229946524</v>
      </c>
      <c r="C1951">
        <f t="shared" si="151"/>
        <v>628.687838771872</v>
      </c>
      <c r="F1951" s="2">
        <v>0.000295454545454545</v>
      </c>
      <c r="G1951">
        <f t="shared" si="152"/>
        <v>2193.96849648951</v>
      </c>
      <c r="H1951" s="2">
        <v>2174.17876241406</v>
      </c>
      <c r="I1951" s="2">
        <v>0.00375294117647059</v>
      </c>
      <c r="J1951" s="4">
        <v>3998.98141074612</v>
      </c>
      <c r="K1951">
        <f t="shared" si="153"/>
        <v>3983.04776456037</v>
      </c>
      <c r="M1951" s="2">
        <v>0.00115697674418605</v>
      </c>
      <c r="N1951" s="2">
        <v>2951.87165775401</v>
      </c>
      <c r="O1951">
        <f t="shared" si="150"/>
        <v>2925.57932263815</v>
      </c>
      <c r="Q1951" s="2">
        <v>0.000625</v>
      </c>
      <c r="R1951" s="2">
        <v>2675.83396995162</v>
      </c>
      <c r="S1951">
        <f t="shared" si="154"/>
        <v>2730.69227691076</v>
      </c>
    </row>
    <row r="1952" spans="1:19">
      <c r="A1952" s="1">
        <v>0.000144444444444444</v>
      </c>
      <c r="B1952" s="1">
        <v>622.867328749682</v>
      </c>
      <c r="C1952">
        <f t="shared" si="151"/>
        <v>628.46956964604</v>
      </c>
      <c r="F1952" s="2">
        <v>0.000303977272727273</v>
      </c>
      <c r="G1952">
        <f t="shared" si="152"/>
        <v>2205.97329841027</v>
      </c>
      <c r="H1952" s="2">
        <v>2185.38324420677</v>
      </c>
      <c r="I1952" s="2">
        <v>0.00377941176470588</v>
      </c>
      <c r="J1952" s="4">
        <v>3998.47211611918</v>
      </c>
      <c r="K1952">
        <f t="shared" si="153"/>
        <v>3979.26443304595</v>
      </c>
      <c r="M1952" s="2">
        <v>0.00115697674418605</v>
      </c>
      <c r="N1952" s="2">
        <v>2944.23223834989</v>
      </c>
      <c r="O1952">
        <f t="shared" si="150"/>
        <v>2921.95059842119</v>
      </c>
      <c r="Q1952" s="2">
        <v>0.000622222222222222</v>
      </c>
      <c r="R1952" s="2">
        <v>2704.35446906035</v>
      </c>
      <c r="S1952">
        <f t="shared" si="154"/>
        <v>2743.86118083597</v>
      </c>
    </row>
    <row r="1953" spans="1:19">
      <c r="A1953" s="1">
        <v>0.000144444444444444</v>
      </c>
      <c r="B1953" s="1">
        <v>616.24649859944</v>
      </c>
      <c r="C1953">
        <f t="shared" si="151"/>
        <v>634.144566917676</v>
      </c>
      <c r="F1953" s="2">
        <v>0.000303977272727273</v>
      </c>
      <c r="G1953">
        <f t="shared" si="152"/>
        <v>2215.72265269744</v>
      </c>
      <c r="H1953" s="2">
        <v>2188.94830659537</v>
      </c>
      <c r="I1953" s="2">
        <v>0.00377941176470588</v>
      </c>
      <c r="J1953" s="4">
        <v>3978.60962566845</v>
      </c>
      <c r="K1953">
        <f t="shared" si="153"/>
        <v>3975.77212703263</v>
      </c>
      <c r="M1953" s="2">
        <v>0.00118023255813954</v>
      </c>
      <c r="N1953" s="2">
        <v>2920.80468551057</v>
      </c>
      <c r="O1953">
        <f t="shared" si="150"/>
        <v>2923.73312961548</v>
      </c>
      <c r="Q1953" s="2">
        <v>0.000622222222222222</v>
      </c>
      <c r="R1953" s="2">
        <v>2738.98650369239</v>
      </c>
      <c r="S1953">
        <f t="shared" si="154"/>
        <v>2754.92014987813</v>
      </c>
    </row>
    <row r="1954" spans="1:19">
      <c r="A1954" s="1">
        <v>0.000144444444444444</v>
      </c>
      <c r="B1954" s="1">
        <v>627.960275019099</v>
      </c>
      <c r="C1954">
        <f t="shared" si="151"/>
        <v>641.929499072356</v>
      </c>
      <c r="F1954" s="2">
        <v>0.000303977272727273</v>
      </c>
      <c r="G1954">
        <f t="shared" si="152"/>
        <v>2221.76143184547</v>
      </c>
      <c r="H1954" s="2">
        <v>2181.81818181818</v>
      </c>
      <c r="I1954" s="2">
        <v>0.00377941176470588</v>
      </c>
      <c r="J1954" s="4">
        <v>3967.40514387573</v>
      </c>
      <c r="K1954">
        <f t="shared" si="153"/>
        <v>3976.71795991124</v>
      </c>
      <c r="M1954" s="2">
        <v>0.00118023255813954</v>
      </c>
      <c r="N1954" s="2">
        <v>2906.03514132926</v>
      </c>
      <c r="O1954">
        <f t="shared" si="150"/>
        <v>2932.51846193023</v>
      </c>
      <c r="Q1954" s="2">
        <v>0.000622222222222222</v>
      </c>
      <c r="R1954" s="2">
        <v>2759.35828877005</v>
      </c>
      <c r="S1954">
        <f t="shared" si="154"/>
        <v>2760.1586088981</v>
      </c>
    </row>
    <row r="1955" spans="1:19">
      <c r="A1955" s="1">
        <v>0.000144444444444444</v>
      </c>
      <c r="B1955" s="1">
        <v>633.053221288515</v>
      </c>
      <c r="C1955">
        <f t="shared" si="151"/>
        <v>647.240714467605</v>
      </c>
      <c r="F1955" s="2">
        <v>0.000303977272727273</v>
      </c>
      <c r="G1955">
        <f t="shared" si="152"/>
        <v>2227.94572374404</v>
      </c>
      <c r="H1955" s="2">
        <v>2182.32747644512</v>
      </c>
      <c r="I1955" s="2">
        <v>0.00378823529411765</v>
      </c>
      <c r="J1955" s="4">
        <v>3971.98879551821</v>
      </c>
      <c r="K1955">
        <f t="shared" si="153"/>
        <v>3981.88366255593</v>
      </c>
      <c r="M1955" s="2">
        <v>0.00118023255813954</v>
      </c>
      <c r="N1955" s="2">
        <v>2913.16526610644</v>
      </c>
      <c r="O1955">
        <f t="shared" si="150"/>
        <v>2944.16857652152</v>
      </c>
      <c r="Q1955" s="2">
        <v>0.000622222222222222</v>
      </c>
      <c r="R1955" s="2">
        <v>2749.68169085816</v>
      </c>
      <c r="S1955">
        <f t="shared" si="154"/>
        <v>2761.90476190476</v>
      </c>
    </row>
    <row r="1956" spans="1:19">
      <c r="A1956" s="1">
        <v>0.000144444444444444</v>
      </c>
      <c r="B1956" s="1">
        <v>629.997453526865</v>
      </c>
      <c r="C1956">
        <f t="shared" si="151"/>
        <v>648.695841973153</v>
      </c>
      <c r="F1956" s="2">
        <v>0.000303977272727273</v>
      </c>
      <c r="G1956">
        <f t="shared" si="152"/>
        <v>2235.51238677289</v>
      </c>
      <c r="H1956" s="2">
        <v>2204.73644003056</v>
      </c>
      <c r="I1956" s="2">
        <v>0.00378823529411765</v>
      </c>
      <c r="J1956" s="4">
        <v>3981.6653934301</v>
      </c>
      <c r="K1956">
        <f t="shared" si="153"/>
        <v>3986.54007057368</v>
      </c>
      <c r="M1956" s="2">
        <v>0.00120058139534884</v>
      </c>
      <c r="N1956" s="2">
        <v>2923.86045327222</v>
      </c>
      <c r="O1956">
        <f t="shared" si="150"/>
        <v>2952.06264323911</v>
      </c>
      <c r="Q1956" s="2">
        <v>0.000622222222222222</v>
      </c>
      <c r="R1956" s="2">
        <v>2738.47720906544</v>
      </c>
      <c r="S1956">
        <f t="shared" si="154"/>
        <v>2767.14322092473</v>
      </c>
    </row>
    <row r="1957" spans="1:19">
      <c r="A1957" s="1">
        <v>0.000144444444444444</v>
      </c>
      <c r="B1957" s="1">
        <v>628.978864272982</v>
      </c>
      <c r="C1957">
        <f t="shared" si="151"/>
        <v>648.986867474262</v>
      </c>
      <c r="F1957" s="2">
        <v>0.000303977272727273</v>
      </c>
      <c r="G1957">
        <f t="shared" si="152"/>
        <v>2241.76943504675</v>
      </c>
      <c r="H1957" s="2">
        <v>2240.38706391648</v>
      </c>
      <c r="I1957" s="2">
        <v>0.00379705882352941</v>
      </c>
      <c r="J1957" s="4">
        <v>3984.21186656481</v>
      </c>
      <c r="K1957">
        <f t="shared" si="153"/>
        <v>3987.99519807923</v>
      </c>
      <c r="M1957" s="2">
        <v>0.00120058139534884</v>
      </c>
      <c r="N1957" s="2">
        <v>2925.89763177998</v>
      </c>
      <c r="O1957">
        <f t="shared" si="150"/>
        <v>2956.20066208302</v>
      </c>
      <c r="Q1957" s="2">
        <v>0.000622222222222222</v>
      </c>
      <c r="R1957" s="2">
        <v>2748.15380697734</v>
      </c>
      <c r="S1957">
        <f t="shared" si="154"/>
        <v>2779.36629197133</v>
      </c>
    </row>
    <row r="1958" spans="1:19">
      <c r="A1958" s="1">
        <v>0.000144444444444444</v>
      </c>
      <c r="B1958" s="1">
        <v>640.183346065699</v>
      </c>
      <c r="C1958">
        <f t="shared" si="151"/>
        <v>649.277892975372</v>
      </c>
      <c r="F1958" s="2">
        <v>0.000303977272727273</v>
      </c>
      <c r="G1958">
        <f t="shared" si="152"/>
        <v>2242.5697551748</v>
      </c>
      <c r="H1958" s="2">
        <v>2258.21237585943</v>
      </c>
      <c r="I1958" s="2">
        <v>0.00379705882352941</v>
      </c>
      <c r="J1958" s="4">
        <v>3972.49809014515</v>
      </c>
      <c r="K1958">
        <f t="shared" si="153"/>
        <v>3987.55865982757</v>
      </c>
      <c r="M1958" s="2">
        <v>0.00120058139534884</v>
      </c>
      <c r="N1958" s="2">
        <v>2918.7675070028</v>
      </c>
      <c r="O1958">
        <f t="shared" si="150"/>
        <v>2959.63840081487</v>
      </c>
      <c r="Q1958" s="2">
        <v>0.000622222222222222</v>
      </c>
      <c r="R1958" s="2">
        <v>2768.01629742806</v>
      </c>
      <c r="S1958">
        <f t="shared" si="154"/>
        <v>2795.44545090764</v>
      </c>
    </row>
    <row r="1959" spans="1:19">
      <c r="A1959" s="1">
        <v>0.000144444444444444</v>
      </c>
      <c r="B1959" s="1">
        <v>662.592309651133</v>
      </c>
      <c r="C1959">
        <f t="shared" si="151"/>
        <v>648.695841973153</v>
      </c>
      <c r="F1959" s="2">
        <v>0.000303977272727273</v>
      </c>
      <c r="G1959">
        <f t="shared" si="152"/>
        <v>2239.51398741315</v>
      </c>
      <c r="H1959" s="2">
        <v>2253.62872421696</v>
      </c>
      <c r="I1959" s="2">
        <v>0.00379705882352941</v>
      </c>
      <c r="J1959" s="4">
        <v>3974.02597402597</v>
      </c>
      <c r="K1959">
        <f t="shared" si="153"/>
        <v>3989.45032558478</v>
      </c>
      <c r="M1959" s="2">
        <v>0.00120058139534884</v>
      </c>
      <c r="N1959" s="2">
        <v>2922.84186401833</v>
      </c>
      <c r="O1959">
        <f t="shared" si="150"/>
        <v>2966.25923096511</v>
      </c>
      <c r="Q1959" s="2">
        <v>0.000622222222222222</v>
      </c>
      <c r="R1959" s="2">
        <v>2781.76725235549</v>
      </c>
      <c r="S1959">
        <f t="shared" si="154"/>
        <v>2809.63294408673</v>
      </c>
    </row>
    <row r="1960" spans="1:19">
      <c r="A1960" s="1">
        <v>0.000144444444444444</v>
      </c>
      <c r="B1960" s="1">
        <v>670.7410236822</v>
      </c>
      <c r="C1960">
        <f t="shared" si="151"/>
        <v>644.403215831787</v>
      </c>
      <c r="F1960" s="2">
        <v>0.000303977272727273</v>
      </c>
      <c r="G1960">
        <f t="shared" si="152"/>
        <v>2238.85918003565</v>
      </c>
      <c r="H1960" s="2">
        <v>2231.21976063153</v>
      </c>
      <c r="I1960" s="2">
        <v>0.00380294117647059</v>
      </c>
      <c r="J1960" s="4">
        <v>3985.23045581869</v>
      </c>
      <c r="K1960">
        <f t="shared" si="153"/>
        <v>3993.30641347448</v>
      </c>
      <c r="M1960" s="2">
        <v>0.00120058139534884</v>
      </c>
      <c r="N1960" s="2">
        <v>2958.49248790425</v>
      </c>
      <c r="O1960">
        <f t="shared" si="150"/>
        <v>2973.64400305577</v>
      </c>
      <c r="Q1960" s="2">
        <v>0.000658333333333333</v>
      </c>
      <c r="R1960" s="2">
        <v>2775.65571683219</v>
      </c>
      <c r="S1960">
        <f t="shared" si="154"/>
        <v>2820.25537487722</v>
      </c>
    </row>
    <row r="1961" spans="1:19">
      <c r="A1961" s="1">
        <v>0.000144444444444444</v>
      </c>
      <c r="B1961" s="1">
        <v>665.138782785842</v>
      </c>
      <c r="C1961">
        <f t="shared" si="151"/>
        <v>638.364436683765</v>
      </c>
      <c r="F1961" s="2">
        <v>0.000303977272727273</v>
      </c>
      <c r="G1961">
        <f t="shared" si="152"/>
        <v>2245.771035687</v>
      </c>
      <c r="H1961" s="2">
        <v>2225.10822510822</v>
      </c>
      <c r="I1961" s="2">
        <v>0.00380294117647059</v>
      </c>
      <c r="J1961" s="4">
        <v>4003.56506238859</v>
      </c>
      <c r="K1961">
        <f t="shared" si="153"/>
        <v>3996.65320673724</v>
      </c>
      <c r="M1961" s="2">
        <v>0.00120348837209302</v>
      </c>
      <c r="N1961" s="2">
        <v>2991.08734402852</v>
      </c>
      <c r="O1961">
        <f t="shared" si="150"/>
        <v>2975.7448433919</v>
      </c>
      <c r="Q1961" s="2">
        <v>0.000658333333333333</v>
      </c>
      <c r="R1961" s="2">
        <v>2771.58135981665</v>
      </c>
      <c r="S1961">
        <f t="shared" si="154"/>
        <v>2830.00472916439</v>
      </c>
    </row>
    <row r="1962" spans="1:19">
      <c r="A1962" s="1">
        <v>0.000141666666666667</v>
      </c>
      <c r="B1962" s="1">
        <v>643.239113827349</v>
      </c>
      <c r="C1962">
        <f t="shared" si="151"/>
        <v>633.562515915457</v>
      </c>
      <c r="F1962" s="2">
        <v>0.000303977272727273</v>
      </c>
      <c r="G1962">
        <f t="shared" si="152"/>
        <v>2258.50340136054</v>
      </c>
      <c r="H1962" s="2">
        <v>2235.29411764706</v>
      </c>
      <c r="I1962" s="2">
        <v>0.00380294117647059</v>
      </c>
      <c r="J1962" s="4">
        <v>4004.58365164248</v>
      </c>
      <c r="K1962">
        <f t="shared" si="153"/>
        <v>3995.99839935974</v>
      </c>
      <c r="M1962" s="2">
        <v>0.00120348837209302</v>
      </c>
      <c r="N1962" s="2">
        <v>2999.23605805959</v>
      </c>
      <c r="O1962">
        <f t="shared" si="150"/>
        <v>2973.45301757066</v>
      </c>
      <c r="Q1962" s="2">
        <v>0.000655555555555555</v>
      </c>
      <c r="R1962" s="2">
        <v>2786.35090399796</v>
      </c>
      <c r="S1962">
        <f t="shared" si="154"/>
        <v>2841.79126195933</v>
      </c>
    </row>
    <row r="1963" spans="1:19">
      <c r="A1963" s="1">
        <v>0.000141666666666667</v>
      </c>
      <c r="B1963" s="1">
        <v>632.034632034632</v>
      </c>
      <c r="C1963">
        <f t="shared" si="151"/>
        <v>635.090399796282</v>
      </c>
      <c r="F1963" s="2">
        <v>0.000315340909090909</v>
      </c>
      <c r="G1963">
        <f t="shared" si="152"/>
        <v>2271.67230528575</v>
      </c>
      <c r="H1963" s="2">
        <v>2248.53577794754</v>
      </c>
      <c r="I1963" s="2">
        <v>0.00382352941176471</v>
      </c>
      <c r="J1963" s="4">
        <v>3991.85128596893</v>
      </c>
      <c r="K1963">
        <f t="shared" si="153"/>
        <v>3994.32500272836</v>
      </c>
      <c r="M1963" s="2">
        <v>0.00122383720930233</v>
      </c>
      <c r="N1963" s="2">
        <v>2976.31779984721</v>
      </c>
      <c r="O1963">
        <f t="shared" si="150"/>
        <v>2972.30710466005</v>
      </c>
      <c r="Q1963" s="2">
        <v>0.000655555555555555</v>
      </c>
      <c r="R1963" s="2">
        <v>2824.03870639165</v>
      </c>
      <c r="S1963">
        <f t="shared" si="154"/>
        <v>2853.86882025537</v>
      </c>
    </row>
    <row r="1964" spans="1:19">
      <c r="A1964" s="1">
        <v>0.000141666666666667</v>
      </c>
      <c r="B1964" s="1">
        <v>631.016042780749</v>
      </c>
      <c r="C1964">
        <f t="shared" si="151"/>
        <v>640.98366619375</v>
      </c>
      <c r="F1964" s="2">
        <v>0.000315340909090909</v>
      </c>
      <c r="G1964">
        <f t="shared" si="152"/>
        <v>2280.8396085707</v>
      </c>
      <c r="H1964" s="2">
        <v>2245.98930481283</v>
      </c>
      <c r="I1964" s="2">
        <v>0.00382352941176471</v>
      </c>
      <c r="J1964" s="4">
        <v>3981.15609880316</v>
      </c>
      <c r="K1964">
        <f t="shared" si="153"/>
        <v>3995.63461748336</v>
      </c>
      <c r="M1964" s="2">
        <v>0.00122383720930233</v>
      </c>
      <c r="N1964" s="2">
        <v>2956.96460402343</v>
      </c>
      <c r="O1964">
        <f t="shared" si="150"/>
        <v>2978.99159663866</v>
      </c>
      <c r="Q1964" s="2">
        <v>0.000655555555555555</v>
      </c>
      <c r="R1964" s="2">
        <v>2860.70791953145</v>
      </c>
      <c r="S1964">
        <f t="shared" si="154"/>
        <v>2861.65375241005</v>
      </c>
    </row>
    <row r="1965" spans="1:19">
      <c r="A1965" s="1">
        <v>0.000141666666666667</v>
      </c>
      <c r="B1965" s="1">
        <v>636.108989050166</v>
      </c>
      <c r="C1965">
        <f t="shared" si="151"/>
        <v>646.876932591218</v>
      </c>
      <c r="F1965" s="2">
        <v>0.000315340909090909</v>
      </c>
      <c r="G1965">
        <f t="shared" si="152"/>
        <v>2287.53319509622</v>
      </c>
      <c r="H1965" s="2">
        <v>2236.82200152788</v>
      </c>
      <c r="I1965" s="2">
        <v>0.00387352941176471</v>
      </c>
      <c r="J1965" s="4">
        <v>3985.73975044563</v>
      </c>
      <c r="K1965">
        <f t="shared" si="153"/>
        <v>4001.52788388082</v>
      </c>
      <c r="M1965" s="2">
        <v>0.00122383720930233</v>
      </c>
      <c r="N1965" s="2">
        <v>2953.39954163484</v>
      </c>
      <c r="O1965">
        <f t="shared" si="150"/>
        <v>2991.78762414057</v>
      </c>
      <c r="Q1965" s="2">
        <v>0.000658333333333333</v>
      </c>
      <c r="R1965" s="2">
        <v>2867.32874968169</v>
      </c>
      <c r="S1965">
        <f t="shared" si="154"/>
        <v>2862.96336716505</v>
      </c>
    </row>
    <row r="1966" spans="1:19">
      <c r="A1966" s="1">
        <v>0.000141666666666667</v>
      </c>
      <c r="B1966" s="1">
        <v>632.543926661574</v>
      </c>
      <c r="C1966">
        <f t="shared" si="151"/>
        <v>648.695841973153</v>
      </c>
      <c r="F1966" s="2">
        <v>0.000315340909090909</v>
      </c>
      <c r="G1966">
        <f t="shared" si="152"/>
        <v>2295.46364000146</v>
      </c>
      <c r="H1966" s="2">
        <v>2249.04507257448</v>
      </c>
      <c r="I1966" s="2">
        <v>0.00387352941176471</v>
      </c>
      <c r="J1966" s="4">
        <v>4001.01858925388</v>
      </c>
      <c r="K1966">
        <f t="shared" si="153"/>
        <v>4007.85768852996</v>
      </c>
      <c r="M1966" s="2">
        <v>0.00123546511627907</v>
      </c>
      <c r="N1966" s="2">
        <v>2971.73414820474</v>
      </c>
      <c r="O1966">
        <f t="shared" si="150"/>
        <v>3004.39266615737</v>
      </c>
      <c r="Q1966" s="2">
        <v>0.000658333333333333</v>
      </c>
      <c r="R1966" s="2">
        <v>2856.12426788897</v>
      </c>
      <c r="S1966">
        <f t="shared" si="154"/>
        <v>2862.67234166394</v>
      </c>
    </row>
    <row r="1967" spans="1:19">
      <c r="A1967" s="1">
        <v>0.000141666666666667</v>
      </c>
      <c r="B1967" s="1">
        <v>628.46956964604</v>
      </c>
      <c r="C1967">
        <f t="shared" si="151"/>
        <v>648.041034595656</v>
      </c>
      <c r="F1967" s="2">
        <v>0.000315340909090909</v>
      </c>
      <c r="G1967">
        <f t="shared" si="152"/>
        <v>2303.75786678308</v>
      </c>
      <c r="H1967" s="2">
        <v>2279.60275019099</v>
      </c>
      <c r="I1967" s="2">
        <v>0.00387352941176471</v>
      </c>
      <c r="J1967" s="4">
        <v>4008.65800865801</v>
      </c>
      <c r="K1967">
        <f t="shared" si="153"/>
        <v>4011.05896904216</v>
      </c>
      <c r="M1967" s="2">
        <v>0.00123546511627907</v>
      </c>
      <c r="N1967" s="2">
        <v>2981.92004074357</v>
      </c>
      <c r="O1967">
        <f t="shared" si="150"/>
        <v>3010.82251082251</v>
      </c>
      <c r="Q1967" s="2">
        <v>0.000697222222222222</v>
      </c>
      <c r="R1967" s="2">
        <v>2843.90119684237</v>
      </c>
      <c r="S1967">
        <f t="shared" si="154"/>
        <v>2868.12906980974</v>
      </c>
    </row>
    <row r="1968" spans="1:19">
      <c r="A1968" s="1">
        <v>0.000141666666666667</v>
      </c>
      <c r="B1968" s="1">
        <v>631.52533740769</v>
      </c>
      <c r="C1968">
        <f t="shared" si="151"/>
        <v>646.876932591218</v>
      </c>
      <c r="F1968" s="2">
        <v>0.000315340909090909</v>
      </c>
      <c r="G1968">
        <f t="shared" si="152"/>
        <v>2308.41427480083</v>
      </c>
      <c r="H1968" s="2">
        <v>2314.23478482302</v>
      </c>
      <c r="I1968" s="2">
        <v>0.00387941176470588</v>
      </c>
      <c r="J1968" s="4">
        <v>3998.98141074612</v>
      </c>
      <c r="K1968">
        <f t="shared" si="153"/>
        <v>4010.98621266689</v>
      </c>
      <c r="M1968" s="2">
        <v>0.00123546511627907</v>
      </c>
      <c r="N1968" s="2">
        <v>2975.29921059333</v>
      </c>
      <c r="O1968">
        <f t="shared" si="150"/>
        <v>3014.32391138273</v>
      </c>
      <c r="Q1968" s="2">
        <v>0.000697222222222222</v>
      </c>
      <c r="R1968" s="2">
        <v>2854.08708938121</v>
      </c>
      <c r="S1968">
        <f t="shared" si="154"/>
        <v>2881.22521735967</v>
      </c>
    </row>
    <row r="1969" spans="1:19">
      <c r="A1969" s="1">
        <v>0.000141666666666667</v>
      </c>
      <c r="B1969" s="1">
        <v>653.934300993125</v>
      </c>
      <c r="C1969">
        <f t="shared" si="151"/>
        <v>646.949688966496</v>
      </c>
      <c r="F1969" s="2">
        <v>0.000315340909090909</v>
      </c>
      <c r="G1969">
        <f t="shared" si="152"/>
        <v>2307.46844192222</v>
      </c>
      <c r="H1969" s="2">
        <v>2327.4764451235</v>
      </c>
      <c r="I1969" s="2">
        <v>0.00387941176470588</v>
      </c>
      <c r="J1969" s="4">
        <v>3992.86987522282</v>
      </c>
      <c r="K1969">
        <f t="shared" si="153"/>
        <v>4011.85928917021</v>
      </c>
      <c r="M1969" s="2">
        <v>0.00123546511627907</v>
      </c>
      <c r="N1969" s="2">
        <v>2972.75273745862</v>
      </c>
      <c r="O1969">
        <f t="shared" si="150"/>
        <v>3020.05347593583</v>
      </c>
      <c r="Q1969" s="2">
        <v>0.000697222222222222</v>
      </c>
      <c r="R1969" s="2">
        <v>2870.89381207028</v>
      </c>
      <c r="S1969">
        <f t="shared" si="154"/>
        <v>2896.64956891848</v>
      </c>
    </row>
    <row r="1970" spans="1:19">
      <c r="A1970" s="1">
        <v>0.000141666666666667</v>
      </c>
      <c r="B1970" s="1">
        <v>673.287496816909</v>
      </c>
      <c r="C1970">
        <f t="shared" si="151"/>
        <v>644.839754083452</v>
      </c>
      <c r="F1970" s="2">
        <v>0.0003125</v>
      </c>
      <c r="G1970">
        <f t="shared" si="152"/>
        <v>2302.59376477864</v>
      </c>
      <c r="H1970" s="2">
        <v>2312.7069009422</v>
      </c>
      <c r="I1970" s="2">
        <v>0.00387941176470588</v>
      </c>
      <c r="J1970" s="4">
        <v>4001.01858925388</v>
      </c>
      <c r="K1970">
        <f t="shared" si="153"/>
        <v>4015.42435155881</v>
      </c>
      <c r="M1970" s="2">
        <v>0.00123546511627907</v>
      </c>
      <c r="N1970" s="2">
        <v>2990.06875477464</v>
      </c>
      <c r="O1970">
        <f t="shared" si="150"/>
        <v>3027.69289533995</v>
      </c>
      <c r="Q1970" s="2">
        <v>0.000736111111111111</v>
      </c>
      <c r="R1970" s="2">
        <v>2878.53323147441</v>
      </c>
      <c r="S1970">
        <f t="shared" si="154"/>
        <v>2908.36334533813</v>
      </c>
    </row>
    <row r="1971" spans="1:19">
      <c r="A1971" s="1">
        <v>0.000141666666666667</v>
      </c>
      <c r="B1971" s="1">
        <v>672.268907563025</v>
      </c>
      <c r="C1971">
        <f t="shared" si="151"/>
        <v>639.674051438757</v>
      </c>
      <c r="F1971" s="2">
        <v>0.0003125</v>
      </c>
      <c r="G1971">
        <f t="shared" si="152"/>
        <v>2298.81043326422</v>
      </c>
      <c r="H1971" s="2">
        <v>2292.84441049147</v>
      </c>
      <c r="I1971" s="2">
        <v>0.00387941176470588</v>
      </c>
      <c r="J1971" s="4">
        <v>4022.40896358543</v>
      </c>
      <c r="K1971">
        <f t="shared" si="153"/>
        <v>4019.57146494962</v>
      </c>
      <c r="M1971" s="2">
        <v>0.00123546511627907</v>
      </c>
      <c r="N1971" s="2">
        <v>3029.79373567609</v>
      </c>
      <c r="O1971">
        <f t="shared" si="150"/>
        <v>3033.48612172142</v>
      </c>
      <c r="Q1971" s="2">
        <v>0.000736111111111111</v>
      </c>
      <c r="R1971" s="2">
        <v>2869.8752228164</v>
      </c>
      <c r="S1971">
        <f t="shared" si="154"/>
        <v>2915.71173924115</v>
      </c>
    </row>
    <row r="1972" spans="1:19">
      <c r="A1972" s="1">
        <v>0.000141666666666667</v>
      </c>
      <c r="B1972" s="1">
        <v>648.841354723708</v>
      </c>
      <c r="C1972">
        <f t="shared" si="151"/>
        <v>634.581105169341</v>
      </c>
      <c r="F1972" s="2">
        <v>0.0003125</v>
      </c>
      <c r="G1972">
        <f t="shared" si="152"/>
        <v>2303.61235403252</v>
      </c>
      <c r="H1972" s="2">
        <v>2292.33511586453</v>
      </c>
      <c r="I1972" s="2">
        <v>0.00387941176470588</v>
      </c>
      <c r="J1972" s="4">
        <v>4030.04838298956</v>
      </c>
      <c r="K1972">
        <f t="shared" si="153"/>
        <v>4020.73556695405</v>
      </c>
      <c r="M1972" s="2">
        <v>0.00123546511627907</v>
      </c>
      <c r="N1972" s="2">
        <v>3059.33282403871</v>
      </c>
      <c r="O1972">
        <f t="shared" si="150"/>
        <v>3033.35879806468</v>
      </c>
      <c r="Q1972" s="2">
        <v>0.000736111111111111</v>
      </c>
      <c r="R1972" s="2">
        <v>2865.29157117392</v>
      </c>
      <c r="S1972">
        <f t="shared" si="154"/>
        <v>2922.40532576667</v>
      </c>
    </row>
    <row r="1973" spans="1:19">
      <c r="A1973" s="1">
        <v>0.000141666666666667</v>
      </c>
      <c r="B1973" s="1">
        <v>627.960275019099</v>
      </c>
      <c r="C1973">
        <f t="shared" si="151"/>
        <v>634.435592418786</v>
      </c>
      <c r="F1973" s="2">
        <v>0.0003125</v>
      </c>
      <c r="G1973">
        <f t="shared" si="152"/>
        <v>2312.7069009422</v>
      </c>
      <c r="H1973" s="2">
        <v>2307.10466004584</v>
      </c>
      <c r="I1973" s="2">
        <v>0.00390294117647059</v>
      </c>
      <c r="J1973" s="4">
        <v>4023.42755283932</v>
      </c>
      <c r="K1973">
        <f t="shared" si="153"/>
        <v>4018.84390119684</v>
      </c>
      <c r="M1973" s="2">
        <v>0.00123546511627907</v>
      </c>
      <c r="N1973" s="2">
        <v>3054.23987776929</v>
      </c>
      <c r="O1973">
        <f t="shared" si="150"/>
        <v>3030.62133944487</v>
      </c>
      <c r="Q1973" s="2">
        <v>0.000733333333333333</v>
      </c>
      <c r="R1973" s="2">
        <v>2894.3213649096</v>
      </c>
      <c r="S1973">
        <f t="shared" si="154"/>
        <v>2932.5912183055</v>
      </c>
    </row>
    <row r="1974" spans="1:19">
      <c r="A1974" s="1">
        <v>0.000141666666666667</v>
      </c>
      <c r="B1974" s="1">
        <v>620.320855614973</v>
      </c>
      <c r="C1974">
        <f t="shared" si="151"/>
        <v>640.692640692641</v>
      </c>
      <c r="F1974" s="2">
        <v>0.000329545454545455</v>
      </c>
      <c r="G1974">
        <f t="shared" si="152"/>
        <v>2322.38349885409</v>
      </c>
      <c r="H1974" s="2">
        <v>2312.19760631525</v>
      </c>
      <c r="I1974" s="2">
        <v>0.00390294117647059</v>
      </c>
      <c r="J1974" s="4">
        <v>4008.14871403107</v>
      </c>
      <c r="K1974">
        <f t="shared" si="153"/>
        <v>4018.18909381935</v>
      </c>
      <c r="M1974" s="2">
        <v>0.00125872093023256</v>
      </c>
      <c r="N1974" s="2">
        <v>3023.17290552585</v>
      </c>
      <c r="O1974">
        <f t="shared" si="150"/>
        <v>3033.29513623631</v>
      </c>
      <c r="Q1974" s="2">
        <v>0.000733333333333333</v>
      </c>
      <c r="R1974" s="2">
        <v>2935.57422969188</v>
      </c>
      <c r="S1974">
        <f t="shared" si="154"/>
        <v>2941.90403434101</v>
      </c>
    </row>
    <row r="1975" spans="1:19">
      <c r="A1975" s="1">
        <v>0.000141666666666667</v>
      </c>
      <c r="B1975" s="1">
        <v>632.034632034632</v>
      </c>
      <c r="C1975">
        <f t="shared" si="151"/>
        <v>649.423405725927</v>
      </c>
      <c r="F1975" s="2">
        <v>0.000329545454545455</v>
      </c>
      <c r="G1975">
        <f t="shared" si="152"/>
        <v>2328.64054712794</v>
      </c>
      <c r="H1975" s="2">
        <v>2307.61395467278</v>
      </c>
      <c r="I1975" s="2">
        <v>0.00390294117647059</v>
      </c>
      <c r="J1975" s="4">
        <v>4005.09294626942</v>
      </c>
      <c r="K1975">
        <f t="shared" si="153"/>
        <v>4021.82691258322</v>
      </c>
      <c r="M1975" s="2">
        <v>0.00125872093023256</v>
      </c>
      <c r="N1975" s="2">
        <v>3009.93124522536</v>
      </c>
      <c r="O1975">
        <f t="shared" si="150"/>
        <v>3044.37229437229</v>
      </c>
      <c r="Q1975" s="2">
        <v>0.000736111111111111</v>
      </c>
      <c r="R1975" s="2">
        <v>2962.05755029284</v>
      </c>
      <c r="S1975">
        <f t="shared" si="154"/>
        <v>2945.83287860599</v>
      </c>
    </row>
    <row r="1976" spans="1:19">
      <c r="A1976" s="1">
        <v>0.000141666666666667</v>
      </c>
      <c r="B1976" s="1">
        <v>639.164756811816</v>
      </c>
      <c r="C1976">
        <f t="shared" si="151"/>
        <v>655.534941249227</v>
      </c>
      <c r="F1976" s="2">
        <v>0.000326704545454545</v>
      </c>
      <c r="G1976">
        <f t="shared" si="152"/>
        <v>2333.36971152097</v>
      </c>
      <c r="H1976" s="2">
        <v>2293.35370511841</v>
      </c>
      <c r="I1976" s="2">
        <v>0.00392058823529412</v>
      </c>
      <c r="J1976" s="4">
        <v>4017.82531194296</v>
      </c>
      <c r="K1976">
        <f t="shared" si="153"/>
        <v>4029.75735748845</v>
      </c>
      <c r="M1976" s="2">
        <v>0.00125872093023256</v>
      </c>
      <c r="N1976" s="2">
        <v>3021.13572701808</v>
      </c>
      <c r="O1976">
        <f t="shared" si="150"/>
        <v>3057.80494015788</v>
      </c>
      <c r="Q1976" s="2">
        <v>0.000736111111111111</v>
      </c>
      <c r="R1976" s="2">
        <v>2952.89024700789</v>
      </c>
      <c r="S1976">
        <f t="shared" si="154"/>
        <v>2945.39634035432</v>
      </c>
    </row>
    <row r="1977" spans="1:19">
      <c r="A1977" s="1">
        <v>0.000141666666666667</v>
      </c>
      <c r="B1977" s="1">
        <v>637.127578304049</v>
      </c>
      <c r="C1977">
        <f t="shared" si="151"/>
        <v>657.062825130052</v>
      </c>
      <c r="F1977" s="2">
        <v>0.000326704545454545</v>
      </c>
      <c r="G1977">
        <f t="shared" si="152"/>
        <v>2340.57259267343</v>
      </c>
      <c r="H1977" s="2">
        <v>2286.22358034123</v>
      </c>
      <c r="I1977" s="2">
        <v>0.00392058823529412</v>
      </c>
      <c r="J1977" s="4">
        <v>4030.04838298956</v>
      </c>
      <c r="K1977">
        <f t="shared" si="153"/>
        <v>4036.88748226563</v>
      </c>
      <c r="M1977" s="2">
        <v>0.00128197674418605</v>
      </c>
      <c r="N1977" s="2">
        <v>3033.86809269162</v>
      </c>
      <c r="O1977">
        <f t="shared" si="150"/>
        <v>3066.78125795773</v>
      </c>
      <c r="Q1977" s="2">
        <v>0.000736111111111111</v>
      </c>
      <c r="R1977" s="2">
        <v>2929.97198879552</v>
      </c>
      <c r="S1977">
        <f t="shared" si="154"/>
        <v>2947.28800611154</v>
      </c>
    </row>
    <row r="1978" spans="1:19">
      <c r="A1978" s="1">
        <v>0.000141666666666667</v>
      </c>
      <c r="B1978" s="1">
        <v>636.618283677107</v>
      </c>
      <c r="C1978">
        <f t="shared" si="151"/>
        <v>656.917312379497</v>
      </c>
      <c r="F1978" s="2">
        <v>0.000326704545454545</v>
      </c>
      <c r="G1978">
        <f t="shared" si="152"/>
        <v>2351.19502346393</v>
      </c>
      <c r="H1978" s="2">
        <v>2326.45785586962</v>
      </c>
      <c r="I1978" s="2">
        <v>0.00392941176470588</v>
      </c>
      <c r="J1978" s="4">
        <v>4030.5576776165</v>
      </c>
      <c r="K1978">
        <f t="shared" si="153"/>
        <v>4040.37978827895</v>
      </c>
      <c r="M1978" s="2">
        <v>0.00128197674418605</v>
      </c>
      <c r="N1978" s="2">
        <v>3036.41456582633</v>
      </c>
      <c r="O1978">
        <f t="shared" si="150"/>
        <v>3071.49223325694</v>
      </c>
      <c r="Q1978" s="2">
        <v>0.000752777777777778</v>
      </c>
      <c r="R1978" s="2">
        <v>2916.73032849503</v>
      </c>
      <c r="S1978">
        <f t="shared" si="154"/>
        <v>2957.76492415148</v>
      </c>
    </row>
    <row r="1979" spans="1:19">
      <c r="A1979" s="1">
        <v>0.000141666666666667</v>
      </c>
      <c r="B1979" s="1">
        <v>647.822765469824</v>
      </c>
      <c r="C1979">
        <f t="shared" si="151"/>
        <v>656.84455600422</v>
      </c>
      <c r="F1979" s="2">
        <v>0.000326704545454545</v>
      </c>
      <c r="G1979">
        <f t="shared" si="152"/>
        <v>2356.72450798501</v>
      </c>
      <c r="H1979" s="2">
        <v>2355.99694423224</v>
      </c>
      <c r="I1979" s="2">
        <v>0.00392941176470588</v>
      </c>
      <c r="J1979" s="4">
        <v>4016.80672268908</v>
      </c>
      <c r="K1979">
        <f t="shared" si="153"/>
        <v>4041.180108407</v>
      </c>
      <c r="M1979" s="2">
        <v>0.00128197674418605</v>
      </c>
      <c r="N1979" s="2">
        <v>3028.77514642221</v>
      </c>
      <c r="O1979">
        <f t="shared" si="150"/>
        <v>3075.56659027247</v>
      </c>
      <c r="Q1979" s="2">
        <v>0.000752777777777778</v>
      </c>
      <c r="R1979" s="2">
        <v>2936.59281894576</v>
      </c>
      <c r="S1979">
        <f t="shared" si="154"/>
        <v>2976.09953072138</v>
      </c>
    </row>
    <row r="1980" spans="1:19">
      <c r="A1980" s="1">
        <v>0.000141666666666667</v>
      </c>
      <c r="B1980" s="1">
        <v>671.759612936084</v>
      </c>
      <c r="C1980">
        <f t="shared" si="151"/>
        <v>656.189748626724</v>
      </c>
      <c r="F1980" s="2">
        <v>0.000326704545454545</v>
      </c>
      <c r="G1980">
        <f t="shared" si="152"/>
        <v>2357.30655898723</v>
      </c>
      <c r="H1980" s="2">
        <v>2374.84084542908</v>
      </c>
      <c r="I1980" s="2">
        <v>0.00392941176470588</v>
      </c>
      <c r="J1980" s="4">
        <v>4018.84390119684</v>
      </c>
      <c r="K1980">
        <f t="shared" si="153"/>
        <v>4043.94485066754</v>
      </c>
      <c r="M1980" s="2">
        <v>0.00128197674418605</v>
      </c>
      <c r="N1980" s="2">
        <v>3037.43315508021</v>
      </c>
      <c r="O1980">
        <f t="shared" si="150"/>
        <v>3083.2060096766</v>
      </c>
      <c r="Q1980" s="2">
        <v>0.000752777777777778</v>
      </c>
      <c r="R1980" s="2">
        <v>2959.51107715814</v>
      </c>
      <c r="S1980">
        <f t="shared" si="154"/>
        <v>2994.50689366656</v>
      </c>
    </row>
    <row r="1981" spans="1:19">
      <c r="A1981" s="1">
        <v>0.000141666666666667</v>
      </c>
      <c r="B1981" s="1">
        <v>681.436210847976</v>
      </c>
      <c r="C1981">
        <f t="shared" si="151"/>
        <v>652.11539161119</v>
      </c>
      <c r="F1981" s="2">
        <v>0.000326704545454545</v>
      </c>
      <c r="G1981">
        <f t="shared" si="152"/>
        <v>2355.99694423224</v>
      </c>
      <c r="H1981" s="2">
        <v>2355.99694423224</v>
      </c>
      <c r="I1981" s="2">
        <v>0.00393529411764706</v>
      </c>
      <c r="J1981" s="4">
        <v>4033.61344537815</v>
      </c>
      <c r="K1981">
        <f t="shared" si="153"/>
        <v>4048.52850231002</v>
      </c>
      <c r="M1981" s="2">
        <v>0.00128197674418605</v>
      </c>
      <c r="N1981" s="2">
        <v>3075.63025210084</v>
      </c>
      <c r="O1981">
        <f t="shared" si="150"/>
        <v>3091.2910618793</v>
      </c>
      <c r="Q1981" s="2">
        <v>0.000794444444444444</v>
      </c>
      <c r="R1981" s="2">
        <v>2963.07613954673</v>
      </c>
      <c r="S1981">
        <f t="shared" si="154"/>
        <v>3006.94823383899</v>
      </c>
    </row>
    <row r="1982" spans="1:19">
      <c r="A1982" s="1">
        <v>0.000141666666666667</v>
      </c>
      <c r="B1982" s="1">
        <v>674.815380697734</v>
      </c>
      <c r="C1982">
        <f t="shared" si="151"/>
        <v>645.421805085671</v>
      </c>
      <c r="F1982" s="2">
        <v>0.000326704545454545</v>
      </c>
      <c r="G1982">
        <f t="shared" si="152"/>
        <v>2361.52642875332</v>
      </c>
      <c r="H1982" s="2">
        <v>2340.71810542399</v>
      </c>
      <c r="I1982" s="2">
        <v>0.00393529411764706</v>
      </c>
      <c r="J1982" s="4">
        <v>4060.60606060606</v>
      </c>
      <c r="K1982">
        <f t="shared" si="153"/>
        <v>4052.7483720761</v>
      </c>
      <c r="M1982" s="2">
        <v>0.00128488372093023</v>
      </c>
      <c r="N1982" s="2">
        <v>3111.7901706137</v>
      </c>
      <c r="O1982">
        <f t="shared" si="150"/>
        <v>3093.71021135727</v>
      </c>
      <c r="Q1982" s="2">
        <v>0.000794444444444444</v>
      </c>
      <c r="R1982" s="2">
        <v>2959.00178253119</v>
      </c>
      <c r="S1982">
        <f t="shared" si="154"/>
        <v>3015.606242497</v>
      </c>
    </row>
    <row r="1983" spans="1:19">
      <c r="A1983" s="1">
        <v>0.000138888888888889</v>
      </c>
      <c r="B1983" s="1">
        <v>649.859943977591</v>
      </c>
      <c r="C1983">
        <f t="shared" si="151"/>
        <v>639.819564189312</v>
      </c>
      <c r="F1983" s="2">
        <v>0.000326704545454545</v>
      </c>
      <c r="G1983">
        <f t="shared" si="152"/>
        <v>2375.35014005602</v>
      </c>
      <c r="H1983" s="2">
        <v>2343.77387318564</v>
      </c>
      <c r="I1983" s="2">
        <v>0.00393529411764706</v>
      </c>
      <c r="J1983" s="4">
        <v>4067.73618538324</v>
      </c>
      <c r="K1983">
        <f t="shared" si="153"/>
        <v>4053.25766670304</v>
      </c>
      <c r="M1983" s="2">
        <v>0.00128488372093023</v>
      </c>
      <c r="N1983" s="2">
        <v>3117.39241151006</v>
      </c>
      <c r="O1983">
        <f t="shared" si="150"/>
        <v>3091.10007639419</v>
      </c>
      <c r="Q1983" s="2">
        <v>0.000791666666666667</v>
      </c>
      <c r="R1983" s="2">
        <v>2966.13190730838</v>
      </c>
      <c r="S1983">
        <f t="shared" si="154"/>
        <v>3024.9190585325</v>
      </c>
    </row>
    <row r="1984" spans="1:19">
      <c r="A1984" s="1">
        <v>0.000138888888888889</v>
      </c>
      <c r="B1984" s="1">
        <v>636.108989050166</v>
      </c>
      <c r="C1984">
        <f t="shared" si="151"/>
        <v>639.965076939867</v>
      </c>
      <c r="F1984" s="2">
        <v>0.000340909090909091</v>
      </c>
      <c r="G1984">
        <f t="shared" si="152"/>
        <v>2390.62897886427</v>
      </c>
      <c r="H1984" s="2">
        <v>2360.58059587471</v>
      </c>
      <c r="I1984" s="2">
        <v>0.00396470588235294</v>
      </c>
      <c r="J1984" s="4">
        <v>4054.49452508276</v>
      </c>
      <c r="K1984">
        <f t="shared" si="153"/>
        <v>4050.92946269417</v>
      </c>
      <c r="M1984" s="2">
        <v>0.00128488372093023</v>
      </c>
      <c r="N1984" s="2">
        <v>3092.94626941686</v>
      </c>
      <c r="O1984">
        <f t="shared" si="150"/>
        <v>3089.38120702827</v>
      </c>
      <c r="Q1984" s="2">
        <v>0.000791666666666667</v>
      </c>
      <c r="R1984" s="2">
        <v>3003.31041507512</v>
      </c>
      <c r="S1984">
        <f t="shared" si="154"/>
        <v>3035.97802757467</v>
      </c>
    </row>
    <row r="1985" spans="1:19">
      <c r="A1985" s="1">
        <v>0.000138888888888889</v>
      </c>
      <c r="B1985" s="1">
        <v>636.108989050166</v>
      </c>
      <c r="C1985">
        <f t="shared" si="151"/>
        <v>645.71283058678</v>
      </c>
      <c r="F1985" s="2">
        <v>0.000340909090909091</v>
      </c>
      <c r="G1985">
        <f t="shared" si="152"/>
        <v>2401.61519153116</v>
      </c>
      <c r="H1985" s="2">
        <v>2365.16424751719</v>
      </c>
      <c r="I1985" s="2">
        <v>0.00396470588235294</v>
      </c>
      <c r="J1985" s="4">
        <v>4036.15991851286</v>
      </c>
      <c r="K1985">
        <f t="shared" si="153"/>
        <v>4049.61984793918</v>
      </c>
      <c r="M1985" s="2">
        <v>0.0013343023255814</v>
      </c>
      <c r="N1985" s="2">
        <v>3071.55589508531</v>
      </c>
      <c r="O1985">
        <f t="shared" si="150"/>
        <v>3094.66513878279</v>
      </c>
      <c r="Q1985" s="2">
        <v>0.000791666666666667</v>
      </c>
      <c r="R1985" s="2">
        <v>3045.07257448434</v>
      </c>
      <c r="S1985">
        <f t="shared" si="154"/>
        <v>3043.69020335407</v>
      </c>
    </row>
    <row r="1986" spans="1:19">
      <c r="A1986" s="1">
        <v>0.000138888888888889</v>
      </c>
      <c r="B1986" s="1">
        <v>643.239113827349</v>
      </c>
      <c r="C1986">
        <f t="shared" si="151"/>
        <v>652.988468114518</v>
      </c>
      <c r="F1986" s="2">
        <v>0.000338068181818182</v>
      </c>
      <c r="G1986">
        <f t="shared" si="152"/>
        <v>2407.43570155335</v>
      </c>
      <c r="H1986" s="2">
        <v>2360.07130124777</v>
      </c>
      <c r="I1986" s="2">
        <v>0.00402352941176471</v>
      </c>
      <c r="J1986" s="4">
        <v>4036.15991851286</v>
      </c>
      <c r="K1986">
        <f t="shared" si="153"/>
        <v>4051.58427007166</v>
      </c>
      <c r="M1986" s="2">
        <v>0.0013343023255814</v>
      </c>
      <c r="N1986" s="2">
        <v>3069.0094219506</v>
      </c>
      <c r="O1986">
        <f t="shared" si="150"/>
        <v>3104.53272217978</v>
      </c>
      <c r="Q1986" s="2">
        <v>0.000797222222222222</v>
      </c>
      <c r="R1986" s="2">
        <v>3065.44435956201</v>
      </c>
      <c r="S1986">
        <f t="shared" si="154"/>
        <v>3045.509112736</v>
      </c>
    </row>
    <row r="1987" spans="1:19">
      <c r="A1987" s="1">
        <v>0.000138888888888889</v>
      </c>
      <c r="B1987" s="1">
        <v>643.239113827349</v>
      </c>
      <c r="C1987">
        <f t="shared" si="151"/>
        <v>657.281094255884</v>
      </c>
      <c r="F1987" s="2">
        <v>0.000338068181818182</v>
      </c>
      <c r="G1987">
        <f t="shared" si="152"/>
        <v>2413.18345520026</v>
      </c>
      <c r="H1987" s="2">
        <v>2365.67354214413</v>
      </c>
      <c r="I1987" s="2">
        <v>0.00402352941176471</v>
      </c>
      <c r="J1987" s="4">
        <v>4050.92946269417</v>
      </c>
      <c r="K1987">
        <f t="shared" si="153"/>
        <v>4054.78555058387</v>
      </c>
      <c r="M1987" s="2">
        <v>0.0013343023255814</v>
      </c>
      <c r="N1987" s="2">
        <v>3089.89050165521</v>
      </c>
      <c r="O1987">
        <f t="shared" ref="O1987:O2050" si="155">AVERAGE(N1987:N1994)</f>
        <v>3114.01833460657</v>
      </c>
      <c r="Q1987" s="2">
        <v>0.000797222222222222</v>
      </c>
      <c r="R1987" s="2">
        <v>3046.60045836516</v>
      </c>
      <c r="S1987">
        <f t="shared" si="154"/>
        <v>3043.9084724799</v>
      </c>
    </row>
    <row r="1988" spans="1:19">
      <c r="A1988" s="1">
        <v>0.000138888888888889</v>
      </c>
      <c r="B1988" s="1">
        <v>634.58110516934</v>
      </c>
      <c r="C1988">
        <f t="shared" ref="C1988:C2051" si="156">AVERAGE(B1988:B1994)</f>
        <v>658.22692713449</v>
      </c>
      <c r="F1988" s="2">
        <v>0.000338068181818182</v>
      </c>
      <c r="G1988">
        <f t="shared" ref="G1988:G2051" si="157">AVERAGE(H1988:H1994)</f>
        <v>2420.31357997745</v>
      </c>
      <c r="H1988" s="2">
        <v>2394.70333587981</v>
      </c>
      <c r="I1988" s="2">
        <v>0.00402352941176471</v>
      </c>
      <c r="J1988" s="4">
        <v>4063.15253374077</v>
      </c>
      <c r="K1988">
        <f t="shared" ref="K1988:K2051" si="158">AVERAGE(J1988:J1994)</f>
        <v>4055.73138346248</v>
      </c>
      <c r="M1988" s="2">
        <v>0.0013343023255814</v>
      </c>
      <c r="N1988" s="2">
        <v>3102.11357270181</v>
      </c>
      <c r="O1988">
        <f t="shared" si="155"/>
        <v>3118.02902979374</v>
      </c>
      <c r="Q1988" s="2">
        <v>0.000813888888888889</v>
      </c>
      <c r="R1988" s="2">
        <v>3023.68220015279</v>
      </c>
      <c r="S1988">
        <f t="shared" ref="S1988:S2051" si="159">AVERAGE(R1988:R1994)</f>
        <v>3049.65622612681</v>
      </c>
    </row>
    <row r="1989" spans="1:19">
      <c r="A1989" s="1">
        <v>0.000138888888888889</v>
      </c>
      <c r="B1989" s="1">
        <v>635.599694423224</v>
      </c>
      <c r="C1989">
        <f t="shared" si="156"/>
        <v>659.100003637819</v>
      </c>
      <c r="F1989" s="2">
        <v>0.000338068181818182</v>
      </c>
      <c r="G1989">
        <f t="shared" si="157"/>
        <v>2425.91582087381</v>
      </c>
      <c r="H1989" s="2">
        <v>2437.48408454291</v>
      </c>
      <c r="I1989" s="2">
        <v>0.00403235294117647</v>
      </c>
      <c r="J1989" s="4">
        <v>4064.17112299465</v>
      </c>
      <c r="K1989">
        <f t="shared" si="158"/>
        <v>4053.69420495471</v>
      </c>
      <c r="M1989" s="2">
        <v>0.0013343023255814</v>
      </c>
      <c r="N1989" s="2">
        <v>3094.98344792462</v>
      </c>
      <c r="O1989">
        <f t="shared" si="155"/>
        <v>3119.42959001783</v>
      </c>
      <c r="Q1989" s="2">
        <v>0.000813888888888889</v>
      </c>
      <c r="R1989" s="2">
        <v>3024.19149477973</v>
      </c>
      <c r="S1989">
        <f t="shared" si="159"/>
        <v>3064.86230855979</v>
      </c>
    </row>
    <row r="1990" spans="1:19">
      <c r="A1990" s="1">
        <v>0.000138888888888889</v>
      </c>
      <c r="B1990" s="1">
        <v>650.878533231474</v>
      </c>
      <c r="C1990">
        <f t="shared" si="156"/>
        <v>660.264105642257</v>
      </c>
      <c r="F1990" s="2">
        <v>0.000338068181818182</v>
      </c>
      <c r="G1990">
        <f t="shared" si="157"/>
        <v>2425.26101349631</v>
      </c>
      <c r="H1990" s="2">
        <v>2450.72574484339</v>
      </c>
      <c r="I1990" s="2">
        <v>0.00403235294117647</v>
      </c>
      <c r="J1990" s="4">
        <v>4051.43875732111</v>
      </c>
      <c r="K1990">
        <f t="shared" si="158"/>
        <v>4051.29324457056</v>
      </c>
      <c r="M1990" s="2">
        <v>0.0013343023255814</v>
      </c>
      <c r="N1990" s="2">
        <v>3090.90909090909</v>
      </c>
      <c r="O1990">
        <f t="shared" si="155"/>
        <v>3123.63127069009</v>
      </c>
      <c r="Q1990" s="2">
        <v>0.000813888888888889</v>
      </c>
      <c r="R1990" s="2">
        <v>3043.54469060351</v>
      </c>
      <c r="S1990">
        <f t="shared" si="159"/>
        <v>3084.14274800829</v>
      </c>
    </row>
    <row r="1991" spans="1:19">
      <c r="A1991" s="1">
        <v>0.000138888888888889</v>
      </c>
      <c r="B1991" s="1">
        <v>676.343264578559</v>
      </c>
      <c r="C1991">
        <f t="shared" si="156"/>
        <v>659.754811015315</v>
      </c>
      <c r="F1991" s="2">
        <v>0.000338068181818182</v>
      </c>
      <c r="G1991">
        <f t="shared" si="157"/>
        <v>2421.84146385827</v>
      </c>
      <c r="H1991" s="2">
        <v>2437.48408454291</v>
      </c>
      <c r="I1991" s="2">
        <v>0.00403529411764706</v>
      </c>
      <c r="J1991" s="4">
        <v>4045.32722179781</v>
      </c>
      <c r="K1991">
        <f t="shared" si="158"/>
        <v>4052.16632107388</v>
      </c>
      <c r="M1991" s="2">
        <v>0.0013343023255814</v>
      </c>
      <c r="N1991" s="2">
        <v>3103.64145658263</v>
      </c>
      <c r="O1991">
        <f t="shared" si="155"/>
        <v>3130.76139546728</v>
      </c>
      <c r="Q1991" s="2">
        <v>0.000838888888888889</v>
      </c>
      <c r="R1991" s="2">
        <v>3057.29564553094</v>
      </c>
      <c r="S1991">
        <f t="shared" si="159"/>
        <v>3099.27607406599</v>
      </c>
    </row>
    <row r="1992" spans="1:19">
      <c r="A1992" s="1">
        <v>0.000138888888888889</v>
      </c>
      <c r="B1992" s="1">
        <v>687.038451744334</v>
      </c>
      <c r="C1992">
        <f t="shared" si="156"/>
        <v>655.098402997563</v>
      </c>
      <c r="F1992" s="2">
        <v>0.000338068181818182</v>
      </c>
      <c r="G1992">
        <f t="shared" si="157"/>
        <v>2422.42351486049</v>
      </c>
      <c r="H1992" s="2">
        <v>2405.90781767252</v>
      </c>
      <c r="I1992" s="2">
        <v>0.00403529411764706</v>
      </c>
      <c r="J1992" s="4">
        <v>4049.91087344029</v>
      </c>
      <c r="K1992">
        <f t="shared" si="158"/>
        <v>4056.31343446469</v>
      </c>
      <c r="M1992" s="2">
        <v>0.0013343023255814</v>
      </c>
      <c r="N1992" s="2">
        <v>3135.21772345302</v>
      </c>
      <c r="O1992">
        <f t="shared" si="155"/>
        <v>3136.93659281895</v>
      </c>
      <c r="Q1992" s="2">
        <v>0.000838888888888889</v>
      </c>
      <c r="R1992" s="2">
        <v>3057.80494015788</v>
      </c>
      <c r="S1992">
        <f t="shared" si="159"/>
        <v>3109.31645385427</v>
      </c>
    </row>
    <row r="1993" spans="1:19">
      <c r="A1993" s="1">
        <v>0.000138888888888889</v>
      </c>
      <c r="B1993" s="1">
        <v>673.287496816909</v>
      </c>
      <c r="C1993">
        <f t="shared" si="156"/>
        <v>647.895521845102</v>
      </c>
      <c r="F1993" s="2">
        <v>0.000338068181818182</v>
      </c>
      <c r="G1993">
        <f t="shared" si="157"/>
        <v>2431.95460002183</v>
      </c>
      <c r="H1993" s="2">
        <v>2400.30557677617</v>
      </c>
      <c r="I1993" s="2">
        <v>0.00403529411764706</v>
      </c>
      <c r="J1993" s="4">
        <v>4058.56888209829</v>
      </c>
      <c r="K1993">
        <f t="shared" si="158"/>
        <v>4060.96984248245</v>
      </c>
      <c r="M1993" s="2">
        <v>0.0013343023255814</v>
      </c>
      <c r="N1993" s="2">
        <v>3150.49656226127</v>
      </c>
      <c r="O1993">
        <f t="shared" si="155"/>
        <v>3137.70053475936</v>
      </c>
      <c r="Q1993" s="2">
        <v>0.000838888888888889</v>
      </c>
      <c r="R1993" s="2">
        <v>3054.23987776929</v>
      </c>
      <c r="S1993">
        <f t="shared" si="159"/>
        <v>3117.53792426061</v>
      </c>
    </row>
    <row r="1994" spans="1:19">
      <c r="A1994" s="1">
        <v>0.000136111111111111</v>
      </c>
      <c r="B1994" s="1">
        <v>649.859943977591</v>
      </c>
      <c r="C1994">
        <f t="shared" si="156"/>
        <v>643.020844701517</v>
      </c>
      <c r="F1994" s="2">
        <v>0.000338068181818182</v>
      </c>
      <c r="G1994">
        <f t="shared" si="157"/>
        <v>2446.65138782786</v>
      </c>
      <c r="H1994" s="2">
        <v>2415.58441558442</v>
      </c>
      <c r="I1994" s="2">
        <v>0.00405588235294118</v>
      </c>
      <c r="J1994" s="4">
        <v>4057.55029284441</v>
      </c>
      <c r="K1994">
        <f t="shared" si="158"/>
        <v>4062.78875186438</v>
      </c>
      <c r="M1994" s="2">
        <v>0.0013343023255814</v>
      </c>
      <c r="N1994" s="2">
        <v>3144.89432136491</v>
      </c>
      <c r="O1994">
        <f t="shared" si="155"/>
        <v>3136.87293099058</v>
      </c>
      <c r="Q1994" s="2">
        <v>0.000838888888888889</v>
      </c>
      <c r="R1994" s="2">
        <v>3086.83473389356</v>
      </c>
      <c r="S1994">
        <f t="shared" si="159"/>
        <v>3128.96067517916</v>
      </c>
    </row>
    <row r="1995" spans="1:19">
      <c r="A1995" s="1">
        <v>0.000136111111111111</v>
      </c>
      <c r="B1995" s="1">
        <v>640.692640692641</v>
      </c>
      <c r="C1995">
        <f t="shared" si="156"/>
        <v>644.039433955401</v>
      </c>
      <c r="F1995" s="2">
        <v>0.000352272727272727</v>
      </c>
      <c r="G1995">
        <f t="shared" si="157"/>
        <v>2458.65618974863</v>
      </c>
      <c r="H1995" s="2">
        <v>2433.91902215432</v>
      </c>
      <c r="I1995" s="2">
        <v>0.00405588235294118</v>
      </c>
      <c r="J1995" s="4">
        <v>4048.8922841864</v>
      </c>
      <c r="K1995">
        <f t="shared" si="158"/>
        <v>4062.424969988</v>
      </c>
      <c r="M1995" s="2">
        <v>0.00135755813953488</v>
      </c>
      <c r="N1995" s="2">
        <v>3121.97606315253</v>
      </c>
      <c r="O1995">
        <f t="shared" si="155"/>
        <v>3138.65546218487</v>
      </c>
      <c r="Q1995" s="2">
        <v>0.000838888888888889</v>
      </c>
      <c r="R1995" s="2">
        <v>3130.1247771836</v>
      </c>
      <c r="S1995">
        <f t="shared" si="159"/>
        <v>3138.71002946633</v>
      </c>
    </row>
    <row r="1996" spans="1:19">
      <c r="A1996" s="1">
        <v>0.000136111111111111</v>
      </c>
      <c r="B1996" s="1">
        <v>643.748408454291</v>
      </c>
      <c r="C1996">
        <f t="shared" si="156"/>
        <v>648.695841973153</v>
      </c>
      <c r="F1996" s="2">
        <v>0.000352272727272727</v>
      </c>
      <c r="G1996">
        <f t="shared" si="157"/>
        <v>2464.98599439776</v>
      </c>
      <c r="H1996" s="2">
        <v>2432.90043290043</v>
      </c>
      <c r="I1996" s="2">
        <v>0.00405588235294118</v>
      </c>
      <c r="J1996" s="4">
        <v>4047.36440030558</v>
      </c>
      <c r="K1996">
        <f t="shared" si="158"/>
        <v>4062.42496998799</v>
      </c>
      <c r="M1996" s="2">
        <v>0.00135755813953488</v>
      </c>
      <c r="N1996" s="2">
        <v>3113.31805449453</v>
      </c>
      <c r="O1996">
        <f t="shared" si="155"/>
        <v>3146.67685255921</v>
      </c>
      <c r="Q1996" s="2">
        <v>0.000838888888888889</v>
      </c>
      <c r="R1996" s="2">
        <v>3159.15457091928</v>
      </c>
      <c r="S1996">
        <f t="shared" si="159"/>
        <v>3142.49336098076</v>
      </c>
    </row>
    <row r="1997" spans="1:19">
      <c r="A1997" s="1">
        <v>0.000136111111111111</v>
      </c>
      <c r="B1997" s="1">
        <v>647.313470842883</v>
      </c>
      <c r="C1997">
        <f t="shared" si="156"/>
        <v>652.697442613409</v>
      </c>
      <c r="F1997" s="2">
        <v>0.000355113636363636</v>
      </c>
      <c r="G1997">
        <f t="shared" si="157"/>
        <v>2469.3513769144</v>
      </c>
      <c r="H1997" s="2">
        <v>2426.78889737713</v>
      </c>
      <c r="I1997" s="2">
        <v>0.00407058823529412</v>
      </c>
      <c r="J1997" s="4">
        <v>4057.55029284441</v>
      </c>
      <c r="K1997">
        <f t="shared" si="158"/>
        <v>4063.66182836771</v>
      </c>
      <c r="M1997" s="2">
        <v>0.00135755813953488</v>
      </c>
      <c r="N1997" s="2">
        <v>3128.59689330278</v>
      </c>
      <c r="O1997">
        <f t="shared" si="155"/>
        <v>3156.5444359562</v>
      </c>
      <c r="Q1997" s="2">
        <v>0.000838888888888889</v>
      </c>
      <c r="R1997" s="2">
        <v>3149.47797300739</v>
      </c>
      <c r="S1997">
        <f t="shared" si="159"/>
        <v>3141.40201535159</v>
      </c>
    </row>
    <row r="1998" spans="1:19">
      <c r="A1998" s="1">
        <v>0.000136111111111111</v>
      </c>
      <c r="B1998" s="1">
        <v>643.748408454291</v>
      </c>
      <c r="C1998">
        <f t="shared" si="156"/>
        <v>654.007057368402</v>
      </c>
      <c r="F1998" s="2">
        <v>0.000355113636363636</v>
      </c>
      <c r="G1998">
        <f t="shared" si="157"/>
        <v>2476.40874531631</v>
      </c>
      <c r="H1998" s="2">
        <v>2441.55844155844</v>
      </c>
      <c r="I1998" s="2">
        <v>0.00407058823529412</v>
      </c>
      <c r="J1998" s="4">
        <v>4074.35701553349</v>
      </c>
      <c r="K1998">
        <f t="shared" si="158"/>
        <v>4064.09836661937</v>
      </c>
      <c r="M1998" s="2">
        <v>0.00140988372093023</v>
      </c>
      <c r="N1998" s="2">
        <v>3147.95008912656</v>
      </c>
      <c r="O1998">
        <f t="shared" si="155"/>
        <v>3162.6559714795</v>
      </c>
      <c r="Q1998" s="2">
        <v>0.000838888888888889</v>
      </c>
      <c r="R1998" s="2">
        <v>3127.57830404889</v>
      </c>
      <c r="S1998">
        <f t="shared" si="159"/>
        <v>3142.63887373131</v>
      </c>
    </row>
    <row r="1999" spans="1:19">
      <c r="A1999" s="1">
        <v>0.000136111111111111</v>
      </c>
      <c r="B1999" s="1">
        <v>636.618283677107</v>
      </c>
      <c r="C1999">
        <f t="shared" si="156"/>
        <v>654.007057368402</v>
      </c>
      <c r="F1999" s="2">
        <v>0.000355113636363636</v>
      </c>
      <c r="G1999">
        <f t="shared" si="157"/>
        <v>2484.55745934737</v>
      </c>
      <c r="H1999" s="2">
        <v>2472.62541380188</v>
      </c>
      <c r="I1999" s="2">
        <v>0.00407647058823529</v>
      </c>
      <c r="J1999" s="4">
        <v>4082.50572956455</v>
      </c>
      <c r="K1999">
        <f t="shared" si="158"/>
        <v>4061.7701626105</v>
      </c>
      <c r="M1999" s="2">
        <v>0.00140988372093023</v>
      </c>
      <c r="N1999" s="2">
        <v>3153.04303539598</v>
      </c>
      <c r="O1999">
        <f t="shared" si="155"/>
        <v>3164.18385536033</v>
      </c>
      <c r="Q1999" s="2">
        <v>0.00085</v>
      </c>
      <c r="R1999" s="2">
        <v>3115.35523300229</v>
      </c>
      <c r="S1999">
        <f t="shared" si="159"/>
        <v>3152.60649714431</v>
      </c>
    </row>
    <row r="2000" spans="1:19">
      <c r="A2000" s="1">
        <v>0.000136111111111111</v>
      </c>
      <c r="B2000" s="1">
        <v>639.164756811816</v>
      </c>
      <c r="C2000">
        <f t="shared" si="156"/>
        <v>654.589108370621</v>
      </c>
      <c r="F2000" s="2">
        <v>0.000355113636363636</v>
      </c>
      <c r="G2000">
        <f t="shared" si="157"/>
        <v>2489.14111098985</v>
      </c>
      <c r="H2000" s="2">
        <v>2503.18309141839</v>
      </c>
      <c r="I2000" s="2">
        <v>0.00407647058823529</v>
      </c>
      <c r="J2000" s="4">
        <v>4071.30124777184</v>
      </c>
      <c r="K2000">
        <f t="shared" si="158"/>
        <v>4057.2592673433</v>
      </c>
      <c r="M2000" s="2">
        <v>0.00140988372093023</v>
      </c>
      <c r="N2000" s="2">
        <v>3141.32925897632</v>
      </c>
      <c r="O2000">
        <f t="shared" si="155"/>
        <v>3165.64807741278</v>
      </c>
      <c r="Q2000" s="2">
        <v>0.00085</v>
      </c>
      <c r="R2000" s="2">
        <v>3134.19913419913</v>
      </c>
      <c r="S2000">
        <f t="shared" si="159"/>
        <v>3170.50456546255</v>
      </c>
    </row>
    <row r="2001" spans="1:19">
      <c r="A2001" s="1">
        <v>0.000136111111111111</v>
      </c>
      <c r="B2001" s="1">
        <v>656.990068754775</v>
      </c>
      <c r="C2001">
        <f t="shared" si="156"/>
        <v>655.607697624505</v>
      </c>
      <c r="F2001" s="2">
        <v>0.000355113636363636</v>
      </c>
      <c r="G2001">
        <f t="shared" si="157"/>
        <v>2488.26803448652</v>
      </c>
      <c r="H2001" s="2">
        <v>2499.61802902979</v>
      </c>
      <c r="I2001" s="2">
        <v>0.00407647058823529</v>
      </c>
      <c r="J2001" s="4">
        <v>4055.0038197097</v>
      </c>
      <c r="K2001">
        <f t="shared" si="158"/>
        <v>4054.64003783332</v>
      </c>
      <c r="M2001" s="2">
        <v>0.00140988372093023</v>
      </c>
      <c r="N2001" s="2">
        <v>3143.87573211103</v>
      </c>
      <c r="O2001">
        <f t="shared" si="155"/>
        <v>3171.37764196588</v>
      </c>
      <c r="Q2001" s="2">
        <v>0.00085</v>
      </c>
      <c r="R2001" s="2">
        <v>3155.08021390374</v>
      </c>
      <c r="S2001">
        <f t="shared" si="159"/>
        <v>3188.76641565717</v>
      </c>
    </row>
    <row r="2002" spans="1:19">
      <c r="A2002" s="1">
        <v>0.000136111111111111</v>
      </c>
      <c r="B2002" s="1">
        <v>673.287496816909</v>
      </c>
      <c r="C2002">
        <f t="shared" si="156"/>
        <v>654.152570118957</v>
      </c>
      <c r="F2002" s="2">
        <v>0.000355113636363636</v>
      </c>
      <c r="G2002">
        <f t="shared" si="157"/>
        <v>2488.12252173597</v>
      </c>
      <c r="H2002" s="2">
        <v>2478.22765469824</v>
      </c>
      <c r="I2002" s="2">
        <v>0.00408235294117647</v>
      </c>
      <c r="J2002" s="4">
        <v>4048.8922841864</v>
      </c>
      <c r="K2002">
        <f t="shared" si="158"/>
        <v>4057.55029284441</v>
      </c>
      <c r="M2002" s="2">
        <v>0.00140988372093023</v>
      </c>
      <c r="N2002" s="2">
        <v>3159.15457091928</v>
      </c>
      <c r="O2002">
        <f t="shared" si="155"/>
        <v>3178.8260758849</v>
      </c>
      <c r="Q2002" s="2">
        <v>0.000861111111111111</v>
      </c>
      <c r="R2002" s="2">
        <v>3156.60809778457</v>
      </c>
      <c r="S2002">
        <f t="shared" si="159"/>
        <v>3200.98948670377</v>
      </c>
    </row>
    <row r="2003" spans="1:19">
      <c r="A2003" s="1">
        <v>0.000136111111111111</v>
      </c>
      <c r="B2003" s="1">
        <v>671.759612936084</v>
      </c>
      <c r="C2003">
        <f t="shared" si="156"/>
        <v>648.914111098985</v>
      </c>
      <c r="F2003" s="2">
        <v>0.000355113636363636</v>
      </c>
      <c r="G2003">
        <f t="shared" si="157"/>
        <v>2494.88886463676</v>
      </c>
      <c r="H2003" s="2">
        <v>2463.45811051693</v>
      </c>
      <c r="I2003" s="2">
        <v>0.00408235294117647</v>
      </c>
      <c r="J2003" s="4">
        <v>4056.02240896359</v>
      </c>
      <c r="K2003">
        <f t="shared" si="158"/>
        <v>4064.60766124632</v>
      </c>
      <c r="M2003" s="2">
        <v>0.00141279069767442</v>
      </c>
      <c r="N2003" s="2">
        <v>3186.14718614719</v>
      </c>
      <c r="O2003">
        <f t="shared" si="155"/>
        <v>3184.7466259231</v>
      </c>
      <c r="Q2003" s="2">
        <v>0.000861111111111111</v>
      </c>
      <c r="R2003" s="2">
        <v>3151.51515151515</v>
      </c>
      <c r="S2003">
        <f t="shared" si="159"/>
        <v>3209.86576448761</v>
      </c>
    </row>
    <row r="2004" spans="1:19">
      <c r="A2004" s="1">
        <v>0.000133333333333333</v>
      </c>
      <c r="B2004" s="1">
        <v>656.480774127833</v>
      </c>
      <c r="C2004">
        <f t="shared" si="156"/>
        <v>643.311870202627</v>
      </c>
      <c r="F2004" s="2">
        <v>0.000355113636363636</v>
      </c>
      <c r="G2004">
        <f t="shared" si="157"/>
        <v>2509.51289606752</v>
      </c>
      <c r="H2004" s="2">
        <v>2476.19047619048</v>
      </c>
      <c r="I2004" s="2">
        <v>0.00408235294117647</v>
      </c>
      <c r="J2004" s="4">
        <v>4060.60606060606</v>
      </c>
      <c r="K2004">
        <f t="shared" si="158"/>
        <v>4071.88329877405</v>
      </c>
      <c r="M2004" s="2">
        <v>0.00141279069767442</v>
      </c>
      <c r="N2004" s="2">
        <v>3192.25872167049</v>
      </c>
      <c r="O2004">
        <f t="shared" si="155"/>
        <v>3185.63789152024</v>
      </c>
      <c r="Q2004" s="2">
        <v>0.000861111111111111</v>
      </c>
      <c r="R2004" s="2">
        <v>3158.13598166539</v>
      </c>
      <c r="S2004">
        <f t="shared" si="159"/>
        <v>3220.197169777</v>
      </c>
    </row>
    <row r="2005" spans="1:19">
      <c r="A2005" s="1">
        <v>0.000133333333333333</v>
      </c>
      <c r="B2005" s="1">
        <v>643.748408454291</v>
      </c>
      <c r="C2005">
        <f t="shared" si="156"/>
        <v>641.056422569028</v>
      </c>
      <c r="F2005" s="2">
        <v>0.000369318181818182</v>
      </c>
      <c r="G2005">
        <f t="shared" si="157"/>
        <v>2524.28244024883</v>
      </c>
      <c r="H2005" s="2">
        <v>2498.59943977591</v>
      </c>
      <c r="I2005" s="2">
        <v>0.00410882352941176</v>
      </c>
      <c r="J2005" s="4">
        <v>4058.05958747135</v>
      </c>
      <c r="K2005">
        <f t="shared" si="158"/>
        <v>4077.63105242097</v>
      </c>
      <c r="M2005" s="2">
        <v>0.00141279069767442</v>
      </c>
      <c r="N2005" s="2">
        <v>3177.48917748918</v>
      </c>
      <c r="O2005">
        <f t="shared" si="155"/>
        <v>3185.51056786351</v>
      </c>
      <c r="Q2005" s="2">
        <v>0.000861111111111111</v>
      </c>
      <c r="R2005" s="2">
        <v>3197.3516679399</v>
      </c>
      <c r="S2005">
        <f t="shared" si="159"/>
        <v>3233.00229182582</v>
      </c>
    </row>
    <row r="2006" spans="1:19">
      <c r="A2006" s="1">
        <v>0.000133333333333333</v>
      </c>
      <c r="B2006" s="1">
        <v>640.692640692641</v>
      </c>
      <c r="C2006">
        <f t="shared" si="156"/>
        <v>643.457382953181</v>
      </c>
      <c r="F2006" s="2">
        <v>0.000369318181818182</v>
      </c>
      <c r="G2006">
        <f t="shared" si="157"/>
        <v>2534.10455091127</v>
      </c>
      <c r="H2006" s="2">
        <v>2504.71097529921</v>
      </c>
      <c r="I2006" s="2">
        <v>0.00410882352941176</v>
      </c>
      <c r="J2006" s="4">
        <v>4050.92946269417</v>
      </c>
      <c r="K2006">
        <f t="shared" si="158"/>
        <v>4083.3060496926</v>
      </c>
      <c r="M2006" s="2">
        <v>0.00143023255813953</v>
      </c>
      <c r="N2006" s="2">
        <v>3160.17316017316</v>
      </c>
      <c r="O2006">
        <f t="shared" si="155"/>
        <v>3188.50267379679</v>
      </c>
      <c r="Q2006" s="2">
        <v>0.000861111111111111</v>
      </c>
      <c r="R2006" s="2">
        <v>3240.64171122995</v>
      </c>
      <c r="S2006">
        <f t="shared" si="159"/>
        <v>3242.89715886355</v>
      </c>
    </row>
    <row r="2007" spans="1:19">
      <c r="A2007" s="1">
        <v>0.000133333333333333</v>
      </c>
      <c r="B2007" s="1">
        <v>646.294881588999</v>
      </c>
      <c r="C2007">
        <f t="shared" si="156"/>
        <v>647.240714467605</v>
      </c>
      <c r="F2007" s="2">
        <v>0.000369318181818182</v>
      </c>
      <c r="G2007">
        <f t="shared" si="157"/>
        <v>2539.19749718069</v>
      </c>
      <c r="H2007" s="2">
        <v>2497.07155589509</v>
      </c>
      <c r="I2007" s="2">
        <v>0.00412941176470588</v>
      </c>
      <c r="J2007" s="4">
        <v>4052.96664120194</v>
      </c>
      <c r="K2007">
        <f t="shared" si="158"/>
        <v>4090.87271272145</v>
      </c>
      <c r="M2007" s="2">
        <v>0.00143023255813953</v>
      </c>
      <c r="N2007" s="2">
        <v>3164.75681181564</v>
      </c>
      <c r="O2007">
        <f t="shared" si="155"/>
        <v>3195.25082760377</v>
      </c>
      <c r="Q2007" s="2">
        <v>0.000883333333333333</v>
      </c>
      <c r="R2007" s="2">
        <v>3262.0320855615</v>
      </c>
      <c r="S2007">
        <f t="shared" si="159"/>
        <v>3246.09843937575</v>
      </c>
    </row>
    <row r="2008" spans="1:19">
      <c r="A2008" s="1">
        <v>0.000133333333333333</v>
      </c>
      <c r="B2008" s="1">
        <v>646.804176215941</v>
      </c>
      <c r="C2008">
        <f t="shared" si="156"/>
        <v>649.205136600095</v>
      </c>
      <c r="F2008" s="2">
        <v>0.000369318181818182</v>
      </c>
      <c r="G2008">
        <f t="shared" si="157"/>
        <v>2544.87249445233</v>
      </c>
      <c r="H2008" s="2">
        <v>2498.59943977591</v>
      </c>
      <c r="I2008" s="2">
        <v>0.00412941176470588</v>
      </c>
      <c r="J2008" s="4">
        <v>4075.37560478737</v>
      </c>
      <c r="K2008">
        <f t="shared" si="158"/>
        <v>4099.74899050529</v>
      </c>
      <c r="M2008" s="2">
        <v>0.00144476744186047</v>
      </c>
      <c r="N2008" s="2">
        <v>3187.16577540107</v>
      </c>
      <c r="O2008">
        <f t="shared" si="155"/>
        <v>3201.1077158136</v>
      </c>
      <c r="Q2008" s="2">
        <v>0.000883333333333333</v>
      </c>
      <c r="R2008" s="2">
        <v>3240.64171122995</v>
      </c>
      <c r="S2008">
        <f t="shared" si="159"/>
        <v>3246.09843937575</v>
      </c>
    </row>
    <row r="2009" spans="1:19">
      <c r="A2009" s="1">
        <v>0.000133333333333333</v>
      </c>
      <c r="B2009" s="1">
        <v>636.618283677107</v>
      </c>
      <c r="C2009">
        <f t="shared" si="156"/>
        <v>648.477572847321</v>
      </c>
      <c r="F2009" s="2">
        <v>0.000369318181818182</v>
      </c>
      <c r="G2009">
        <f t="shared" si="157"/>
        <v>2552.94845210812</v>
      </c>
      <c r="H2009" s="2">
        <v>2525.59205500382</v>
      </c>
      <c r="I2009" s="2">
        <v>0.00412941176470588</v>
      </c>
      <c r="J2009" s="4">
        <v>4098.29386299975</v>
      </c>
      <c r="K2009">
        <f t="shared" si="158"/>
        <v>4104.76918039943</v>
      </c>
      <c r="M2009" s="2">
        <v>0.00144476744186047</v>
      </c>
      <c r="N2009" s="2">
        <v>3203.4632034632</v>
      </c>
      <c r="O2009">
        <f t="shared" si="155"/>
        <v>3202.69926152279</v>
      </c>
      <c r="Q2009" s="2">
        <v>0.000883333333333333</v>
      </c>
      <c r="R2009" s="2">
        <v>3218.74204227145</v>
      </c>
      <c r="S2009">
        <f t="shared" si="159"/>
        <v>3251.91894939794</v>
      </c>
    </row>
    <row r="2010" spans="1:19">
      <c r="A2010" s="1">
        <v>0.000133333333333333</v>
      </c>
      <c r="B2010" s="1">
        <v>632.543926661574</v>
      </c>
      <c r="C2010">
        <f t="shared" si="156"/>
        <v>648.186547346211</v>
      </c>
      <c r="F2010" s="2">
        <v>0.000369318181818182</v>
      </c>
      <c r="G2010">
        <f t="shared" si="157"/>
        <v>2559.93306413475</v>
      </c>
      <c r="H2010" s="2">
        <v>2565.82633053221</v>
      </c>
      <c r="I2010" s="2">
        <v>0.00412941176470588</v>
      </c>
      <c r="J2010" s="4">
        <v>4106.95187165775</v>
      </c>
      <c r="K2010">
        <f t="shared" si="158"/>
        <v>4104.47815489832</v>
      </c>
      <c r="M2010" s="2">
        <v>0.00144476744186047</v>
      </c>
      <c r="N2010" s="2">
        <v>3206.51897122485</v>
      </c>
      <c r="O2010">
        <f t="shared" si="155"/>
        <v>3201.87165775401</v>
      </c>
      <c r="Q2010" s="2">
        <v>0.0009</v>
      </c>
      <c r="R2010" s="2">
        <v>3223.83498854087</v>
      </c>
      <c r="S2010">
        <f t="shared" si="159"/>
        <v>3267.05227545564</v>
      </c>
    </row>
    <row r="2011" spans="1:19">
      <c r="A2011" s="1">
        <v>0.000133333333333333</v>
      </c>
      <c r="B2011" s="1">
        <v>640.692640692641</v>
      </c>
      <c r="C2011">
        <f t="shared" si="156"/>
        <v>649.423405725927</v>
      </c>
      <c r="F2011" s="2">
        <v>0.000369318181818182</v>
      </c>
      <c r="G2011">
        <f t="shared" si="157"/>
        <v>2561.16992251446</v>
      </c>
      <c r="H2011" s="2">
        <v>2579.57728545964</v>
      </c>
      <c r="I2011" s="2">
        <v>0.00412941176470588</v>
      </c>
      <c r="J2011" s="4">
        <v>4100.84033613445</v>
      </c>
      <c r="K2011">
        <f t="shared" si="158"/>
        <v>4102.14995088945</v>
      </c>
      <c r="M2011" s="2">
        <v>0.00144476744186047</v>
      </c>
      <c r="N2011" s="2">
        <v>3193.27731092437</v>
      </c>
      <c r="O2011">
        <f t="shared" si="155"/>
        <v>3202.38095238095</v>
      </c>
      <c r="Q2011" s="2">
        <v>0.0009</v>
      </c>
      <c r="R2011" s="2">
        <v>3247.77183600713</v>
      </c>
      <c r="S2011">
        <f t="shared" si="159"/>
        <v>3286.55098402997</v>
      </c>
    </row>
    <row r="2012" spans="1:19">
      <c r="A2012" s="1">
        <v>0.000133333333333333</v>
      </c>
      <c r="B2012" s="1">
        <v>660.555131143366</v>
      </c>
      <c r="C2012">
        <f t="shared" si="156"/>
        <v>650.587507730365</v>
      </c>
      <c r="F2012" s="2">
        <v>0.000369318181818182</v>
      </c>
      <c r="G2012">
        <f t="shared" si="157"/>
        <v>2558.91447488086</v>
      </c>
      <c r="H2012" s="2">
        <v>2567.35421441304</v>
      </c>
      <c r="I2012" s="2">
        <v>0.00412941176470588</v>
      </c>
      <c r="J2012" s="4">
        <v>4097.7845683728</v>
      </c>
      <c r="K2012">
        <f t="shared" si="158"/>
        <v>4102.29546364</v>
      </c>
      <c r="M2012" s="2">
        <v>0.00144476744186047</v>
      </c>
      <c r="N2012" s="2">
        <v>3191.2401324166</v>
      </c>
      <c r="O2012">
        <f t="shared" si="155"/>
        <v>3207.66488413547</v>
      </c>
      <c r="Q2012" s="2">
        <v>0.000919444444444444</v>
      </c>
      <c r="R2012" s="2">
        <v>3266.61573720397</v>
      </c>
      <c r="S2012">
        <f t="shared" si="159"/>
        <v>3302.33911746517</v>
      </c>
    </row>
    <row r="2013" spans="1:19">
      <c r="A2013" s="1">
        <v>0.000133333333333333</v>
      </c>
      <c r="B2013" s="1">
        <v>667.175961293608</v>
      </c>
      <c r="C2013">
        <f t="shared" si="156"/>
        <v>648.841354723708</v>
      </c>
      <c r="F2013" s="2">
        <v>0.000369318181818182</v>
      </c>
      <c r="G2013">
        <f t="shared" si="157"/>
        <v>2559.13274400669</v>
      </c>
      <c r="H2013" s="2">
        <v>2540.36159918513</v>
      </c>
      <c r="I2013" s="2">
        <v>0.00413823529411765</v>
      </c>
      <c r="J2013" s="4">
        <v>4103.8961038961</v>
      </c>
      <c r="K2013">
        <f t="shared" si="158"/>
        <v>4106.1515515297</v>
      </c>
      <c r="M2013" s="2">
        <v>0.00144476744186047</v>
      </c>
      <c r="N2013" s="2">
        <v>3201.42602495544</v>
      </c>
      <c r="O2013">
        <f t="shared" si="155"/>
        <v>3215.36796536797</v>
      </c>
      <c r="Q2013" s="2">
        <v>0.000919444444444444</v>
      </c>
      <c r="R2013" s="2">
        <v>3263.05067481538</v>
      </c>
      <c r="S2013">
        <f t="shared" si="159"/>
        <v>3312.08847175234</v>
      </c>
    </row>
    <row r="2014" spans="1:19">
      <c r="A2014" s="1">
        <v>0.000133333333333333</v>
      </c>
      <c r="B2014" s="1">
        <v>660.045836516425</v>
      </c>
      <c r="C2014">
        <f t="shared" si="156"/>
        <v>644.475972207065</v>
      </c>
      <c r="F2014" s="2">
        <v>0.000369318181818182</v>
      </c>
      <c r="G2014">
        <f t="shared" si="157"/>
        <v>2564.95325402888</v>
      </c>
      <c r="H2014" s="2">
        <v>2536.79653679654</v>
      </c>
      <c r="I2014" s="2">
        <v>0.00413823529411765</v>
      </c>
      <c r="J2014" s="4">
        <v>4115.10058568882</v>
      </c>
      <c r="K2014">
        <f t="shared" si="158"/>
        <v>4110.80795954745</v>
      </c>
      <c r="M2014" s="2">
        <v>0.00144476744186047</v>
      </c>
      <c r="N2014" s="2">
        <v>3214.15839062898</v>
      </c>
      <c r="O2014">
        <f t="shared" si="155"/>
        <v>3221.35217723453</v>
      </c>
      <c r="Q2014" s="2">
        <v>0.000919444444444444</v>
      </c>
      <c r="R2014" s="2">
        <v>3262.0320855615</v>
      </c>
      <c r="S2014">
        <f t="shared" si="159"/>
        <v>3320.09167303285</v>
      </c>
    </row>
    <row r="2015" spans="1:19">
      <c r="A2015" s="1">
        <v>0.000133333333333333</v>
      </c>
      <c r="B2015" s="1">
        <v>641.711229946524</v>
      </c>
      <c r="C2015">
        <f t="shared" si="156"/>
        <v>641.420204445414</v>
      </c>
      <c r="F2015" s="2">
        <v>0.000369318181818182</v>
      </c>
      <c r="G2015">
        <f t="shared" si="157"/>
        <v>2573.24748081051</v>
      </c>
      <c r="H2015" s="2">
        <v>2555.13114336644</v>
      </c>
      <c r="I2015" s="2">
        <v>0.00415588235294118</v>
      </c>
      <c r="J2015" s="4">
        <v>4110.51693404635</v>
      </c>
      <c r="K2015">
        <f t="shared" si="158"/>
        <v>4111.97206155189</v>
      </c>
      <c r="M2015" s="2">
        <v>0.00144476744186047</v>
      </c>
      <c r="N2015" s="2">
        <v>3211.61191749427</v>
      </c>
      <c r="O2015">
        <f t="shared" si="155"/>
        <v>3224.85357779475</v>
      </c>
      <c r="Q2015" s="2">
        <v>0.000916666666666667</v>
      </c>
      <c r="R2015" s="2">
        <v>3281.38528138528</v>
      </c>
      <c r="S2015">
        <f t="shared" si="159"/>
        <v>3329.9137836953</v>
      </c>
    </row>
    <row r="2016" spans="1:19">
      <c r="A2016" s="1">
        <v>0.000133333333333333</v>
      </c>
      <c r="B2016" s="1">
        <v>634.58110516934</v>
      </c>
      <c r="C2016">
        <f t="shared" si="156"/>
        <v>642.584306449853</v>
      </c>
      <c r="F2016" s="2">
        <v>0.000383522727272727</v>
      </c>
      <c r="G2016">
        <f t="shared" si="157"/>
        <v>2578.4131834552</v>
      </c>
      <c r="H2016" s="2">
        <v>2574.48433919022</v>
      </c>
      <c r="I2016" s="2">
        <v>0.00415588235294118</v>
      </c>
      <c r="J2016" s="4">
        <v>4096.25668449198</v>
      </c>
      <c r="K2016">
        <f t="shared" si="158"/>
        <v>4110.51693404635</v>
      </c>
      <c r="M2016" s="2">
        <v>0.00145348837209302</v>
      </c>
      <c r="N2016" s="2">
        <v>3199.89814107461</v>
      </c>
      <c r="O2016">
        <f t="shared" si="155"/>
        <v>3229.18258212376</v>
      </c>
      <c r="Q2016" s="2">
        <v>0.000916666666666667</v>
      </c>
      <c r="R2016" s="2">
        <v>3324.67532467532</v>
      </c>
      <c r="S2016">
        <f t="shared" si="159"/>
        <v>3340.5362144858</v>
      </c>
    </row>
    <row r="2017" spans="1:19">
      <c r="A2017" s="1">
        <v>0.000133333333333333</v>
      </c>
      <c r="B2017" s="1">
        <v>641.201935319582</v>
      </c>
      <c r="C2017">
        <f t="shared" si="156"/>
        <v>646.440394339554</v>
      </c>
      <c r="F2017" s="2">
        <v>0.000383522727272727</v>
      </c>
      <c r="G2017">
        <f t="shared" si="157"/>
        <v>2579.43177270908</v>
      </c>
      <c r="H2017" s="2">
        <v>2574.48433919022</v>
      </c>
      <c r="I2017" s="2">
        <v>0.00415588235294118</v>
      </c>
      <c r="J2017" s="4">
        <v>4090.65444359562</v>
      </c>
      <c r="K2017">
        <f t="shared" si="158"/>
        <v>4109.49834479246</v>
      </c>
      <c r="M2017" s="2">
        <v>0.00145348837209302</v>
      </c>
      <c r="N2017" s="2">
        <v>3196.84237331296</v>
      </c>
      <c r="O2017">
        <f t="shared" si="155"/>
        <v>3237.26763432646</v>
      </c>
      <c r="Q2017" s="2">
        <v>0.000930555555555555</v>
      </c>
      <c r="R2017" s="2">
        <v>3360.32594856124</v>
      </c>
      <c r="S2017">
        <f t="shared" si="159"/>
        <v>3346.93877551021</v>
      </c>
    </row>
    <row r="2018" spans="1:19">
      <c r="A2018" s="1">
        <v>0.000133333333333333</v>
      </c>
      <c r="B2018" s="1">
        <v>648.841354723708</v>
      </c>
      <c r="C2018">
        <f t="shared" si="156"/>
        <v>648.914111098985</v>
      </c>
      <c r="F2018" s="2">
        <v>0.000383522727272727</v>
      </c>
      <c r="G2018">
        <f t="shared" si="157"/>
        <v>2580.15933646186</v>
      </c>
      <c r="H2018" s="2">
        <v>2563.78915202445</v>
      </c>
      <c r="I2018" s="2">
        <v>0.00418529411764706</v>
      </c>
      <c r="J2018" s="4">
        <v>4101.85892538834</v>
      </c>
      <c r="K2018">
        <f t="shared" si="158"/>
        <v>4109.64385754302</v>
      </c>
      <c r="M2018" s="2">
        <v>0.00145348837209302</v>
      </c>
      <c r="N2018" s="2">
        <v>3210.59332824039</v>
      </c>
      <c r="O2018">
        <f t="shared" si="155"/>
        <v>3247.13521772345</v>
      </c>
      <c r="Q2018" s="2">
        <v>0.000930555555555555</v>
      </c>
      <c r="R2018" s="2">
        <v>3358.28877005348</v>
      </c>
      <c r="S2018">
        <f t="shared" si="159"/>
        <v>3347.44807013715</v>
      </c>
    </row>
    <row r="2019" spans="1:19">
      <c r="A2019" s="1">
        <v>0.000133333333333333</v>
      </c>
      <c r="B2019" s="1">
        <v>648.332060096766</v>
      </c>
      <c r="C2019">
        <f t="shared" si="156"/>
        <v>648.259303721489</v>
      </c>
      <c r="F2019" s="2">
        <v>0.000383522727272727</v>
      </c>
      <c r="G2019">
        <f t="shared" si="157"/>
        <v>2584.74298810433</v>
      </c>
      <c r="H2019" s="2">
        <v>2568.88209829386</v>
      </c>
      <c r="I2019" s="2">
        <v>0.00418529411764706</v>
      </c>
      <c r="J2019" s="4">
        <v>4124.77718360071</v>
      </c>
      <c r="K2019">
        <f t="shared" si="158"/>
        <v>4108.62526828913</v>
      </c>
      <c r="M2019" s="2">
        <v>0.00146220930232558</v>
      </c>
      <c r="N2019" s="2">
        <v>3235.54876496053</v>
      </c>
      <c r="O2019">
        <f t="shared" si="155"/>
        <v>3254.71097529921</v>
      </c>
      <c r="Q2019" s="2">
        <v>0.000930555555555555</v>
      </c>
      <c r="R2019" s="2">
        <v>3334.86121721416</v>
      </c>
      <c r="S2019">
        <f t="shared" si="159"/>
        <v>3348.10287751464</v>
      </c>
    </row>
    <row r="2020" spans="1:19">
      <c r="A2020" s="1">
        <v>0.000133333333333333</v>
      </c>
      <c r="B2020" s="1">
        <v>636.618283677107</v>
      </c>
      <c r="C2020">
        <f t="shared" si="156"/>
        <v>646.658663465386</v>
      </c>
      <c r="F2020" s="2">
        <v>0.000383522727272727</v>
      </c>
      <c r="G2020">
        <f t="shared" si="157"/>
        <v>2591.87311288152</v>
      </c>
      <c r="H2020" s="2">
        <v>2581.10516934046</v>
      </c>
      <c r="I2020" s="2">
        <v>0.00419411764705882</v>
      </c>
      <c r="J2020" s="4">
        <v>4136.49096002037</v>
      </c>
      <c r="K2020">
        <f t="shared" si="158"/>
        <v>4103.8961038961</v>
      </c>
      <c r="M2020" s="2">
        <v>0.00146220930232558</v>
      </c>
      <c r="N2020" s="2">
        <v>3252.86478227655</v>
      </c>
      <c r="O2020">
        <f t="shared" si="155"/>
        <v>3258.0850522027</v>
      </c>
      <c r="Q2020" s="2">
        <v>0.000955555555555556</v>
      </c>
      <c r="R2020" s="2">
        <v>3319.07308377897</v>
      </c>
      <c r="S2020">
        <f t="shared" si="159"/>
        <v>3355.37851504238</v>
      </c>
    </row>
    <row r="2021" spans="1:19">
      <c r="A2021" s="1">
        <v>0.000133333333333333</v>
      </c>
      <c r="B2021" s="1">
        <v>638.655462184874</v>
      </c>
      <c r="C2021">
        <f t="shared" si="156"/>
        <v>647.531739968715</v>
      </c>
      <c r="F2021" s="2">
        <v>0.000383522727272727</v>
      </c>
      <c r="G2021">
        <f t="shared" si="157"/>
        <v>2598.3484302812</v>
      </c>
      <c r="H2021" s="2">
        <v>2594.85612426789</v>
      </c>
      <c r="I2021" s="2">
        <v>0.00419411764705882</v>
      </c>
      <c r="J2021" s="4">
        <v>4123.24929971989</v>
      </c>
      <c r="K2021">
        <f t="shared" si="158"/>
        <v>4096.62046636837</v>
      </c>
      <c r="M2021" s="2">
        <v>0.00146220930232558</v>
      </c>
      <c r="N2021" s="2">
        <v>3249.29971988796</v>
      </c>
      <c r="O2021">
        <f t="shared" si="155"/>
        <v>3260.0585688821</v>
      </c>
      <c r="Q2021" s="2">
        <v>0.000955555555555556</v>
      </c>
      <c r="R2021" s="2">
        <v>3330.78686019863</v>
      </c>
      <c r="S2021">
        <f t="shared" si="159"/>
        <v>3368.98395721925</v>
      </c>
    </row>
    <row r="2022" spans="1:19">
      <c r="A2022" s="1">
        <v>0.000133333333333333</v>
      </c>
      <c r="B2022" s="1">
        <v>649.859943977591</v>
      </c>
      <c r="C2022">
        <f t="shared" si="156"/>
        <v>649.568918476482</v>
      </c>
      <c r="F2022" s="2">
        <v>0.000383522727272727</v>
      </c>
      <c r="G2022">
        <f t="shared" si="157"/>
        <v>2602.64105642257</v>
      </c>
      <c r="H2022" s="2">
        <v>2591.2910618793</v>
      </c>
      <c r="I2022" s="2">
        <v>0.00419411764705882</v>
      </c>
      <c r="J2022" s="4">
        <v>4100.33104150751</v>
      </c>
      <c r="K2022">
        <f t="shared" si="158"/>
        <v>4091.6730328495</v>
      </c>
      <c r="M2022" s="2">
        <v>0.00146220930232558</v>
      </c>
      <c r="N2022" s="2">
        <v>3242.16959511077</v>
      </c>
      <c r="O2022">
        <f t="shared" si="155"/>
        <v>3265.85179526356</v>
      </c>
      <c r="Q2022" s="2">
        <v>0.000955555555555556</v>
      </c>
      <c r="R2022" s="2">
        <v>3355.74229691877</v>
      </c>
      <c r="S2022">
        <f t="shared" si="159"/>
        <v>3382.37113027029</v>
      </c>
    </row>
    <row r="2023" spans="1:19">
      <c r="A2023" s="1">
        <v>0.000133333333333333</v>
      </c>
      <c r="B2023" s="1">
        <v>661.57372039725</v>
      </c>
      <c r="C2023">
        <f t="shared" si="156"/>
        <v>650.44199497981</v>
      </c>
      <c r="F2023" s="2">
        <v>0.000380681818181818</v>
      </c>
      <c r="G2023">
        <f t="shared" si="157"/>
        <v>2607.22470806504</v>
      </c>
      <c r="H2023" s="2">
        <v>2581.61446396741</v>
      </c>
      <c r="I2023" s="2">
        <v>0.00419705882352941</v>
      </c>
      <c r="J2023" s="4">
        <v>4089.12655971479</v>
      </c>
      <c r="K2023">
        <f t="shared" si="158"/>
        <v>4093.56469860672</v>
      </c>
      <c r="M2023" s="2">
        <v>0.00146220930232558</v>
      </c>
      <c r="N2023" s="2">
        <v>3246.2439521263</v>
      </c>
      <c r="O2023">
        <f t="shared" si="155"/>
        <v>3275.01909854851</v>
      </c>
      <c r="Q2023" s="2">
        <v>0.000986111111111111</v>
      </c>
      <c r="R2023" s="2">
        <v>3369.49325184619</v>
      </c>
      <c r="S2023">
        <f t="shared" si="159"/>
        <v>3390.66535705191</v>
      </c>
    </row>
    <row r="2024" spans="1:19">
      <c r="A2024" s="1">
        <v>0.000133333333333333</v>
      </c>
      <c r="B2024" s="1">
        <v>658.5179526356</v>
      </c>
      <c r="C2024">
        <f t="shared" si="156"/>
        <v>647.968278220379</v>
      </c>
      <c r="F2024" s="2">
        <v>0.000380681818181818</v>
      </c>
      <c r="G2024">
        <f t="shared" si="157"/>
        <v>2616.75579322638</v>
      </c>
      <c r="H2024" s="2">
        <v>2579.57728545964</v>
      </c>
      <c r="I2024" s="2">
        <v>0.00419705882352941</v>
      </c>
      <c r="J2024" s="4">
        <v>4091.6730328495</v>
      </c>
      <c r="K2024">
        <f t="shared" si="158"/>
        <v>4100.40379788279</v>
      </c>
      <c r="M2024" s="2">
        <v>0.00146220930232558</v>
      </c>
      <c r="N2024" s="2">
        <v>3264.57855869621</v>
      </c>
      <c r="O2024">
        <f t="shared" si="155"/>
        <v>3284.3137254902</v>
      </c>
      <c r="Q2024" s="2">
        <v>0.000986111111111111</v>
      </c>
      <c r="R2024" s="2">
        <v>3363.89101094983</v>
      </c>
      <c r="S2024">
        <f t="shared" si="159"/>
        <v>3395.24900869439</v>
      </c>
    </row>
    <row r="2025" spans="1:19">
      <c r="A2025" s="1">
        <v>0.000130555555555556</v>
      </c>
      <c r="B2025" s="1">
        <v>644.257703081233</v>
      </c>
      <c r="C2025">
        <f t="shared" si="156"/>
        <v>644.912510458729</v>
      </c>
      <c r="F2025" s="2">
        <v>0.000380681818181818</v>
      </c>
      <c r="G2025">
        <f t="shared" si="157"/>
        <v>2632.03463203463</v>
      </c>
      <c r="H2025" s="2">
        <v>2595.87471352177</v>
      </c>
      <c r="I2025" s="2">
        <v>0.00419705882352941</v>
      </c>
      <c r="J2025" s="4">
        <v>4094.72880061115</v>
      </c>
      <c r="K2025">
        <f t="shared" si="158"/>
        <v>4107.31565353414</v>
      </c>
      <c r="M2025" s="2">
        <v>0.00146220930232558</v>
      </c>
      <c r="N2025" s="2">
        <v>3275.78304048892</v>
      </c>
      <c r="O2025">
        <f t="shared" si="155"/>
        <v>3289.21568627451</v>
      </c>
      <c r="Q2025" s="2">
        <v>0.000986111111111111</v>
      </c>
      <c r="R2025" s="2">
        <v>3362.87242169595</v>
      </c>
      <c r="S2025">
        <f t="shared" si="159"/>
        <v>3401.36054421769</v>
      </c>
    </row>
    <row r="2026" spans="1:19">
      <c r="A2026" s="1">
        <v>0.000130555555555556</v>
      </c>
      <c r="B2026" s="1">
        <v>637.127578304049</v>
      </c>
      <c r="C2026">
        <f t="shared" si="156"/>
        <v>644.839754083452</v>
      </c>
      <c r="F2026" s="2">
        <v>0.000394886363636364</v>
      </c>
      <c r="G2026">
        <f t="shared" si="157"/>
        <v>2648.40481647204</v>
      </c>
      <c r="H2026" s="2">
        <v>2618.79297173415</v>
      </c>
      <c r="I2026" s="2">
        <v>0.00421176470588235</v>
      </c>
      <c r="J2026" s="4">
        <v>4091.6730328495</v>
      </c>
      <c r="K2026">
        <f t="shared" si="158"/>
        <v>4110.51693404635</v>
      </c>
      <c r="M2026" s="2">
        <v>0.00146220930232558</v>
      </c>
      <c r="N2026" s="2">
        <v>3271.19938884645</v>
      </c>
      <c r="O2026">
        <f t="shared" si="155"/>
        <v>3291.95314489432</v>
      </c>
      <c r="Q2026" s="2">
        <v>0.000986111111111111</v>
      </c>
      <c r="R2026" s="2">
        <v>3385.79067990833</v>
      </c>
      <c r="S2026">
        <f t="shared" si="159"/>
        <v>3411.03714212958</v>
      </c>
    </row>
    <row r="2027" spans="1:19">
      <c r="A2027" s="1">
        <v>0.000130555555555556</v>
      </c>
      <c r="B2027" s="1">
        <v>642.729819200407</v>
      </c>
      <c r="C2027">
        <f t="shared" si="156"/>
        <v>648.186547346211</v>
      </c>
      <c r="F2027" s="2">
        <v>0.000394886363636364</v>
      </c>
      <c r="G2027">
        <f t="shared" si="157"/>
        <v>2659.24551638837</v>
      </c>
      <c r="H2027" s="2">
        <v>2626.43239113827</v>
      </c>
      <c r="I2027" s="2">
        <v>0.00421176470588235</v>
      </c>
      <c r="J2027" s="4">
        <v>4085.5614973262</v>
      </c>
      <c r="K2027">
        <f t="shared" si="158"/>
        <v>4110.88071592273</v>
      </c>
      <c r="M2027" s="2">
        <v>0.00147093023255814</v>
      </c>
      <c r="N2027" s="2">
        <v>3262.54138018844</v>
      </c>
      <c r="O2027">
        <f t="shared" si="155"/>
        <v>3296.47313470843</v>
      </c>
      <c r="Q2027" s="2">
        <v>0.000986111111111111</v>
      </c>
      <c r="R2027" s="2">
        <v>3414.31117901706</v>
      </c>
      <c r="S2027">
        <f t="shared" si="159"/>
        <v>3420.93200916731</v>
      </c>
    </row>
    <row r="2028" spans="1:19">
      <c r="A2028" s="1">
        <v>0.000130555555555556</v>
      </c>
      <c r="B2028" s="1">
        <v>652.915711739241</v>
      </c>
      <c r="C2028">
        <f t="shared" si="156"/>
        <v>651.096802357307</v>
      </c>
      <c r="F2028" s="2">
        <v>0.000394886363636364</v>
      </c>
      <c r="G2028">
        <f t="shared" si="157"/>
        <v>2665.21153916112</v>
      </c>
      <c r="H2028" s="2">
        <v>2624.90450725745</v>
      </c>
      <c r="I2028" s="2">
        <v>0.00422352941176471</v>
      </c>
      <c r="J2028" s="4">
        <v>4088.61726508785</v>
      </c>
      <c r="K2028">
        <f t="shared" si="158"/>
        <v>4110.51693404635</v>
      </c>
      <c r="M2028" s="2">
        <v>0.00147093023255814</v>
      </c>
      <c r="N2028" s="2">
        <v>3268.65291571174</v>
      </c>
      <c r="O2028">
        <f t="shared" si="155"/>
        <v>3303.92156862745</v>
      </c>
      <c r="Q2028" s="2">
        <v>0.000988888888888889</v>
      </c>
      <c r="R2028" s="2">
        <v>3424.4970715559</v>
      </c>
      <c r="S2028">
        <f t="shared" si="159"/>
        <v>3426.97078831533</v>
      </c>
    </row>
    <row r="2029" spans="1:19">
      <c r="A2029" s="1">
        <v>0.000130555555555556</v>
      </c>
      <c r="B2029" s="1">
        <v>655.971479500891</v>
      </c>
      <c r="C2029">
        <f t="shared" si="156"/>
        <v>651.169558732584</v>
      </c>
      <c r="F2029" s="2">
        <v>0.000394886363636364</v>
      </c>
      <c r="G2029">
        <f t="shared" si="157"/>
        <v>2670.52275455637</v>
      </c>
      <c r="H2029" s="2">
        <v>2623.37662337662</v>
      </c>
      <c r="I2029" s="2">
        <v>0.00422352941176471</v>
      </c>
      <c r="J2029" s="4">
        <v>4113.572701808</v>
      </c>
      <c r="K2029">
        <f t="shared" si="158"/>
        <v>4111.46276692495</v>
      </c>
      <c r="M2029" s="2">
        <v>0.00147093023255814</v>
      </c>
      <c r="N2029" s="2">
        <v>3295.64553093965</v>
      </c>
      <c r="O2029">
        <f t="shared" si="155"/>
        <v>3310.7333842628</v>
      </c>
      <c r="Q2029" s="2">
        <v>0.000988888888888889</v>
      </c>
      <c r="R2029" s="2">
        <v>3413.80188439012</v>
      </c>
      <c r="S2029">
        <f t="shared" si="159"/>
        <v>3431.11790170614</v>
      </c>
    </row>
    <row r="2030" spans="1:19">
      <c r="A2030" s="1">
        <v>0.000130555555555556</v>
      </c>
      <c r="B2030" s="1">
        <v>644.257703081233</v>
      </c>
      <c r="C2030">
        <f t="shared" si="156"/>
        <v>648.695841973153</v>
      </c>
      <c r="F2030" s="2">
        <v>0.000394886363636364</v>
      </c>
      <c r="G2030">
        <f t="shared" si="157"/>
        <v>2678.4531994616</v>
      </c>
      <c r="H2030" s="2">
        <v>2648.33206009677</v>
      </c>
      <c r="I2030" s="2">
        <v>0.00422352941176471</v>
      </c>
      <c r="J2030" s="4">
        <v>4137.00025464731</v>
      </c>
      <c r="K2030">
        <f t="shared" si="158"/>
        <v>4109.78937029357</v>
      </c>
      <c r="M2030" s="2">
        <v>0.00147093023255814</v>
      </c>
      <c r="N2030" s="2">
        <v>3315.50802139037</v>
      </c>
      <c r="O2030">
        <f t="shared" si="155"/>
        <v>3312.83422459893</v>
      </c>
      <c r="Q2030" s="2">
        <v>0.000988888888888889</v>
      </c>
      <c r="R2030" s="2">
        <v>3401.57881334352</v>
      </c>
      <c r="S2030">
        <f t="shared" si="159"/>
        <v>3437.52046273055</v>
      </c>
    </row>
    <row r="2031" spans="1:19">
      <c r="A2031" s="1">
        <v>0.000130555555555556</v>
      </c>
      <c r="B2031" s="1">
        <v>637.127578304049</v>
      </c>
      <c r="C2031">
        <f t="shared" si="156"/>
        <v>647.531739968715</v>
      </c>
      <c r="F2031" s="2">
        <v>0.000394886363636364</v>
      </c>
      <c r="G2031">
        <f t="shared" si="157"/>
        <v>2686.165375241</v>
      </c>
      <c r="H2031" s="2">
        <v>2686.52915711739</v>
      </c>
      <c r="I2031" s="2">
        <v>0.00422647058823529</v>
      </c>
      <c r="J2031" s="4">
        <v>4140.05602240896</v>
      </c>
      <c r="K2031">
        <f t="shared" si="158"/>
        <v>4104.11437302194</v>
      </c>
      <c r="M2031" s="2">
        <v>0.00147093023255814</v>
      </c>
      <c r="N2031" s="2">
        <v>3320.60096765979</v>
      </c>
      <c r="O2031">
        <f t="shared" si="155"/>
        <v>3312.32492997199</v>
      </c>
      <c r="Q2031" s="2">
        <v>0.00100833333333333</v>
      </c>
      <c r="R2031" s="2">
        <v>3406.67175961294</v>
      </c>
      <c r="S2031">
        <f t="shared" si="159"/>
        <v>3450.32558477937</v>
      </c>
    </row>
    <row r="2032" spans="1:19">
      <c r="A2032" s="1">
        <v>0.000130555555555556</v>
      </c>
      <c r="B2032" s="1">
        <v>643.748408454291</v>
      </c>
      <c r="C2032">
        <f t="shared" si="156"/>
        <v>649.205136600095</v>
      </c>
      <c r="F2032" s="2">
        <v>0.000394886363636364</v>
      </c>
      <c r="G2032">
        <f t="shared" si="157"/>
        <v>2688.85736112627</v>
      </c>
      <c r="H2032" s="2">
        <v>2710.46600458365</v>
      </c>
      <c r="I2032" s="2">
        <v>0.00422647058823529</v>
      </c>
      <c r="J2032" s="4">
        <v>4117.13776419659</v>
      </c>
      <c r="K2032">
        <f t="shared" si="158"/>
        <v>4097.42078649642</v>
      </c>
      <c r="M2032" s="2">
        <v>0.00147093023255814</v>
      </c>
      <c r="N2032" s="2">
        <v>3303.79424497072</v>
      </c>
      <c r="O2032">
        <f t="shared" si="155"/>
        <v>3313.0888719124</v>
      </c>
      <c r="Q2032" s="2">
        <v>0.00100833333333333</v>
      </c>
      <c r="R2032" s="2">
        <v>3430.6086070792</v>
      </c>
      <c r="S2032">
        <f t="shared" si="159"/>
        <v>3466.47750009095</v>
      </c>
    </row>
    <row r="2033" spans="1:19">
      <c r="A2033" s="1">
        <v>0.000130555555555556</v>
      </c>
      <c r="B2033" s="1">
        <v>660.555131143366</v>
      </c>
      <c r="C2033">
        <f t="shared" si="156"/>
        <v>651.460584233693</v>
      </c>
      <c r="F2033" s="2">
        <v>0.000394886363636364</v>
      </c>
      <c r="G2033">
        <f t="shared" si="157"/>
        <v>2687.40223362072</v>
      </c>
      <c r="H2033" s="2">
        <v>2694.67787114846</v>
      </c>
      <c r="I2033" s="2">
        <v>0.00422647058823529</v>
      </c>
      <c r="J2033" s="4">
        <v>4094.21950598421</v>
      </c>
      <c r="K2033">
        <f t="shared" si="158"/>
        <v>4095.31085161337</v>
      </c>
      <c r="M2033" s="2">
        <v>0.00147093023255814</v>
      </c>
      <c r="N2033" s="2">
        <v>3297.68270944742</v>
      </c>
      <c r="O2033">
        <f t="shared" si="155"/>
        <v>3319.51871657754</v>
      </c>
      <c r="Q2033" s="2">
        <v>0.00103055555555556</v>
      </c>
      <c r="R2033" s="2">
        <v>3455.0547491724</v>
      </c>
      <c r="S2033">
        <f t="shared" si="159"/>
        <v>3480.59223689476</v>
      </c>
    </row>
    <row r="2034" spans="1:19">
      <c r="A2034" s="1">
        <v>0.000130555555555556</v>
      </c>
      <c r="B2034" s="1">
        <v>663.101604278075</v>
      </c>
      <c r="C2034">
        <f t="shared" si="156"/>
        <v>651.169558732584</v>
      </c>
      <c r="F2034" s="2">
        <v>0.000394886363636364</v>
      </c>
      <c r="G2034">
        <f t="shared" si="157"/>
        <v>2687.91152824766</v>
      </c>
      <c r="H2034" s="2">
        <v>2668.19455054749</v>
      </c>
      <c r="I2034" s="2">
        <v>0.00422941176470588</v>
      </c>
      <c r="J2034" s="4">
        <v>4083.01502419149</v>
      </c>
      <c r="K2034">
        <f t="shared" si="158"/>
        <v>4099.53072137946</v>
      </c>
      <c r="M2034" s="2">
        <v>0.00147093023255814</v>
      </c>
      <c r="N2034" s="2">
        <v>3307.35930735931</v>
      </c>
      <c r="O2034">
        <f t="shared" si="155"/>
        <v>3329.0679908327</v>
      </c>
      <c r="Q2034" s="2">
        <v>0.00103055555555556</v>
      </c>
      <c r="R2034" s="2">
        <v>3456.58263305322</v>
      </c>
      <c r="S2034">
        <f t="shared" si="159"/>
        <v>3488.52268179999</v>
      </c>
    </row>
    <row r="2035" spans="1:19">
      <c r="A2035" s="1">
        <v>0.000130555555555556</v>
      </c>
      <c r="B2035" s="1">
        <v>653.425006366183</v>
      </c>
      <c r="C2035">
        <f t="shared" si="156"/>
        <v>648.404816472044</v>
      </c>
      <c r="F2035" s="2">
        <v>0.000394886363636364</v>
      </c>
      <c r="G2035">
        <f t="shared" si="157"/>
        <v>2694.67787114846</v>
      </c>
      <c r="H2035" s="2">
        <v>2662.08301502419</v>
      </c>
      <c r="I2035" s="2">
        <v>0.00422941176470588</v>
      </c>
      <c r="J2035" s="4">
        <v>4095.2380952381</v>
      </c>
      <c r="K2035">
        <f t="shared" si="158"/>
        <v>4106.73360253192</v>
      </c>
      <c r="M2035" s="2">
        <v>0.00147093023255814</v>
      </c>
      <c r="N2035" s="2">
        <v>3322.12885154062</v>
      </c>
      <c r="O2035">
        <f t="shared" si="155"/>
        <v>3336.96205755029</v>
      </c>
      <c r="Q2035" s="2">
        <v>0.00103055555555556</v>
      </c>
      <c r="R2035" s="2">
        <v>3453.52686529157</v>
      </c>
      <c r="S2035">
        <f t="shared" si="159"/>
        <v>3494.41594819746</v>
      </c>
    </row>
    <row r="2036" spans="1:19">
      <c r="A2036" s="1">
        <v>0.000127777777777778</v>
      </c>
      <c r="B2036" s="1">
        <v>638.655462184874</v>
      </c>
      <c r="C2036">
        <f t="shared" si="156"/>
        <v>645.494561460948</v>
      </c>
      <c r="F2036" s="2">
        <v>0.000394886363636364</v>
      </c>
      <c r="G2036">
        <f t="shared" si="157"/>
        <v>2704.64549456146</v>
      </c>
      <c r="H2036" s="2">
        <v>2678.88973771327</v>
      </c>
      <c r="I2036" s="2">
        <v>0.00423823529411765</v>
      </c>
      <c r="J2036" s="4">
        <v>4101.85892538834</v>
      </c>
      <c r="K2036">
        <f t="shared" si="158"/>
        <v>4111.60827967551</v>
      </c>
      <c r="M2036" s="2">
        <v>0.00147093023255814</v>
      </c>
      <c r="N2036" s="2">
        <v>3323.1474407945</v>
      </c>
      <c r="O2036">
        <f t="shared" si="155"/>
        <v>3341.54570919277</v>
      </c>
      <c r="Q2036" s="2">
        <v>0.00102777777777778</v>
      </c>
      <c r="R2036" s="2">
        <v>3458.61981156099</v>
      </c>
      <c r="S2036">
        <f t="shared" si="159"/>
        <v>3502.92844410492</v>
      </c>
    </row>
    <row r="2037" spans="1:19">
      <c r="A2037" s="1">
        <v>0.000127777777777778</v>
      </c>
      <c r="B2037" s="1">
        <v>636.108989050166</v>
      </c>
      <c r="C2037">
        <f t="shared" si="156"/>
        <v>644.257703081233</v>
      </c>
      <c r="F2037" s="2">
        <v>0.00040625</v>
      </c>
      <c r="G2037">
        <f t="shared" si="157"/>
        <v>2712.43042671614</v>
      </c>
      <c r="H2037" s="2">
        <v>2702.31729055258</v>
      </c>
      <c r="I2037" s="2">
        <v>0.00423823529411765</v>
      </c>
      <c r="J2037" s="4">
        <v>4097.27527374586</v>
      </c>
      <c r="K2037">
        <f t="shared" si="158"/>
        <v>4112.84513805522</v>
      </c>
      <c r="M2037" s="2">
        <v>0.00149709302325581</v>
      </c>
      <c r="N2037" s="2">
        <v>3312.45225362872</v>
      </c>
      <c r="O2037">
        <f t="shared" si="155"/>
        <v>3345.8110516934</v>
      </c>
      <c r="Q2037" s="2">
        <v>0.00102777777777778</v>
      </c>
      <c r="R2037" s="2">
        <v>3491.21466768526</v>
      </c>
      <c r="S2037">
        <f t="shared" si="159"/>
        <v>3514.93324602568</v>
      </c>
    </row>
    <row r="2038" spans="1:19">
      <c r="A2038" s="1">
        <v>0.000127777777777778</v>
      </c>
      <c r="B2038" s="1">
        <v>648.841354723708</v>
      </c>
      <c r="C2038">
        <f t="shared" si="156"/>
        <v>644.766997708174</v>
      </c>
      <c r="F2038" s="2">
        <v>0.00040625</v>
      </c>
      <c r="G2038">
        <f t="shared" si="157"/>
        <v>2715.34068172724</v>
      </c>
      <c r="H2038" s="2">
        <v>2705.37305831424</v>
      </c>
      <c r="I2038" s="2">
        <v>0.00423823529411765</v>
      </c>
      <c r="J2038" s="4">
        <v>4093.20091673033</v>
      </c>
      <c r="K2038">
        <f t="shared" si="158"/>
        <v>4113.42718905744</v>
      </c>
      <c r="M2038" s="2">
        <v>0.00149709302325581</v>
      </c>
      <c r="N2038" s="2">
        <v>3311.43366437484</v>
      </c>
      <c r="O2038">
        <f t="shared" si="155"/>
        <v>3352.94117647059</v>
      </c>
      <c r="Q2038" s="2">
        <v>0.00102777777777778</v>
      </c>
      <c r="R2038" s="2">
        <v>3519.73516679399</v>
      </c>
      <c r="S2038">
        <f t="shared" si="159"/>
        <v>3524.46433118702</v>
      </c>
    </row>
    <row r="2039" spans="1:19">
      <c r="A2039" s="1">
        <v>0.000127777777777778</v>
      </c>
      <c r="B2039" s="1">
        <v>659.536541889483</v>
      </c>
      <c r="C2039">
        <f t="shared" si="156"/>
        <v>643.821164829568</v>
      </c>
      <c r="F2039" s="2">
        <v>0.000403409090909091</v>
      </c>
      <c r="G2039">
        <f t="shared" si="157"/>
        <v>2717.15959110917</v>
      </c>
      <c r="H2039" s="2">
        <v>2700.28011204482</v>
      </c>
      <c r="I2039" s="2">
        <v>0.00425588235294118</v>
      </c>
      <c r="J2039" s="4">
        <v>4102.36822001528</v>
      </c>
      <c r="K2039">
        <f t="shared" si="158"/>
        <v>4114.59129106188</v>
      </c>
      <c r="M2039" s="2">
        <v>0.00149709302325581</v>
      </c>
      <c r="N2039" s="2">
        <v>3326.71250318309</v>
      </c>
      <c r="O2039">
        <f t="shared" si="155"/>
        <v>3361.15355233002</v>
      </c>
      <c r="Q2039" s="2">
        <v>0.00104166666666667</v>
      </c>
      <c r="R2039" s="2">
        <v>3529.41176470588</v>
      </c>
      <c r="S2039">
        <f t="shared" si="159"/>
        <v>3529.41176470588</v>
      </c>
    </row>
    <row r="2040" spans="1:19">
      <c r="A2040" s="1">
        <v>0.000127777777777778</v>
      </c>
      <c r="B2040" s="1">
        <v>658.5179526356</v>
      </c>
      <c r="C2040">
        <f t="shared" si="156"/>
        <v>640.619884317363</v>
      </c>
      <c r="F2040" s="2">
        <v>0.000403409090909091</v>
      </c>
      <c r="G2040">
        <f t="shared" si="157"/>
        <v>2721.30670449998</v>
      </c>
      <c r="H2040" s="2">
        <v>2698.24293353705</v>
      </c>
      <c r="I2040" s="2">
        <v>0.00425588235294118</v>
      </c>
      <c r="J2040" s="4">
        <v>4123.75859434683</v>
      </c>
      <c r="K2040">
        <f t="shared" si="158"/>
        <v>4114.95507293827</v>
      </c>
      <c r="M2040" s="2">
        <v>0.0015406976744186</v>
      </c>
      <c r="N2040" s="2">
        <v>3355.23300229183</v>
      </c>
      <c r="O2040">
        <f t="shared" si="155"/>
        <v>3367.07410236822</v>
      </c>
      <c r="Q2040" s="2">
        <v>0.00104166666666667</v>
      </c>
      <c r="R2040" s="2">
        <v>3510.56786350904</v>
      </c>
      <c r="S2040">
        <f t="shared" si="159"/>
        <v>3531.37618683837</v>
      </c>
    </row>
    <row r="2041" spans="1:19">
      <c r="A2041" s="1">
        <v>0.000127777777777778</v>
      </c>
      <c r="B2041" s="1">
        <v>643.748408454291</v>
      </c>
      <c r="C2041">
        <f t="shared" si="156"/>
        <v>636.909309178217</v>
      </c>
      <c r="F2041" s="2">
        <v>0.000403409090909091</v>
      </c>
      <c r="G2041">
        <f t="shared" si="157"/>
        <v>2729.67368765688</v>
      </c>
      <c r="H2041" s="2">
        <v>2715.55895085307</v>
      </c>
      <c r="I2041" s="2">
        <v>0.00425588235294118</v>
      </c>
      <c r="J2041" s="4">
        <v>4133.43519225872</v>
      </c>
      <c r="K2041">
        <f t="shared" si="158"/>
        <v>4111.97206155189</v>
      </c>
      <c r="M2041" s="2">
        <v>0.0015406976744186</v>
      </c>
      <c r="N2041" s="2">
        <v>3374.07690348867</v>
      </c>
      <c r="O2041">
        <f t="shared" si="155"/>
        <v>3368.22001527884</v>
      </c>
      <c r="Q2041" s="2">
        <v>0.00105555555555556</v>
      </c>
      <c r="R2041" s="2">
        <v>3497.8354978355</v>
      </c>
      <c r="S2041">
        <f t="shared" si="159"/>
        <v>3537.26945323584</v>
      </c>
    </row>
    <row r="2042" spans="1:19">
      <c r="A2042" s="1">
        <v>0.000127777777777778</v>
      </c>
      <c r="B2042" s="1">
        <v>633.053221288515</v>
      </c>
      <c r="C2042">
        <f t="shared" si="156"/>
        <v>636.108989050165</v>
      </c>
      <c r="F2042" s="2">
        <v>0.000403409090909091</v>
      </c>
      <c r="G2042">
        <f t="shared" si="157"/>
        <v>2738.25893993961</v>
      </c>
      <c r="H2042" s="2">
        <v>2731.8563789152</v>
      </c>
      <c r="I2042" s="2">
        <v>0.00425588235294118</v>
      </c>
      <c r="J2042" s="4">
        <v>4129.36083524319</v>
      </c>
      <c r="K2042">
        <f t="shared" si="158"/>
        <v>4106.36982065554</v>
      </c>
      <c r="M2042" s="2">
        <v>0.0015406976744186</v>
      </c>
      <c r="N2042" s="2">
        <v>3370.51184110008</v>
      </c>
      <c r="O2042">
        <f t="shared" si="155"/>
        <v>3367.39241151006</v>
      </c>
      <c r="Q2042" s="2">
        <v>0.00105555555555556</v>
      </c>
      <c r="R2042" s="2">
        <v>3513.11433664375</v>
      </c>
      <c r="S2042">
        <f t="shared" si="159"/>
        <v>3547.67361490051</v>
      </c>
    </row>
    <row r="2043" spans="1:19">
      <c r="A2043" s="1">
        <v>0.000127777777777778</v>
      </c>
      <c r="B2043" s="1">
        <v>629.997453526865</v>
      </c>
      <c r="C2043">
        <f t="shared" si="156"/>
        <v>639.019244061261</v>
      </c>
      <c r="F2043" s="2">
        <v>0.000403409090909091</v>
      </c>
      <c r="G2043">
        <f t="shared" si="157"/>
        <v>2744.44323183819</v>
      </c>
      <c r="H2043" s="2">
        <v>2733.38426279603</v>
      </c>
      <c r="I2043" s="2">
        <v>0.00425588235294118</v>
      </c>
      <c r="J2043" s="4">
        <v>4110.51693404635</v>
      </c>
      <c r="K2043">
        <f t="shared" si="158"/>
        <v>4102.07719451417</v>
      </c>
      <c r="M2043" s="2">
        <v>0.0015406976744186</v>
      </c>
      <c r="N2043" s="2">
        <v>3358.79806468042</v>
      </c>
      <c r="O2043">
        <f t="shared" si="155"/>
        <v>3371.02113572702</v>
      </c>
      <c r="Q2043" s="2">
        <v>0.00105555555555556</v>
      </c>
      <c r="R2043" s="2">
        <v>3542.65342500637</v>
      </c>
      <c r="S2043">
        <f t="shared" si="159"/>
        <v>3557.85950743934</v>
      </c>
    </row>
    <row r="2044" spans="1:19">
      <c r="A2044" s="1">
        <v>0.000127777777777778</v>
      </c>
      <c r="B2044" s="1">
        <v>639.674051438757</v>
      </c>
      <c r="C2044">
        <f t="shared" si="156"/>
        <v>643.457382953181</v>
      </c>
      <c r="F2044" s="2">
        <v>0.000403409090909091</v>
      </c>
      <c r="G2044">
        <f t="shared" si="157"/>
        <v>2749.02688348067</v>
      </c>
      <c r="H2044" s="2">
        <v>2722.68907563025</v>
      </c>
      <c r="I2044" s="2">
        <v>0.00425588235294118</v>
      </c>
      <c r="J2044" s="4">
        <v>4101.3496307614</v>
      </c>
      <c r="K2044">
        <f t="shared" si="158"/>
        <v>4103.31405289388</v>
      </c>
      <c r="M2044" s="2">
        <v>0.0015406976744186</v>
      </c>
      <c r="N2044" s="2">
        <v>3357.27018079959</v>
      </c>
      <c r="O2044">
        <f t="shared" si="155"/>
        <v>3379.9337916985</v>
      </c>
      <c r="Q2044" s="2">
        <v>0.00108055555555556</v>
      </c>
      <c r="R2044" s="2">
        <v>3557.93226381462</v>
      </c>
      <c r="S2044">
        <f t="shared" si="159"/>
        <v>3563.17072283459</v>
      </c>
    </row>
    <row r="2045" spans="1:19">
      <c r="A2045" s="1">
        <v>0.000127777777777778</v>
      </c>
      <c r="B2045" s="1">
        <v>642.220524573466</v>
      </c>
      <c r="C2045">
        <f t="shared" si="156"/>
        <v>645.931099712612</v>
      </c>
      <c r="F2045" s="2">
        <v>0.000403409090909091</v>
      </c>
      <c r="G2045">
        <f t="shared" si="157"/>
        <v>2757.03008476118</v>
      </c>
      <c r="H2045" s="2">
        <v>2718.10542398778</v>
      </c>
      <c r="I2045" s="2">
        <v>0.00425588235294118</v>
      </c>
      <c r="J2045" s="4">
        <v>4101.3496307614</v>
      </c>
      <c r="K2045">
        <f t="shared" si="158"/>
        <v>4109.93488304413</v>
      </c>
      <c r="M2045" s="2">
        <v>0.0015406976744186</v>
      </c>
      <c r="N2045" s="2">
        <v>3369.49325184619</v>
      </c>
      <c r="O2045">
        <f t="shared" si="155"/>
        <v>3389.92869875223</v>
      </c>
      <c r="Q2045" s="2">
        <v>0.00108055555555556</v>
      </c>
      <c r="R2045" s="2">
        <v>3554.36720142603</v>
      </c>
      <c r="S2045">
        <f t="shared" si="159"/>
        <v>3565.64443959402</v>
      </c>
    </row>
    <row r="2046" spans="1:19">
      <c r="A2046" s="1">
        <v>0.000122222222222222</v>
      </c>
      <c r="B2046" s="1">
        <v>637.127578304049</v>
      </c>
      <c r="C2046">
        <f t="shared" si="156"/>
        <v>645.71283058678</v>
      </c>
      <c r="F2046" s="2">
        <v>0.000403409090909091</v>
      </c>
      <c r="G2046">
        <f t="shared" si="157"/>
        <v>2769.32591218306</v>
      </c>
      <c r="H2046" s="2">
        <v>2729.30990578049</v>
      </c>
      <c r="I2046" s="2">
        <v>0.00425588235294118</v>
      </c>
      <c r="J2046" s="4">
        <v>4104.91469314999</v>
      </c>
      <c r="K2046">
        <f t="shared" si="158"/>
        <v>4118.22910982575</v>
      </c>
      <c r="M2046" s="2">
        <v>0.0015406976744186</v>
      </c>
      <c r="N2046" s="2">
        <v>3377.13267125032</v>
      </c>
      <c r="O2046">
        <f t="shared" si="155"/>
        <v>3395.84924879043</v>
      </c>
      <c r="Q2046" s="2">
        <v>0.00107777777777778</v>
      </c>
      <c r="R2046" s="2">
        <v>3543.16271963331</v>
      </c>
      <c r="S2046">
        <f t="shared" si="159"/>
        <v>3569.93706573538</v>
      </c>
    </row>
    <row r="2047" spans="1:19">
      <c r="A2047" s="1">
        <v>0.000122222222222222</v>
      </c>
      <c r="B2047" s="1">
        <v>632.543926661574</v>
      </c>
      <c r="C2047">
        <f t="shared" si="156"/>
        <v>645.058023209284</v>
      </c>
      <c r="F2047" s="2">
        <v>0.000411931818181818</v>
      </c>
      <c r="G2047">
        <f t="shared" si="157"/>
        <v>2782.34930335771</v>
      </c>
      <c r="H2047" s="2">
        <v>2756.81181563535</v>
      </c>
      <c r="I2047" s="2">
        <v>0.00426470588235294</v>
      </c>
      <c r="J2047" s="4">
        <v>4102.87751464222</v>
      </c>
      <c r="K2047">
        <f t="shared" si="158"/>
        <v>4123.68583797155</v>
      </c>
      <c r="M2047" s="2">
        <v>0.0015406976744186</v>
      </c>
      <c r="N2047" s="2">
        <v>3374.07690348867</v>
      </c>
      <c r="O2047">
        <f t="shared" si="155"/>
        <v>3398.4593837535</v>
      </c>
      <c r="Q2047" s="2">
        <v>0.00107777777777778</v>
      </c>
      <c r="R2047" s="2">
        <v>3551.82072829132</v>
      </c>
      <c r="S2047">
        <f t="shared" si="159"/>
        <v>3579.90468914839</v>
      </c>
    </row>
    <row r="2048" spans="1:19">
      <c r="A2048" s="1">
        <v>0.000122222222222222</v>
      </c>
      <c r="B2048" s="1">
        <v>638.146167557932</v>
      </c>
      <c r="C2048">
        <f t="shared" si="156"/>
        <v>645.567317836226</v>
      </c>
      <c r="F2048" s="2">
        <v>0.000411931818181818</v>
      </c>
      <c r="G2048">
        <f t="shared" si="157"/>
        <v>2790.71628651461</v>
      </c>
      <c r="H2048" s="2">
        <v>2775.65571683219</v>
      </c>
      <c r="I2048" s="2">
        <v>0.00426470588235294</v>
      </c>
      <c r="J2048" s="4">
        <v>4094.21950598421</v>
      </c>
      <c r="K2048">
        <f t="shared" si="158"/>
        <v>4125.57750372876</v>
      </c>
      <c r="M2048" s="2">
        <v>0.00155813953488372</v>
      </c>
      <c r="N2048" s="2">
        <v>3364.40030557678</v>
      </c>
      <c r="O2048">
        <f t="shared" si="155"/>
        <v>3400.623885918</v>
      </c>
      <c r="Q2048" s="2">
        <v>0.00107777777777778</v>
      </c>
      <c r="R2048" s="2">
        <v>3570.66462948816</v>
      </c>
      <c r="S2048">
        <f t="shared" si="159"/>
        <v>3592.63705482193</v>
      </c>
    </row>
    <row r="2049" spans="1:19">
      <c r="A2049" s="1">
        <v>0.000122222222222222</v>
      </c>
      <c r="B2049" s="1">
        <v>653.425006366183</v>
      </c>
      <c r="C2049">
        <f t="shared" si="156"/>
        <v>646.440394339554</v>
      </c>
      <c r="F2049" s="2">
        <v>0.000411931818181818</v>
      </c>
      <c r="G2049">
        <f t="shared" si="157"/>
        <v>2793.91756702681</v>
      </c>
      <c r="H2049" s="2">
        <v>2775.14642220525</v>
      </c>
      <c r="I2049" s="2">
        <v>0.00428235294117647</v>
      </c>
      <c r="J2049" s="4">
        <v>4099.31245225363</v>
      </c>
      <c r="K2049">
        <f t="shared" si="158"/>
        <v>4127.10538760959</v>
      </c>
      <c r="M2049" s="2">
        <v>0.00155813953488372</v>
      </c>
      <c r="N2049" s="2">
        <v>3367.45607333843</v>
      </c>
      <c r="O2049">
        <f t="shared" si="155"/>
        <v>3405.65317035905</v>
      </c>
      <c r="Q2049" s="2">
        <v>0.00109166666666667</v>
      </c>
      <c r="R2049" s="2">
        <v>3584.41558441558</v>
      </c>
      <c r="S2049">
        <f t="shared" si="159"/>
        <v>3603.3322419877</v>
      </c>
    </row>
    <row r="2050" spans="1:19">
      <c r="A2050" s="1">
        <v>0.000122222222222222</v>
      </c>
      <c r="B2050" s="1">
        <v>661.064425770308</v>
      </c>
      <c r="C2050">
        <f t="shared" si="156"/>
        <v>644.985266834007</v>
      </c>
      <c r="F2050" s="2">
        <v>0.000411931818181818</v>
      </c>
      <c r="G2050">
        <f t="shared" si="157"/>
        <v>2797.99192404234</v>
      </c>
      <c r="H2050" s="2">
        <v>2765.46982429335</v>
      </c>
      <c r="I2050" s="2">
        <v>0.00428235294117647</v>
      </c>
      <c r="J2050" s="4">
        <v>4119.17494270435</v>
      </c>
      <c r="K2050">
        <f t="shared" si="158"/>
        <v>4128.56051511514</v>
      </c>
      <c r="M2050" s="2">
        <v>0.00160174418604651</v>
      </c>
      <c r="N2050" s="2">
        <v>3399.54163483575</v>
      </c>
      <c r="O2050">
        <f t="shared" si="155"/>
        <v>3411.31907308378</v>
      </c>
      <c r="Q2050" s="2">
        <v>0.00109166666666667</v>
      </c>
      <c r="R2050" s="2">
        <v>3579.83193277311</v>
      </c>
      <c r="S2050">
        <f t="shared" si="159"/>
        <v>3611.77198151988</v>
      </c>
    </row>
    <row r="2051" spans="1:19">
      <c r="A2051" s="1">
        <v>0.000122222222222222</v>
      </c>
      <c r="B2051" s="1">
        <v>656.990068754775</v>
      </c>
      <c r="C2051">
        <f t="shared" si="156"/>
        <v>641.420204445415</v>
      </c>
      <c r="F2051" s="2">
        <v>0.000411931818181818</v>
      </c>
      <c r="G2051">
        <f t="shared" si="157"/>
        <v>2806.79544545091</v>
      </c>
      <c r="H2051" s="2">
        <v>2778.71148459384</v>
      </c>
      <c r="I2051" s="2">
        <v>0.00428235294117647</v>
      </c>
      <c r="J2051" s="4">
        <v>4147.69544181309</v>
      </c>
      <c r="K2051">
        <f t="shared" si="158"/>
        <v>4127.76019498709</v>
      </c>
      <c r="M2051" s="2">
        <v>0.00160174418604651</v>
      </c>
      <c r="N2051" s="2">
        <v>3430.09931245225</v>
      </c>
      <c r="O2051">
        <f t="shared" ref="O2051:O2114" si="160">AVERAGE(N2051:N2058)</f>
        <v>3412.33766233766</v>
      </c>
      <c r="Q2051" s="2">
        <v>0.00109166666666667</v>
      </c>
      <c r="R2051" s="2">
        <v>3575.24828113063</v>
      </c>
      <c r="S2051">
        <f t="shared" si="159"/>
        <v>3621.30306668122</v>
      </c>
    </row>
    <row r="2052" spans="1:19">
      <c r="A2052" s="1">
        <v>0.000122222222222222</v>
      </c>
      <c r="B2052" s="1">
        <v>640.692640692641</v>
      </c>
      <c r="C2052">
        <f t="shared" ref="C2052:C2115" si="161">AVERAGE(B2052:B2058)</f>
        <v>638.437193059042</v>
      </c>
      <c r="F2052" s="2">
        <v>0.000411931818181818</v>
      </c>
      <c r="G2052">
        <f t="shared" ref="G2052:G2115" si="162">AVERAGE(H2052:H2058)</f>
        <v>2817.49063261668</v>
      </c>
      <c r="H2052" s="2">
        <v>2804.17621594092</v>
      </c>
      <c r="I2052" s="2">
        <v>0.00428529411764706</v>
      </c>
      <c r="J2052" s="4">
        <v>4159.40921823275</v>
      </c>
      <c r="K2052">
        <f t="shared" ref="K2052:K2115" si="163">AVERAGE(J2052:J2058)</f>
        <v>4122.52173596711</v>
      </c>
      <c r="M2052" s="2">
        <v>0.00160174418604651</v>
      </c>
      <c r="N2052" s="2">
        <v>3437.22943722944</v>
      </c>
      <c r="O2052">
        <f t="shared" si="160"/>
        <v>3409.34555640438</v>
      </c>
      <c r="Q2052" s="2">
        <v>0.00110277777777778</v>
      </c>
      <c r="R2052" s="2">
        <v>3584.41558441558</v>
      </c>
      <c r="S2052">
        <f t="shared" ref="S2052:S2115" si="164">AVERAGE(R2052:R2058)</f>
        <v>3635.12677798392</v>
      </c>
    </row>
    <row r="2053" spans="1:19">
      <c r="A2053" s="1">
        <v>0.000122222222222222</v>
      </c>
      <c r="B2053" s="1">
        <v>632.543926661574</v>
      </c>
      <c r="C2053">
        <f t="shared" si="161"/>
        <v>639.455782312925</v>
      </c>
      <c r="F2053" s="2">
        <v>0.000411931818181818</v>
      </c>
      <c r="G2053">
        <f t="shared" si="162"/>
        <v>2825.4938338972</v>
      </c>
      <c r="H2053" s="2">
        <v>2820.47364400306</v>
      </c>
      <c r="I2053" s="2">
        <v>0.00428529411764706</v>
      </c>
      <c r="J2053" s="4">
        <v>4143.11179017061</v>
      </c>
      <c r="K2053">
        <f t="shared" si="163"/>
        <v>4114.59129106188</v>
      </c>
      <c r="M2053" s="2">
        <v>0.00160174418604651</v>
      </c>
      <c r="N2053" s="2">
        <v>3416.85765215177</v>
      </c>
      <c r="O2053">
        <f t="shared" si="160"/>
        <v>3407.11739241151</v>
      </c>
      <c r="Q2053" s="2">
        <v>0.00110277777777778</v>
      </c>
      <c r="R2053" s="2">
        <v>3612.93608352432</v>
      </c>
      <c r="S2053">
        <f t="shared" si="164"/>
        <v>3650.76939866856</v>
      </c>
    </row>
    <row r="2054" spans="1:19">
      <c r="A2054" s="1">
        <v>0.000122222222222222</v>
      </c>
      <c r="B2054" s="1">
        <v>636.108989050166</v>
      </c>
      <c r="C2054">
        <f t="shared" si="161"/>
        <v>644.112190330678</v>
      </c>
      <c r="F2054" s="2">
        <v>0.000411931818181818</v>
      </c>
      <c r="G2054">
        <f t="shared" si="162"/>
        <v>2829.05889628579</v>
      </c>
      <c r="H2054" s="2">
        <v>2815.38069773364</v>
      </c>
      <c r="I2054" s="2">
        <v>0.00428529411764706</v>
      </c>
      <c r="J2054" s="4">
        <v>4116.1191749427</v>
      </c>
      <c r="K2054">
        <f t="shared" si="163"/>
        <v>4109.71661391829</v>
      </c>
      <c r="M2054" s="2">
        <v>0.00160174418604651</v>
      </c>
      <c r="N2054" s="2">
        <v>3398.01375095493</v>
      </c>
      <c r="O2054">
        <f t="shared" si="160"/>
        <v>3411.89202953909</v>
      </c>
      <c r="Q2054" s="2">
        <v>0.00111944444444444</v>
      </c>
      <c r="R2054" s="2">
        <v>3640.94728800611</v>
      </c>
      <c r="S2054">
        <f t="shared" si="164"/>
        <v>3663.35625159155</v>
      </c>
    </row>
    <row r="2055" spans="1:19">
      <c r="A2055" s="1">
        <v>0.000122222222222222</v>
      </c>
      <c r="B2055" s="1">
        <v>644.257703081233</v>
      </c>
      <c r="C2055">
        <f t="shared" si="161"/>
        <v>649.205136600095</v>
      </c>
      <c r="F2055" s="2">
        <v>0.000411931818181818</v>
      </c>
      <c r="G2055">
        <f t="shared" si="162"/>
        <v>2831.02331841828</v>
      </c>
      <c r="H2055" s="2">
        <v>2798.06468041762</v>
      </c>
      <c r="I2055" s="2">
        <v>0.00428823529411765</v>
      </c>
      <c r="J2055" s="4">
        <v>4104.91469314999</v>
      </c>
      <c r="K2055">
        <f t="shared" si="163"/>
        <v>4112.69962530467</v>
      </c>
      <c r="M2055" s="2">
        <v>0.00160174418604651</v>
      </c>
      <c r="N2055" s="2">
        <v>3391.39292080469</v>
      </c>
      <c r="O2055">
        <f t="shared" si="160"/>
        <v>3422.7145403616</v>
      </c>
      <c r="Q2055" s="2">
        <v>0.00111944444444444</v>
      </c>
      <c r="R2055" s="2">
        <v>3645.53093964859</v>
      </c>
      <c r="S2055">
        <f t="shared" si="164"/>
        <v>3669.90432536651</v>
      </c>
    </row>
    <row r="2056" spans="1:19">
      <c r="A2056" s="1">
        <v>0.000122222222222222</v>
      </c>
      <c r="B2056" s="1">
        <v>643.239113827349</v>
      </c>
      <c r="C2056">
        <f t="shared" si="161"/>
        <v>650.73302048092</v>
      </c>
      <c r="F2056" s="2">
        <v>0.000411931818181818</v>
      </c>
      <c r="G2056">
        <f t="shared" si="162"/>
        <v>2835.60697006075</v>
      </c>
      <c r="H2056" s="2">
        <v>2803.66692131398</v>
      </c>
      <c r="I2056" s="2">
        <v>0.00428823529411765</v>
      </c>
      <c r="J2056" s="4">
        <v>4109.49834479246</v>
      </c>
      <c r="K2056">
        <f t="shared" si="163"/>
        <v>4120.19353195824</v>
      </c>
      <c r="M2056" s="2">
        <v>0.00160174418604651</v>
      </c>
      <c r="N2056" s="2">
        <v>3404.63458110517</v>
      </c>
      <c r="O2056">
        <f t="shared" si="160"/>
        <v>3435.38324420677</v>
      </c>
      <c r="Q2056" s="2">
        <v>0.00111944444444444</v>
      </c>
      <c r="R2056" s="2">
        <v>3643.49376114082</v>
      </c>
      <c r="S2056">
        <f t="shared" si="164"/>
        <v>3674.70624613482</v>
      </c>
    </row>
    <row r="2057" spans="1:19">
      <c r="A2057" s="1">
        <v>0.000122222222222222</v>
      </c>
      <c r="B2057" s="1">
        <v>636.108989050166</v>
      </c>
      <c r="C2057">
        <f t="shared" si="161"/>
        <v>649.132380224817</v>
      </c>
      <c r="F2057" s="2">
        <v>0.000411931818181818</v>
      </c>
      <c r="G2057">
        <f t="shared" si="162"/>
        <v>2841.13645458183</v>
      </c>
      <c r="H2057" s="2">
        <v>2827.0944741533</v>
      </c>
      <c r="I2057" s="2">
        <v>0.00429411764705882</v>
      </c>
      <c r="J2057" s="4">
        <v>4113.572701808</v>
      </c>
      <c r="K2057">
        <f t="shared" si="163"/>
        <v>4126.30506748154</v>
      </c>
      <c r="M2057" s="2">
        <v>0.00160174418604651</v>
      </c>
      <c r="N2057" s="2">
        <v>3412.78329513624</v>
      </c>
      <c r="O2057">
        <f t="shared" si="160"/>
        <v>3443.53195823784</v>
      </c>
      <c r="Q2057" s="2">
        <v>0.00111944444444444</v>
      </c>
      <c r="R2057" s="2">
        <v>3646.54952890247</v>
      </c>
      <c r="S2057">
        <f t="shared" si="164"/>
        <v>3682.70944741533</v>
      </c>
    </row>
    <row r="2058" spans="1:19">
      <c r="A2058" s="1">
        <v>0.000122222222222222</v>
      </c>
      <c r="B2058" s="1">
        <v>636.108989050166</v>
      </c>
      <c r="C2058">
        <f t="shared" si="161"/>
        <v>646.949688966496</v>
      </c>
      <c r="F2058" s="2">
        <v>0.000434659090909091</v>
      </c>
      <c r="G2058">
        <f t="shared" si="162"/>
        <v>2843.97395321765</v>
      </c>
      <c r="H2058" s="2">
        <v>2853.57779475427</v>
      </c>
      <c r="I2058" s="2">
        <v>0.00429411764705882</v>
      </c>
      <c r="J2058" s="4">
        <v>4111.02622867329</v>
      </c>
      <c r="K2058">
        <f t="shared" si="163"/>
        <v>4128.48775873986</v>
      </c>
      <c r="M2058" s="2">
        <v>0.00163081395348837</v>
      </c>
      <c r="N2058" s="2">
        <v>3407.69034886682</v>
      </c>
      <c r="O2058">
        <f t="shared" si="160"/>
        <v>3448.37025719379</v>
      </c>
      <c r="Q2058" s="2">
        <v>0.00111944444444444</v>
      </c>
      <c r="R2058" s="2">
        <v>3672.01426024955</v>
      </c>
      <c r="S2058">
        <f t="shared" si="164"/>
        <v>3694.49598021026</v>
      </c>
    </row>
    <row r="2059" spans="1:19">
      <c r="A2059" s="1">
        <v>0.000122222222222222</v>
      </c>
      <c r="B2059" s="1">
        <v>647.822765469824</v>
      </c>
      <c r="C2059">
        <f t="shared" si="161"/>
        <v>645.421805085671</v>
      </c>
      <c r="F2059" s="2">
        <v>0.000434659090909091</v>
      </c>
      <c r="G2059">
        <f t="shared" si="162"/>
        <v>2842.59158208738</v>
      </c>
      <c r="H2059" s="2">
        <v>2860.19862490451</v>
      </c>
      <c r="I2059" s="2">
        <v>0.00429411764705882</v>
      </c>
      <c r="J2059" s="4">
        <v>4103.8961038961</v>
      </c>
      <c r="K2059">
        <f t="shared" si="163"/>
        <v>4128.26948961403</v>
      </c>
      <c r="M2059" s="2">
        <v>0.00163081395348837</v>
      </c>
      <c r="N2059" s="2">
        <v>3406.16246498599</v>
      </c>
      <c r="O2059">
        <f t="shared" si="160"/>
        <v>3453.84517443341</v>
      </c>
      <c r="Q2059" s="2">
        <v>0.00111944444444444</v>
      </c>
      <c r="R2059" s="2">
        <v>3693.91392920805</v>
      </c>
      <c r="S2059">
        <f t="shared" si="164"/>
        <v>3705.62770562771</v>
      </c>
    </row>
    <row r="2060" spans="1:19">
      <c r="A2060" s="1">
        <v>0.000122222222222222</v>
      </c>
      <c r="B2060" s="1">
        <v>665.138782785842</v>
      </c>
      <c r="C2060">
        <f t="shared" si="161"/>
        <v>643.166357452072</v>
      </c>
      <c r="F2060" s="2">
        <v>0.000434659090909091</v>
      </c>
      <c r="G2060">
        <f t="shared" si="162"/>
        <v>2839.82683982684</v>
      </c>
      <c r="H2060" s="2">
        <v>2845.4290807232</v>
      </c>
      <c r="I2060" s="2">
        <v>0.00430882352941176</v>
      </c>
      <c r="J2060" s="4">
        <v>4108.98905016552</v>
      </c>
      <c r="K2060">
        <f t="shared" si="163"/>
        <v>4128.70602786569</v>
      </c>
      <c r="M2060" s="2">
        <v>0.00163081395348837</v>
      </c>
      <c r="N2060" s="2">
        <v>3419.40412528648</v>
      </c>
      <c r="O2060">
        <f t="shared" si="160"/>
        <v>3460.72065189712</v>
      </c>
      <c r="Q2060" s="2">
        <v>0.00113333333333333</v>
      </c>
      <c r="R2060" s="2">
        <v>3701.04405398523</v>
      </c>
      <c r="S2060">
        <f t="shared" si="164"/>
        <v>3713.048855906</v>
      </c>
    </row>
    <row r="2061" spans="1:19">
      <c r="A2061" s="1">
        <v>0.000122222222222222</v>
      </c>
      <c r="B2061" s="1">
        <v>671.759612936084</v>
      </c>
      <c r="C2061">
        <f t="shared" si="161"/>
        <v>638.582705809597</v>
      </c>
      <c r="F2061" s="2">
        <v>0.000434659090909091</v>
      </c>
      <c r="G2061">
        <f t="shared" si="162"/>
        <v>2841.42748008294</v>
      </c>
      <c r="H2061" s="2">
        <v>2829.13165266106</v>
      </c>
      <c r="I2061" s="2">
        <v>0.00430882352941176</v>
      </c>
      <c r="J2061" s="4">
        <v>4137.00025464731</v>
      </c>
      <c r="K2061">
        <f t="shared" si="163"/>
        <v>4129.6518607443</v>
      </c>
      <c r="M2061" s="2">
        <v>0.00165116279069767</v>
      </c>
      <c r="N2061" s="2">
        <v>3455.0547491724</v>
      </c>
      <c r="O2061">
        <f t="shared" si="160"/>
        <v>3466.32289279348</v>
      </c>
      <c r="Q2061" s="2">
        <v>0.00113333333333333</v>
      </c>
      <c r="R2061" s="2">
        <v>3686.78380443086</v>
      </c>
      <c r="S2061">
        <f t="shared" si="164"/>
        <v>3717.92353304958</v>
      </c>
    </row>
    <row r="2062" spans="1:19">
      <c r="A2062" s="1">
        <v>0.000122222222222222</v>
      </c>
      <c r="B2062" s="1">
        <v>654.952890247008</v>
      </c>
      <c r="C2062">
        <f t="shared" si="161"/>
        <v>632.325657535742</v>
      </c>
      <c r="F2062" s="2">
        <v>0.000434659090909091</v>
      </c>
      <c r="G2062">
        <f t="shared" si="162"/>
        <v>2850.30375786678</v>
      </c>
      <c r="H2062" s="2">
        <v>2830.15024191495</v>
      </c>
      <c r="I2062" s="2">
        <v>0.00430882352941176</v>
      </c>
      <c r="J2062" s="4">
        <v>4157.37203972498</v>
      </c>
      <c r="K2062">
        <f t="shared" si="163"/>
        <v>4126.88711848376</v>
      </c>
      <c r="M2062" s="2">
        <v>0.00165116279069767</v>
      </c>
      <c r="N2062" s="2">
        <v>3484.59383753501</v>
      </c>
      <c r="O2062">
        <f t="shared" si="160"/>
        <v>3466.25923096511</v>
      </c>
      <c r="Q2062" s="2">
        <v>0.00115</v>
      </c>
      <c r="R2062" s="2">
        <v>3679.14438502674</v>
      </c>
      <c r="S2062">
        <f t="shared" si="164"/>
        <v>3724.25333769872</v>
      </c>
    </row>
    <row r="2063" spans="1:19">
      <c r="A2063" s="1">
        <v>0.000122222222222222</v>
      </c>
      <c r="B2063" s="1">
        <v>632.034632034632</v>
      </c>
      <c r="C2063">
        <f t="shared" si="161"/>
        <v>628.615082396595</v>
      </c>
      <c r="F2063" s="2">
        <v>0.000434659090909091</v>
      </c>
      <c r="G2063">
        <f t="shared" si="162"/>
        <v>2862.89061078977</v>
      </c>
      <c r="H2063" s="2">
        <v>2842.37331296155</v>
      </c>
      <c r="I2063" s="2">
        <v>0.00431470588235294</v>
      </c>
      <c r="J2063" s="4">
        <v>4152.27909345556</v>
      </c>
      <c r="K2063">
        <f t="shared" si="163"/>
        <v>4119.90250645713</v>
      </c>
      <c r="M2063" s="2">
        <v>0.00165116279069767</v>
      </c>
      <c r="N2063" s="2">
        <v>3492.74255156608</v>
      </c>
      <c r="O2063">
        <f t="shared" si="160"/>
        <v>3462.82149223326</v>
      </c>
      <c r="Q2063" s="2">
        <v>0.00115</v>
      </c>
      <c r="R2063" s="2">
        <v>3699.51617010441</v>
      </c>
      <c r="S2063">
        <f t="shared" si="164"/>
        <v>3733.92993561061</v>
      </c>
    </row>
    <row r="2064" spans="1:19">
      <c r="A2064" s="1">
        <v>0.000122222222222222</v>
      </c>
      <c r="B2064" s="1">
        <v>620.830150241915</v>
      </c>
      <c r="C2064">
        <f t="shared" si="161"/>
        <v>630.652260904362</v>
      </c>
      <c r="F2064" s="2">
        <v>0.000434659090909091</v>
      </c>
      <c r="G2064">
        <f t="shared" si="162"/>
        <v>2873.80406708138</v>
      </c>
      <c r="H2064" s="2">
        <v>2846.95696460402</v>
      </c>
      <c r="I2064" s="2">
        <v>0.00431470588235294</v>
      </c>
      <c r="J2064" s="4">
        <v>4128.85154061625</v>
      </c>
      <c r="K2064">
        <f t="shared" si="163"/>
        <v>4114.22750918549</v>
      </c>
      <c r="M2064" s="2">
        <v>0.00165116279069767</v>
      </c>
      <c r="N2064" s="2">
        <v>3469.8242933537</v>
      </c>
      <c r="O2064">
        <f t="shared" si="160"/>
        <v>3461.22994652406</v>
      </c>
      <c r="Q2064" s="2">
        <v>0.00115</v>
      </c>
      <c r="R2064" s="2">
        <v>3729.05525846702</v>
      </c>
      <c r="S2064">
        <f t="shared" si="164"/>
        <v>3742.66070064389</v>
      </c>
    </row>
    <row r="2065" spans="1:19">
      <c r="A2065" s="1">
        <v>0.000122222222222222</v>
      </c>
      <c r="B2065" s="1">
        <v>625.41380188439</v>
      </c>
      <c r="C2065">
        <f t="shared" si="161"/>
        <v>636.54552730183</v>
      </c>
      <c r="F2065" s="2">
        <v>0.000434659090909091</v>
      </c>
      <c r="G2065">
        <f t="shared" si="162"/>
        <v>2881.88002473717</v>
      </c>
      <c r="H2065" s="2">
        <v>2843.90119684237</v>
      </c>
      <c r="I2065" s="2">
        <v>0.00431470588235294</v>
      </c>
      <c r="J2065" s="4">
        <v>4109.49834479246</v>
      </c>
      <c r="K2065">
        <f t="shared" si="163"/>
        <v>4114.30026556077</v>
      </c>
      <c r="M2065" s="2">
        <v>0.00165116279069767</v>
      </c>
      <c r="N2065" s="2">
        <v>3451.4896867838</v>
      </c>
      <c r="O2065">
        <f t="shared" si="160"/>
        <v>3467.277820219</v>
      </c>
      <c r="Q2065" s="2">
        <v>0.00116944444444444</v>
      </c>
      <c r="R2065" s="2">
        <v>3749.93633817163</v>
      </c>
      <c r="S2065">
        <f t="shared" si="164"/>
        <v>3747.09883953581</v>
      </c>
    </row>
    <row r="2066" spans="1:19">
      <c r="A2066" s="1">
        <v>0.000122222222222222</v>
      </c>
      <c r="B2066" s="1">
        <v>632.034632034632</v>
      </c>
      <c r="C2066">
        <f t="shared" si="161"/>
        <v>642.002255447634</v>
      </c>
      <c r="F2066" s="2">
        <v>0.000434659090909091</v>
      </c>
      <c r="G2066">
        <f t="shared" si="162"/>
        <v>2889.88322601768</v>
      </c>
      <c r="H2066" s="2">
        <v>2840.84542908072</v>
      </c>
      <c r="I2066" s="2">
        <v>0.00431470588235294</v>
      </c>
      <c r="J2066" s="4">
        <v>4106.95187165775</v>
      </c>
      <c r="K2066">
        <f t="shared" si="163"/>
        <v>4120.77558296046</v>
      </c>
      <c r="M2066" s="2">
        <v>0.00165406976744186</v>
      </c>
      <c r="N2066" s="2">
        <v>3451.4896867838</v>
      </c>
      <c r="O2066">
        <f t="shared" si="160"/>
        <v>3478.73694932518</v>
      </c>
      <c r="Q2066" s="2">
        <v>0.00116944444444444</v>
      </c>
      <c r="R2066" s="2">
        <v>3745.8619811561</v>
      </c>
      <c r="S2066">
        <f t="shared" si="164"/>
        <v>3747.82640328859</v>
      </c>
    </row>
    <row r="2067" spans="1:19">
      <c r="A2067" s="1">
        <v>0.000119444444444444</v>
      </c>
      <c r="B2067" s="1">
        <v>633.053221288515</v>
      </c>
      <c r="C2067">
        <f t="shared" si="161"/>
        <v>643.675652079014</v>
      </c>
      <c r="F2067" s="2">
        <v>0.000434659090909091</v>
      </c>
      <c r="G2067">
        <f t="shared" si="162"/>
        <v>2899.55982392957</v>
      </c>
      <c r="H2067" s="2">
        <v>2856.63356251592</v>
      </c>
      <c r="I2067" s="2">
        <v>0.00431470588235294</v>
      </c>
      <c r="J2067" s="4">
        <v>4115.60988031576</v>
      </c>
      <c r="K2067">
        <f t="shared" si="163"/>
        <v>4128.56051511514</v>
      </c>
      <c r="M2067" s="2">
        <v>0.00165406976744186</v>
      </c>
      <c r="N2067" s="2">
        <v>3461.1662846957</v>
      </c>
      <c r="O2067">
        <f t="shared" si="160"/>
        <v>3489.11382734912</v>
      </c>
      <c r="Q2067" s="2">
        <v>0.00116944444444444</v>
      </c>
      <c r="R2067" s="2">
        <v>3735.16679399032</v>
      </c>
      <c r="S2067">
        <f t="shared" si="164"/>
        <v>3750.00909454691</v>
      </c>
    </row>
    <row r="2068" spans="1:19">
      <c r="A2068" s="1">
        <v>0.000119444444444444</v>
      </c>
      <c r="B2068" s="1">
        <v>627.960275019099</v>
      </c>
      <c r="C2068">
        <f t="shared" si="161"/>
        <v>642.584306449853</v>
      </c>
      <c r="F2068" s="2">
        <v>0.000448863636363636</v>
      </c>
      <c r="G2068">
        <f t="shared" si="162"/>
        <v>2909.30917821674</v>
      </c>
      <c r="H2068" s="2">
        <v>2891.26559714795</v>
      </c>
      <c r="I2068" s="2">
        <v>0.00432058823529412</v>
      </c>
      <c r="J2068" s="4">
        <v>4117.64705882353</v>
      </c>
      <c r="K2068">
        <f t="shared" si="163"/>
        <v>4132.63487213067</v>
      </c>
      <c r="M2068" s="2">
        <v>0.00165406976744186</v>
      </c>
      <c r="N2068" s="2">
        <v>3464.22205245735</v>
      </c>
      <c r="O2068">
        <f t="shared" si="160"/>
        <v>3495.41634835752</v>
      </c>
      <c r="Q2068" s="2">
        <v>0.00116666666666667</v>
      </c>
      <c r="R2068" s="2">
        <v>3731.09243697479</v>
      </c>
      <c r="S2068">
        <f t="shared" si="164"/>
        <v>3757.86678307687</v>
      </c>
    </row>
    <row r="2069" spans="1:19">
      <c r="A2069" s="1">
        <v>0.000119444444444444</v>
      </c>
      <c r="B2069" s="1">
        <v>628.978864272982</v>
      </c>
      <c r="C2069">
        <f t="shared" si="161"/>
        <v>641.129178944305</v>
      </c>
      <c r="F2069" s="2">
        <v>0.000448863636363636</v>
      </c>
      <c r="G2069">
        <f t="shared" si="162"/>
        <v>2914.11109898505</v>
      </c>
      <c r="H2069" s="2">
        <v>2918.25821237586</v>
      </c>
      <c r="I2069" s="2">
        <v>0.00432058823529412</v>
      </c>
      <c r="J2069" s="4">
        <v>4108.47975553858</v>
      </c>
      <c r="K2069">
        <f t="shared" si="163"/>
        <v>4132.92589763178</v>
      </c>
      <c r="M2069" s="2">
        <v>0.00168023255813954</v>
      </c>
      <c r="N2069" s="2">
        <v>3454.54545454545</v>
      </c>
      <c r="O2069">
        <f t="shared" si="160"/>
        <v>3499.93633817163</v>
      </c>
      <c r="Q2069" s="2">
        <v>0.00116666666666667</v>
      </c>
      <c r="R2069" s="2">
        <v>3746.88057040998</v>
      </c>
      <c r="S2069">
        <f t="shared" si="164"/>
        <v>3771.39946887846</v>
      </c>
    </row>
    <row r="2070" spans="1:19">
      <c r="A2070" s="1">
        <v>0.000119444444444444</v>
      </c>
      <c r="B2070" s="1">
        <v>646.294881588999</v>
      </c>
      <c r="C2070">
        <f t="shared" si="161"/>
        <v>641.347448070137</v>
      </c>
      <c r="F2070" s="2">
        <v>0.000448863636363636</v>
      </c>
      <c r="G2070">
        <f t="shared" si="162"/>
        <v>2914.18385536033</v>
      </c>
      <c r="H2070" s="2">
        <v>2918.7675070028</v>
      </c>
      <c r="I2070" s="2">
        <v>0.00433235294117647</v>
      </c>
      <c r="J2070" s="4">
        <v>4112.55411255411</v>
      </c>
      <c r="K2070">
        <f t="shared" si="163"/>
        <v>4133.65346138455</v>
      </c>
      <c r="M2070" s="2">
        <v>0.00168023255813954</v>
      </c>
      <c r="N2070" s="2">
        <v>3457.09192768016</v>
      </c>
      <c r="O2070">
        <f t="shared" si="160"/>
        <v>3506.93913929208</v>
      </c>
      <c r="Q2070" s="2">
        <v>0.00118055555555556</v>
      </c>
      <c r="R2070" s="2">
        <v>3760.63152533741</v>
      </c>
      <c r="S2070">
        <f t="shared" si="164"/>
        <v>3785.36869293172</v>
      </c>
    </row>
    <row r="2071" spans="1:19">
      <c r="A2071" s="1">
        <v>0.000119444444444444</v>
      </c>
      <c r="B2071" s="1">
        <v>662.083015024192</v>
      </c>
      <c r="C2071">
        <f t="shared" si="161"/>
        <v>640.401615191531</v>
      </c>
      <c r="F2071" s="2">
        <v>0.000446022727272727</v>
      </c>
      <c r="G2071">
        <f t="shared" si="162"/>
        <v>2914.76590636254</v>
      </c>
      <c r="H2071" s="2">
        <v>2903.48866819455</v>
      </c>
      <c r="I2071" s="2">
        <v>0.00433235294117647</v>
      </c>
      <c r="J2071" s="4">
        <v>4129.36083524319</v>
      </c>
      <c r="K2071">
        <f t="shared" si="163"/>
        <v>4134.89031976427</v>
      </c>
      <c r="M2071" s="2">
        <v>0.00168023255813954</v>
      </c>
      <c r="N2071" s="2">
        <v>3480.01018589254</v>
      </c>
      <c r="O2071">
        <f t="shared" si="160"/>
        <v>3515.15151515152</v>
      </c>
      <c r="Q2071" s="2">
        <v>0.00118055555555556</v>
      </c>
      <c r="R2071" s="2">
        <v>3760.12223071047</v>
      </c>
      <c r="S2071">
        <f t="shared" si="164"/>
        <v>3795.55458547055</v>
      </c>
    </row>
    <row r="2072" spans="1:19">
      <c r="A2072" s="1">
        <v>0.000119444444444444</v>
      </c>
      <c r="B2072" s="1">
        <v>663.610898905017</v>
      </c>
      <c r="C2072">
        <f t="shared" si="161"/>
        <v>637.054821928772</v>
      </c>
      <c r="F2072" s="2">
        <v>0.000446022727272727</v>
      </c>
      <c r="G2072">
        <f t="shared" si="162"/>
        <v>2921.38673651279</v>
      </c>
      <c r="H2072" s="2">
        <v>2899.92360580596</v>
      </c>
      <c r="I2072" s="2">
        <v>0.00433235294117647</v>
      </c>
      <c r="J2072" s="4">
        <v>4154.82556659027</v>
      </c>
      <c r="K2072">
        <f t="shared" si="163"/>
        <v>4134.67205063844</v>
      </c>
      <c r="M2072" s="2">
        <v>0.00169767441860465</v>
      </c>
      <c r="N2072" s="2">
        <v>3518.20728291317</v>
      </c>
      <c r="O2072">
        <f t="shared" si="160"/>
        <v>3521.00840336134</v>
      </c>
      <c r="Q2072" s="2">
        <v>0.00118055555555556</v>
      </c>
      <c r="R2072" s="2">
        <v>3755.02928444105</v>
      </c>
      <c r="S2072">
        <f t="shared" si="164"/>
        <v>3803.48503037579</v>
      </c>
    </row>
    <row r="2073" spans="1:19">
      <c r="A2073" s="1">
        <v>0.000119444444444444</v>
      </c>
      <c r="B2073" s="1">
        <v>643.748408454291</v>
      </c>
      <c r="C2073">
        <f t="shared" si="161"/>
        <v>633.271490414348</v>
      </c>
      <c r="F2073" s="2">
        <v>0.000446022727272727</v>
      </c>
      <c r="G2073">
        <f t="shared" si="162"/>
        <v>2933.68256393466</v>
      </c>
      <c r="H2073" s="2">
        <v>2908.58161446397</v>
      </c>
      <c r="I2073" s="2">
        <v>0.00433235294117647</v>
      </c>
      <c r="J2073" s="4">
        <v>4161.44639674051</v>
      </c>
      <c r="K2073">
        <f t="shared" si="163"/>
        <v>4130.37942449707</v>
      </c>
      <c r="M2073" s="2">
        <v>0.00169767441860465</v>
      </c>
      <c r="N2073" s="2">
        <v>3543.16271963331</v>
      </c>
      <c r="O2073">
        <f t="shared" si="160"/>
        <v>3522.02699261523</v>
      </c>
      <c r="Q2073" s="2">
        <v>0.00119722222222222</v>
      </c>
      <c r="R2073" s="2">
        <v>3761.14081996435</v>
      </c>
      <c r="S2073">
        <f t="shared" si="164"/>
        <v>3812.57957728546</v>
      </c>
    </row>
    <row r="2074" spans="1:19">
      <c r="A2074" s="1">
        <v>0.000119444444444444</v>
      </c>
      <c r="B2074" s="1">
        <v>625.41380188439</v>
      </c>
      <c r="C2074">
        <f t="shared" si="161"/>
        <v>633.999054167121</v>
      </c>
      <c r="F2074" s="2">
        <v>0.000446022727272727</v>
      </c>
      <c r="G2074">
        <f t="shared" si="162"/>
        <v>2946.77871148459</v>
      </c>
      <c r="H2074" s="2">
        <v>2924.8790425261</v>
      </c>
      <c r="I2074" s="2">
        <v>0.00433235294117647</v>
      </c>
      <c r="J2074" s="4">
        <v>4144.1303794245</v>
      </c>
      <c r="K2074">
        <f t="shared" si="163"/>
        <v>4123.90410709738</v>
      </c>
      <c r="M2074" s="2">
        <v>0.00169767441860465</v>
      </c>
      <c r="N2074" s="2">
        <v>3534.5047109753</v>
      </c>
      <c r="O2074">
        <f t="shared" si="160"/>
        <v>3521.83600713013</v>
      </c>
      <c r="Q2074" s="2">
        <v>0.00119722222222222</v>
      </c>
      <c r="R2074" s="2">
        <v>3790.17061370003</v>
      </c>
      <c r="S2074">
        <f t="shared" si="164"/>
        <v>3822.91098257485</v>
      </c>
    </row>
    <row r="2075" spans="1:19">
      <c r="A2075" s="1">
        <v>0.000119444444444444</v>
      </c>
      <c r="B2075" s="1">
        <v>617.774382480265</v>
      </c>
      <c r="C2075">
        <f t="shared" si="161"/>
        <v>639.819564189312</v>
      </c>
      <c r="F2075" s="2">
        <v>0.000446022727272727</v>
      </c>
      <c r="G2075">
        <f t="shared" si="162"/>
        <v>2956.74633489759</v>
      </c>
      <c r="H2075" s="2">
        <v>2924.8790425261</v>
      </c>
      <c r="I2075" s="2">
        <v>0.00433235294117647</v>
      </c>
      <c r="J2075" s="4">
        <v>4119.6842373313</v>
      </c>
      <c r="K2075">
        <f t="shared" si="163"/>
        <v>4120.41180108407</v>
      </c>
      <c r="M2075" s="2">
        <v>0.00169767441860465</v>
      </c>
      <c r="N2075" s="2">
        <v>3511.58645276292</v>
      </c>
      <c r="O2075">
        <f t="shared" si="160"/>
        <v>3527.24726254138</v>
      </c>
      <c r="Q2075" s="2">
        <v>0.00121388888888889</v>
      </c>
      <c r="R2075" s="2">
        <v>3825.82123758594</v>
      </c>
      <c r="S2075">
        <f t="shared" si="164"/>
        <v>3830.76867110481</v>
      </c>
    </row>
    <row r="2076" spans="1:19">
      <c r="A2076" s="1">
        <v>0.000119444444444444</v>
      </c>
      <c r="B2076" s="1">
        <v>630.506748153807</v>
      </c>
      <c r="C2076">
        <f t="shared" si="161"/>
        <v>648.113790970934</v>
      </c>
      <c r="F2076" s="2">
        <v>0.000446022727272727</v>
      </c>
      <c r="G2076">
        <f t="shared" si="162"/>
        <v>2963.94921605005</v>
      </c>
      <c r="H2076" s="2">
        <v>2918.7675070028</v>
      </c>
      <c r="I2076" s="2">
        <v>0.00433235294117647</v>
      </c>
      <c r="J2076" s="4">
        <v>4113.572701808</v>
      </c>
      <c r="K2076">
        <f t="shared" si="163"/>
        <v>4122.8855178435</v>
      </c>
      <c r="M2076" s="2">
        <v>0.00169767441860465</v>
      </c>
      <c r="N2076" s="2">
        <v>3500.38197097021</v>
      </c>
      <c r="O2076">
        <f t="shared" si="160"/>
        <v>3538.89737713267</v>
      </c>
      <c r="Q2076" s="2">
        <v>0.00121388888888889</v>
      </c>
      <c r="R2076" s="2">
        <v>3844.66513878279</v>
      </c>
      <c r="S2076">
        <f t="shared" si="164"/>
        <v>3832.7330932373</v>
      </c>
    </row>
    <row r="2077" spans="1:19">
      <c r="A2077" s="1">
        <v>0.000119444444444444</v>
      </c>
      <c r="B2077" s="1">
        <v>639.674051438757</v>
      </c>
      <c r="C2077">
        <f t="shared" si="161"/>
        <v>652.770198988686</v>
      </c>
      <c r="F2077" s="2">
        <v>0.000446022727272727</v>
      </c>
      <c r="G2077">
        <f t="shared" si="162"/>
        <v>2971.66139182946</v>
      </c>
      <c r="H2077" s="2">
        <v>2922.84186401833</v>
      </c>
      <c r="I2077" s="2">
        <v>0.00433235294117647</v>
      </c>
      <c r="J2077" s="4">
        <v>4121.21212121212</v>
      </c>
      <c r="K2077">
        <f t="shared" si="163"/>
        <v>4128.26948961403</v>
      </c>
      <c r="M2077" s="2">
        <v>0.00169767441860465</v>
      </c>
      <c r="N2077" s="2">
        <v>3510.56786350904</v>
      </c>
      <c r="O2077">
        <f t="shared" si="160"/>
        <v>3552.26636108989</v>
      </c>
      <c r="Q2077" s="2">
        <v>0.00121388888888889</v>
      </c>
      <c r="R2077" s="2">
        <v>3831.93277310924</v>
      </c>
      <c r="S2077">
        <f t="shared" si="164"/>
        <v>3831.4234784823</v>
      </c>
    </row>
    <row r="2078" spans="1:19">
      <c r="A2078" s="1">
        <v>0.000116666666666667</v>
      </c>
      <c r="B2078" s="1">
        <v>638.655462184874</v>
      </c>
      <c r="C2078">
        <f t="shared" si="161"/>
        <v>653.133980865073</v>
      </c>
      <c r="F2078" s="2">
        <v>0.000446022727272727</v>
      </c>
      <c r="G2078">
        <f t="shared" si="162"/>
        <v>2980.24664411219</v>
      </c>
      <c r="H2078" s="2">
        <v>2949.83447924624</v>
      </c>
      <c r="I2078" s="2">
        <v>0.00433529411764706</v>
      </c>
      <c r="J2078" s="4">
        <v>4127.83295136236</v>
      </c>
      <c r="K2078">
        <f t="shared" si="163"/>
        <v>4131.61628287679</v>
      </c>
      <c r="M2078" s="2">
        <v>0.00169767441860465</v>
      </c>
      <c r="N2078" s="2">
        <v>3522.79093455564</v>
      </c>
      <c r="O2078">
        <f t="shared" si="160"/>
        <v>3560.9243697479</v>
      </c>
      <c r="Q2078" s="2">
        <v>0.00121388888888889</v>
      </c>
      <c r="R2078" s="2">
        <v>3815.63534504711</v>
      </c>
      <c r="S2078">
        <f t="shared" si="164"/>
        <v>3833.82443886646</v>
      </c>
    </row>
    <row r="2079" spans="1:19">
      <c r="A2079" s="1">
        <v>0.000116666666666667</v>
      </c>
      <c r="B2079" s="1">
        <v>637.127578304049</v>
      </c>
      <c r="C2079">
        <f t="shared" si="161"/>
        <v>652.260904361745</v>
      </c>
      <c r="F2079" s="2">
        <v>0.000463068181818182</v>
      </c>
      <c r="G2079">
        <f t="shared" si="162"/>
        <v>2986.21266688493</v>
      </c>
      <c r="H2079" s="2">
        <v>2985.9943977591</v>
      </c>
      <c r="I2079" s="2">
        <v>0.00433529411764706</v>
      </c>
      <c r="J2079" s="4">
        <v>4124.77718360071</v>
      </c>
      <c r="K2079">
        <f t="shared" si="163"/>
        <v>4131.76179562734</v>
      </c>
      <c r="M2079" s="2">
        <v>0.00172093023255814</v>
      </c>
      <c r="N2079" s="2">
        <v>3526.86529157117</v>
      </c>
      <c r="O2079">
        <f t="shared" si="160"/>
        <v>3565.88999236058</v>
      </c>
      <c r="Q2079" s="2">
        <v>0.00121388888888889</v>
      </c>
      <c r="R2079" s="2">
        <v>3818.69111280876</v>
      </c>
      <c r="S2079">
        <f t="shared" si="164"/>
        <v>3843.57379315363</v>
      </c>
    </row>
    <row r="2080" spans="1:19">
      <c r="A2080" s="1">
        <v>0.000116666666666667</v>
      </c>
      <c r="B2080" s="1">
        <v>648.841354723708</v>
      </c>
      <c r="C2080">
        <f t="shared" si="161"/>
        <v>652.188147986467</v>
      </c>
      <c r="F2080" s="2">
        <v>0.000463068181818182</v>
      </c>
      <c r="G2080">
        <f t="shared" si="162"/>
        <v>2986.28542326021</v>
      </c>
      <c r="H2080" s="2">
        <v>3000.25464731347</v>
      </c>
      <c r="I2080" s="2">
        <v>0.00433529411764706</v>
      </c>
      <c r="J2080" s="4">
        <v>4116.1191749427</v>
      </c>
      <c r="K2080">
        <f t="shared" si="163"/>
        <v>4131.10698824985</v>
      </c>
      <c r="M2080" s="2">
        <v>0.00172093023255814</v>
      </c>
      <c r="N2080" s="2">
        <v>3526.35599694423</v>
      </c>
      <c r="O2080">
        <f t="shared" si="160"/>
        <v>3571.11026228673</v>
      </c>
      <c r="Q2080" s="2">
        <v>0.00121388888888889</v>
      </c>
      <c r="R2080" s="2">
        <v>3833.46065699007</v>
      </c>
      <c r="S2080">
        <f t="shared" si="164"/>
        <v>3857.90679908327</v>
      </c>
    </row>
    <row r="2081" spans="1:19">
      <c r="A2081" s="1">
        <v>0.000116666666666667</v>
      </c>
      <c r="B2081" s="1">
        <v>666.157372039725</v>
      </c>
      <c r="C2081">
        <f t="shared" si="161"/>
        <v>651.169558732584</v>
      </c>
      <c r="F2081" s="2">
        <v>0.000463068181818182</v>
      </c>
      <c r="G2081">
        <f t="shared" si="162"/>
        <v>2983.30241187384</v>
      </c>
      <c r="H2081" s="2">
        <v>2994.65240641711</v>
      </c>
      <c r="I2081" s="2">
        <v>0.00433529411764706</v>
      </c>
      <c r="J2081" s="4">
        <v>4119.6842373313</v>
      </c>
      <c r="K2081">
        <f t="shared" si="163"/>
        <v>4132.41660300484</v>
      </c>
      <c r="M2081" s="2">
        <v>0.00172093023255814</v>
      </c>
      <c r="N2081" s="2">
        <v>3541.63483575248</v>
      </c>
      <c r="O2081">
        <f t="shared" si="160"/>
        <v>3578.49503437739</v>
      </c>
      <c r="Q2081" s="2">
        <v>0.00122777777777778</v>
      </c>
      <c r="R2081" s="2">
        <v>3845.17443340973</v>
      </c>
      <c r="S2081">
        <f t="shared" si="164"/>
        <v>3870.3481392557</v>
      </c>
    </row>
    <row r="2082" spans="1:19">
      <c r="A2082" s="1">
        <v>0.000116666666666667</v>
      </c>
      <c r="B2082" s="1">
        <v>675.833969951617</v>
      </c>
      <c r="C2082">
        <f t="shared" si="161"/>
        <v>647.38622721816</v>
      </c>
      <c r="F2082" s="2">
        <v>0.000463068181818182</v>
      </c>
      <c r="G2082">
        <f t="shared" si="162"/>
        <v>2983.88446287606</v>
      </c>
      <c r="H2082" s="2">
        <v>2975.29921059333</v>
      </c>
      <c r="I2082" s="2">
        <v>0.00433529411764706</v>
      </c>
      <c r="J2082" s="4">
        <v>4137.00025464731</v>
      </c>
      <c r="K2082">
        <f t="shared" si="163"/>
        <v>4134.74480701372</v>
      </c>
      <c r="M2082" s="2">
        <v>0.00174418604651163</v>
      </c>
      <c r="N2082" s="2">
        <v>3577.79475426534</v>
      </c>
      <c r="O2082">
        <f t="shared" si="160"/>
        <v>3584.73389355742</v>
      </c>
      <c r="Q2082" s="2">
        <v>0.00122777777777778</v>
      </c>
      <c r="R2082" s="2">
        <v>3839.57219251337</v>
      </c>
      <c r="S2082">
        <f t="shared" si="164"/>
        <v>3878.49685328677</v>
      </c>
    </row>
    <row r="2083" spans="1:19">
      <c r="A2083" s="1">
        <v>0.000116666666666667</v>
      </c>
      <c r="B2083" s="1">
        <v>663.101604278075</v>
      </c>
      <c r="C2083">
        <f t="shared" si="161"/>
        <v>641.347448070137</v>
      </c>
      <c r="F2083" s="2">
        <v>0.000463068181818182</v>
      </c>
      <c r="G2083">
        <f t="shared" si="162"/>
        <v>2992.46971515879</v>
      </c>
      <c r="H2083" s="2">
        <v>2972.75273745862</v>
      </c>
      <c r="I2083" s="2">
        <v>0.00433529411764706</v>
      </c>
      <c r="J2083" s="4">
        <v>4151.26050420168</v>
      </c>
      <c r="K2083">
        <f t="shared" si="163"/>
        <v>4135.03583251482</v>
      </c>
      <c r="M2083" s="2">
        <v>0.00174418604651163</v>
      </c>
      <c r="N2083" s="2">
        <v>3604.78736949325</v>
      </c>
      <c r="O2083">
        <f t="shared" si="160"/>
        <v>3585.24318818436</v>
      </c>
      <c r="Q2083" s="2">
        <v>0.00123888888888889</v>
      </c>
      <c r="R2083" s="2">
        <v>3835.49783549784</v>
      </c>
      <c r="S2083">
        <f t="shared" si="164"/>
        <v>3884.53563243479</v>
      </c>
    </row>
    <row r="2084" spans="1:19">
      <c r="A2084" s="1">
        <v>0.000116666666666667</v>
      </c>
      <c r="B2084" s="1">
        <v>642.220524573466</v>
      </c>
      <c r="C2084">
        <f t="shared" si="161"/>
        <v>637.418603805158</v>
      </c>
      <c r="F2084" s="2">
        <v>0.000463068181818182</v>
      </c>
      <c r="G2084">
        <f t="shared" si="162"/>
        <v>3006.43893921205</v>
      </c>
      <c r="H2084" s="2">
        <v>2982.93862999745</v>
      </c>
      <c r="I2084" s="2">
        <v>0.00433823529411765</v>
      </c>
      <c r="J2084" s="4">
        <v>4144.63967405144</v>
      </c>
      <c r="K2084">
        <f t="shared" si="163"/>
        <v>4131.76179562734</v>
      </c>
      <c r="M2084" s="2">
        <v>0.00174418604651163</v>
      </c>
      <c r="N2084" s="2">
        <v>3607.33384262796</v>
      </c>
      <c r="O2084">
        <f t="shared" si="160"/>
        <v>3582.56939139292</v>
      </c>
      <c r="Q2084" s="2">
        <v>0.00123888888888889</v>
      </c>
      <c r="R2084" s="2">
        <v>3848.73949579832</v>
      </c>
      <c r="S2084">
        <f t="shared" si="164"/>
        <v>3891.73851358725</v>
      </c>
    </row>
    <row r="2085" spans="1:19">
      <c r="A2085" s="1">
        <v>0.000116666666666667</v>
      </c>
      <c r="B2085" s="1">
        <v>632.543926661574</v>
      </c>
      <c r="C2085">
        <f t="shared" si="161"/>
        <v>639.746807814035</v>
      </c>
      <c r="F2085" s="2">
        <v>0.000463068181818182</v>
      </c>
      <c r="G2085">
        <f t="shared" si="162"/>
        <v>3020.18989413947</v>
      </c>
      <c r="H2085" s="2">
        <v>2991.59663865546</v>
      </c>
      <c r="I2085" s="2">
        <v>0.00433823529411765</v>
      </c>
      <c r="J2085" s="4">
        <v>4128.85154061625</v>
      </c>
      <c r="K2085">
        <f t="shared" si="163"/>
        <v>4128.63327149041</v>
      </c>
      <c r="M2085" s="2">
        <v>0.00174418604651163</v>
      </c>
      <c r="N2085" s="2">
        <v>3579.83193277311</v>
      </c>
      <c r="O2085">
        <f t="shared" si="160"/>
        <v>3581.10516934046</v>
      </c>
      <c r="Q2085" s="2">
        <v>0.00123888888888889</v>
      </c>
      <c r="R2085" s="2">
        <v>3883.8808250573</v>
      </c>
      <c r="S2085">
        <f t="shared" si="164"/>
        <v>3898.72312561388</v>
      </c>
    </row>
    <row r="2086" spans="1:19">
      <c r="A2086" s="1">
        <v>0.000116666666666667</v>
      </c>
      <c r="B2086" s="1">
        <v>636.618283677107</v>
      </c>
      <c r="C2086">
        <f t="shared" si="161"/>
        <v>646.294881588999</v>
      </c>
      <c r="F2086" s="2">
        <v>0.000463068181818182</v>
      </c>
      <c r="G2086">
        <f t="shared" si="162"/>
        <v>3030.52129942886</v>
      </c>
      <c r="H2086" s="2">
        <v>2986.50369238605</v>
      </c>
      <c r="I2086" s="2">
        <v>0.00433823529411765</v>
      </c>
      <c r="J2086" s="4">
        <v>4120.19353195824</v>
      </c>
      <c r="K2086">
        <f t="shared" si="163"/>
        <v>4129.06980974208</v>
      </c>
      <c r="M2086" s="2">
        <v>0.00174418604651163</v>
      </c>
      <c r="N2086" s="2">
        <v>3562.51591545709</v>
      </c>
      <c r="O2086">
        <f t="shared" si="160"/>
        <v>3585.81614463967</v>
      </c>
      <c r="Q2086" s="2">
        <v>0.00125555555555556</v>
      </c>
      <c r="R2086" s="2">
        <v>3919.02215431627</v>
      </c>
      <c r="S2086">
        <f t="shared" si="164"/>
        <v>3901.70613700025</v>
      </c>
    </row>
    <row r="2087" spans="1:19">
      <c r="A2087" s="1">
        <v>0.000116666666666667</v>
      </c>
      <c r="B2087" s="1">
        <v>641.711229946524</v>
      </c>
      <c r="C2087">
        <f t="shared" si="161"/>
        <v>652.479173487577</v>
      </c>
      <c r="F2087" s="2">
        <v>0.000463068181818182</v>
      </c>
      <c r="G2087">
        <f t="shared" si="162"/>
        <v>3039.03379533632</v>
      </c>
      <c r="H2087" s="2">
        <v>2979.37356760886</v>
      </c>
      <c r="I2087" s="2">
        <v>0.00433823529411765</v>
      </c>
      <c r="J2087" s="4">
        <v>4125.28647822765</v>
      </c>
      <c r="K2087">
        <f t="shared" si="163"/>
        <v>4134.08999963622</v>
      </c>
      <c r="M2087" s="2">
        <v>0.00174418604651163</v>
      </c>
      <c r="N2087" s="2">
        <v>3568.62745098039</v>
      </c>
      <c r="O2087">
        <f t="shared" si="160"/>
        <v>3593.39190221543</v>
      </c>
      <c r="Q2087" s="2">
        <v>0.00125555555555556</v>
      </c>
      <c r="R2087" s="2">
        <v>3920.5500381971</v>
      </c>
      <c r="S2087">
        <f t="shared" si="164"/>
        <v>3898.50485648805</v>
      </c>
    </row>
    <row r="2088" spans="1:19">
      <c r="A2088" s="1">
        <v>0.000116666666666667</v>
      </c>
      <c r="B2088" s="1">
        <v>639.674051438757</v>
      </c>
      <c r="C2088">
        <f t="shared" si="161"/>
        <v>654.807377496453</v>
      </c>
      <c r="F2088" s="2">
        <v>0.000463068181818182</v>
      </c>
      <c r="G2088">
        <f t="shared" si="162"/>
        <v>3049.14693149987</v>
      </c>
      <c r="H2088" s="2">
        <v>2998.72676343265</v>
      </c>
      <c r="I2088" s="2">
        <v>0.00433823529411765</v>
      </c>
      <c r="J2088" s="4">
        <v>4135.98166539343</v>
      </c>
      <c r="K2088">
        <f t="shared" si="163"/>
        <v>4139.69224053258</v>
      </c>
      <c r="M2088" s="2">
        <v>0.00174418604651163</v>
      </c>
      <c r="N2088" s="2">
        <v>3585.43417366947</v>
      </c>
      <c r="O2088">
        <f t="shared" si="160"/>
        <v>3598.80315762669</v>
      </c>
      <c r="Q2088" s="2">
        <v>0.00125555555555556</v>
      </c>
      <c r="R2088" s="2">
        <v>3902.2154316272</v>
      </c>
      <c r="S2088">
        <f t="shared" si="164"/>
        <v>3894.72152497363</v>
      </c>
    </row>
    <row r="2089" spans="1:19">
      <c r="A2089" s="1">
        <v>0.000116666666666667</v>
      </c>
      <c r="B2089" s="1">
        <v>633.562515915457</v>
      </c>
      <c r="C2089">
        <f t="shared" si="161"/>
        <v>654.661864745898</v>
      </c>
      <c r="F2089" s="2">
        <v>0.000485795454545455</v>
      </c>
      <c r="G2089">
        <f t="shared" si="162"/>
        <v>3058.67801666121</v>
      </c>
      <c r="H2089" s="2">
        <v>3035.39597657245</v>
      </c>
      <c r="I2089" s="2">
        <v>0.00434411764705882</v>
      </c>
      <c r="J2089" s="4">
        <v>4139.03743315508</v>
      </c>
      <c r="K2089">
        <f t="shared" si="163"/>
        <v>4142.74800829423</v>
      </c>
      <c r="M2089" s="2">
        <v>0.00174418604651163</v>
      </c>
      <c r="N2089" s="2">
        <v>3591.54570919277</v>
      </c>
      <c r="O2089">
        <f t="shared" si="160"/>
        <v>3600.20371785078</v>
      </c>
      <c r="Q2089" s="2">
        <v>0.00125277777777778</v>
      </c>
      <c r="R2089" s="2">
        <v>3881.84364654953</v>
      </c>
      <c r="S2089">
        <f t="shared" si="164"/>
        <v>3898.06831823638</v>
      </c>
    </row>
    <row r="2090" spans="1:19">
      <c r="A2090" s="1">
        <v>0.000116666666666667</v>
      </c>
      <c r="B2090" s="1">
        <v>635.599694423224</v>
      </c>
      <c r="C2090">
        <f t="shared" si="161"/>
        <v>654.225326494234</v>
      </c>
      <c r="F2090" s="2">
        <v>0.000485795454545455</v>
      </c>
      <c r="G2090">
        <f t="shared" si="162"/>
        <v>3063.62545018007</v>
      </c>
      <c r="H2090" s="2">
        <v>3070.53730583142</v>
      </c>
      <c r="I2090" s="2">
        <v>0.00434411764705882</v>
      </c>
      <c r="J2090" s="4">
        <v>4128.3422459893</v>
      </c>
      <c r="K2090">
        <f t="shared" si="163"/>
        <v>4142.38422641784</v>
      </c>
      <c r="M2090" s="2">
        <v>0.0017703488372093</v>
      </c>
      <c r="N2090" s="2">
        <v>3581.86911128088</v>
      </c>
      <c r="O2090">
        <f t="shared" si="160"/>
        <v>3601.09498344792</v>
      </c>
      <c r="Q2090" s="2">
        <v>0.00125277777777778</v>
      </c>
      <c r="R2090" s="2">
        <v>3885.91800356506</v>
      </c>
      <c r="S2090">
        <f t="shared" si="164"/>
        <v>3910.29138928299</v>
      </c>
    </row>
    <row r="2091" spans="1:19">
      <c r="A2091" s="1">
        <v>0.000116666666666667</v>
      </c>
      <c r="B2091" s="1">
        <v>658.5179526356</v>
      </c>
      <c r="C2091">
        <f t="shared" si="161"/>
        <v>654.807377496453</v>
      </c>
      <c r="F2091" s="2">
        <v>0.000485795454545455</v>
      </c>
      <c r="G2091">
        <f t="shared" si="162"/>
        <v>3063.18891192841</v>
      </c>
      <c r="H2091" s="2">
        <v>3079.19531448943</v>
      </c>
      <c r="I2091" s="2">
        <v>0.00434411764705882</v>
      </c>
      <c r="J2091" s="4">
        <v>4122.74000509295</v>
      </c>
      <c r="K2091">
        <f t="shared" si="163"/>
        <v>4142.09320091673</v>
      </c>
      <c r="M2091" s="2">
        <v>0.0017703488372093</v>
      </c>
      <c r="N2091" s="2">
        <v>3583.3969951617</v>
      </c>
      <c r="O2091">
        <f t="shared" si="160"/>
        <v>3605.23300229183</v>
      </c>
      <c r="Q2091" s="2">
        <v>0.00125</v>
      </c>
      <c r="R2091" s="2">
        <v>3897.63177998472</v>
      </c>
      <c r="S2091">
        <f t="shared" si="164"/>
        <v>3924.69715158791</v>
      </c>
    </row>
    <row r="2092" spans="1:19">
      <c r="A2092" s="1">
        <v>0.000116666666666667</v>
      </c>
      <c r="B2092" s="1">
        <v>678.380443086325</v>
      </c>
      <c r="C2092">
        <f t="shared" si="161"/>
        <v>652.770198988687</v>
      </c>
      <c r="F2092" s="2">
        <v>0.000485795454545455</v>
      </c>
      <c r="G2092">
        <f t="shared" si="162"/>
        <v>3061.51551529703</v>
      </c>
      <c r="H2092" s="2">
        <v>3063.91647568118</v>
      </c>
      <c r="I2092" s="2">
        <v>0.00435</v>
      </c>
      <c r="J2092" s="4">
        <v>4131.9073083779</v>
      </c>
      <c r="K2092">
        <f t="shared" si="163"/>
        <v>4143.40281567172</v>
      </c>
      <c r="M2092" s="2">
        <v>0.0017703488372093</v>
      </c>
      <c r="N2092" s="2">
        <v>3595.6200662083</v>
      </c>
      <c r="O2092">
        <f t="shared" si="160"/>
        <v>3610.96256684492</v>
      </c>
      <c r="Q2092" s="2">
        <v>0.00125</v>
      </c>
      <c r="R2092" s="2">
        <v>3904.7619047619</v>
      </c>
      <c r="S2092">
        <f t="shared" si="164"/>
        <v>3936.11990250646</v>
      </c>
    </row>
    <row r="2093" spans="1:19">
      <c r="A2093" s="1">
        <v>0.000116666666666667</v>
      </c>
      <c r="B2093" s="1">
        <v>679.908326967151</v>
      </c>
      <c r="C2093">
        <f t="shared" si="161"/>
        <v>646.876932591218</v>
      </c>
      <c r="F2093" s="2">
        <v>0.000485795454545455</v>
      </c>
      <c r="G2093">
        <f t="shared" si="162"/>
        <v>3065.51711593728</v>
      </c>
      <c r="H2093" s="2">
        <v>3046.09116373822</v>
      </c>
      <c r="I2093" s="2">
        <v>0.00435</v>
      </c>
      <c r="J2093" s="4">
        <v>4155.33486121721</v>
      </c>
      <c r="K2093">
        <f t="shared" si="163"/>
        <v>4144.71243042672</v>
      </c>
      <c r="M2093" s="2">
        <v>0.00181395348837209</v>
      </c>
      <c r="N2093" s="2">
        <v>3617.51973516679</v>
      </c>
      <c r="O2093">
        <f t="shared" si="160"/>
        <v>3615.60988031576</v>
      </c>
      <c r="Q2093" s="2">
        <v>0.00125</v>
      </c>
      <c r="R2093" s="2">
        <v>3896.61319073084</v>
      </c>
      <c r="S2093">
        <f t="shared" si="164"/>
        <v>3943.17727090836</v>
      </c>
    </row>
    <row r="2094" spans="1:19">
      <c r="A2094" s="1">
        <v>0.000116666666666667</v>
      </c>
      <c r="B2094" s="1">
        <v>658.008658008658</v>
      </c>
      <c r="C2094">
        <f t="shared" si="161"/>
        <v>640.183346065699</v>
      </c>
      <c r="F2094" s="2">
        <v>0.000485795454545455</v>
      </c>
      <c r="G2094">
        <f t="shared" si="162"/>
        <v>3076.72159773</v>
      </c>
      <c r="H2094" s="2">
        <v>3050.16552075376</v>
      </c>
      <c r="I2094" s="2">
        <v>0.00435294117647059</v>
      </c>
      <c r="J2094" s="4">
        <v>4164.50216450216</v>
      </c>
      <c r="K2094">
        <f t="shared" si="163"/>
        <v>4142.8207646695</v>
      </c>
      <c r="M2094" s="2">
        <v>0.00181395348837209</v>
      </c>
      <c r="N2094" s="2">
        <v>3623.12197606315</v>
      </c>
      <c r="O2094">
        <f t="shared" si="160"/>
        <v>3616.50114591291</v>
      </c>
      <c r="Q2094" s="2">
        <v>0.00125277777777778</v>
      </c>
      <c r="R2094" s="2">
        <v>3894.06671759613</v>
      </c>
      <c r="S2094">
        <f t="shared" si="164"/>
        <v>3950.23463931027</v>
      </c>
    </row>
    <row r="2095" spans="1:19">
      <c r="A2095" s="1">
        <v>0.000116666666666667</v>
      </c>
      <c r="B2095" s="1">
        <v>638.655462184874</v>
      </c>
      <c r="C2095">
        <f t="shared" si="161"/>
        <v>637.782385681545</v>
      </c>
      <c r="F2095" s="2">
        <v>0.000485795454545455</v>
      </c>
      <c r="G2095">
        <f t="shared" si="162"/>
        <v>3090.18152715632</v>
      </c>
      <c r="H2095" s="2">
        <v>3065.44435956201</v>
      </c>
      <c r="I2095" s="2">
        <v>0.00435294117647059</v>
      </c>
      <c r="J2095" s="4">
        <v>4157.37203972498</v>
      </c>
      <c r="K2095">
        <f t="shared" si="163"/>
        <v>4138.0188439012</v>
      </c>
      <c r="M2095" s="2">
        <v>0.00181395348837209</v>
      </c>
      <c r="N2095" s="2">
        <v>3611.91749427044</v>
      </c>
      <c r="O2095">
        <f t="shared" si="160"/>
        <v>3617.26508785332</v>
      </c>
      <c r="Q2095" s="2">
        <v>0.00125277777777778</v>
      </c>
      <c r="R2095" s="2">
        <v>3925.64298446651</v>
      </c>
      <c r="S2095">
        <f t="shared" si="164"/>
        <v>3958.74713521772</v>
      </c>
    </row>
    <row r="2096" spans="1:19">
      <c r="A2096" s="1">
        <v>0.000116666666666667</v>
      </c>
      <c r="B2096" s="1">
        <v>630.506748153807</v>
      </c>
      <c r="C2096">
        <f t="shared" si="161"/>
        <v>641.856742697079</v>
      </c>
      <c r="F2096" s="2">
        <v>0.000485795454545455</v>
      </c>
      <c r="G2096">
        <f t="shared" si="162"/>
        <v>3099.20331769071</v>
      </c>
      <c r="H2096" s="2">
        <v>3070.02801120448</v>
      </c>
      <c r="I2096" s="2">
        <v>0.00435294117647059</v>
      </c>
      <c r="J2096" s="4">
        <v>4136.49096002037</v>
      </c>
      <c r="K2096">
        <f t="shared" si="163"/>
        <v>4132.99865400706</v>
      </c>
      <c r="M2096" s="2">
        <v>0.00181395348837209</v>
      </c>
      <c r="N2096" s="2">
        <v>3596.63865546218</v>
      </c>
      <c r="O2096">
        <f t="shared" si="160"/>
        <v>3624.39521263051</v>
      </c>
      <c r="Q2096" s="2">
        <v>0.00125277777777778</v>
      </c>
      <c r="R2096" s="2">
        <v>3967.40514387573</v>
      </c>
      <c r="S2096">
        <f t="shared" si="164"/>
        <v>3963.84008148714</v>
      </c>
    </row>
    <row r="2097" spans="1:19">
      <c r="A2097" s="1">
        <v>0.000116666666666667</v>
      </c>
      <c r="B2097" s="1">
        <v>639.674051438757</v>
      </c>
      <c r="C2097">
        <f t="shared" si="161"/>
        <v>649.05962384954</v>
      </c>
      <c r="F2097" s="2">
        <v>0.000485795454545455</v>
      </c>
      <c r="G2097">
        <f t="shared" si="162"/>
        <v>3105.16934046346</v>
      </c>
      <c r="H2097" s="2">
        <v>3067.48153806977</v>
      </c>
      <c r="I2097" s="2">
        <v>0.00435294117647059</v>
      </c>
      <c r="J2097" s="4">
        <v>4126.30506748154</v>
      </c>
      <c r="K2097">
        <f t="shared" si="163"/>
        <v>4130.37942449707</v>
      </c>
      <c r="M2097" s="2">
        <v>0.00181395348837209</v>
      </c>
      <c r="N2097" s="2">
        <v>3598.67583396995</v>
      </c>
      <c r="O2097">
        <f t="shared" si="160"/>
        <v>3638.52813852814</v>
      </c>
      <c r="Q2097" s="2">
        <v>0.00126666666666667</v>
      </c>
      <c r="R2097" s="2">
        <v>3986.75833969952</v>
      </c>
      <c r="S2097">
        <f t="shared" si="164"/>
        <v>3962.16668485576</v>
      </c>
    </row>
    <row r="2098" spans="1:19">
      <c r="A2098" s="1">
        <v>0.000116666666666667</v>
      </c>
      <c r="B2098" s="1">
        <v>644.257703081233</v>
      </c>
      <c r="C2098">
        <f t="shared" si="161"/>
        <v>654.370839244789</v>
      </c>
      <c r="F2098" s="2">
        <v>0.000485795454545455</v>
      </c>
      <c r="G2098">
        <f t="shared" si="162"/>
        <v>3110.77158135982</v>
      </c>
      <c r="H2098" s="2">
        <v>3067.48153806977</v>
      </c>
      <c r="I2098" s="2">
        <v>0.00435294117647059</v>
      </c>
      <c r="J2098" s="4">
        <v>4131.9073083779</v>
      </c>
      <c r="K2098">
        <f t="shared" si="163"/>
        <v>4129.79737349485</v>
      </c>
      <c r="M2098" s="2">
        <v>0.00181395348837209</v>
      </c>
      <c r="N2098" s="2">
        <v>3614.97326203209</v>
      </c>
      <c r="O2098">
        <f t="shared" si="160"/>
        <v>3654.06162464986</v>
      </c>
      <c r="Q2098" s="2">
        <v>0.00126666666666667</v>
      </c>
      <c r="R2098" s="2">
        <v>3977.59103641457</v>
      </c>
      <c r="S2098">
        <f t="shared" si="164"/>
        <v>3957.29200771218</v>
      </c>
    </row>
    <row r="2099" spans="1:19">
      <c r="A2099" s="1">
        <v>0.000113888888888889</v>
      </c>
      <c r="B2099" s="1">
        <v>637.127578304049</v>
      </c>
      <c r="C2099">
        <f t="shared" si="161"/>
        <v>655.17115937284</v>
      </c>
      <c r="F2099" s="2">
        <v>0.000485795454545455</v>
      </c>
      <c r="G2099">
        <f t="shared" si="162"/>
        <v>3118.5565135145</v>
      </c>
      <c r="H2099" s="2">
        <v>3091.92768016297</v>
      </c>
      <c r="I2099" s="2">
        <v>0.00436176470588235</v>
      </c>
      <c r="J2099" s="4">
        <v>4141.07461166285</v>
      </c>
      <c r="K2099">
        <f t="shared" si="163"/>
        <v>4128.26948961403</v>
      </c>
      <c r="M2099" s="2">
        <v>0.00181395348837209</v>
      </c>
      <c r="N2099" s="2">
        <v>3629.23351158645</v>
      </c>
      <c r="O2099">
        <f t="shared" si="160"/>
        <v>3664.75681181564</v>
      </c>
      <c r="Q2099" s="2">
        <v>0.00126666666666667</v>
      </c>
      <c r="R2099" s="2">
        <v>3954.16348357525</v>
      </c>
      <c r="S2099">
        <f t="shared" si="164"/>
        <v>3954.09072719997</v>
      </c>
    </row>
    <row r="2100" spans="1:19">
      <c r="A2100" s="1">
        <v>0.000113888888888889</v>
      </c>
      <c r="B2100" s="1">
        <v>633.053221288515</v>
      </c>
      <c r="C2100">
        <f t="shared" si="161"/>
        <v>654.807377496453</v>
      </c>
      <c r="F2100" s="2">
        <v>0.000517045454545454</v>
      </c>
      <c r="G2100">
        <f t="shared" si="162"/>
        <v>3124.15875441085</v>
      </c>
      <c r="H2100" s="2">
        <v>3124.52253628724</v>
      </c>
      <c r="I2100" s="2">
        <v>0.00436176470588235</v>
      </c>
      <c r="J2100" s="4">
        <v>4142.09320091673</v>
      </c>
      <c r="K2100">
        <f t="shared" si="163"/>
        <v>4124.70442722544</v>
      </c>
      <c r="M2100" s="2">
        <v>0.00182848837209302</v>
      </c>
      <c r="N2100" s="2">
        <v>3632.79857397504</v>
      </c>
      <c r="O2100">
        <f t="shared" si="160"/>
        <v>3670.61370002546</v>
      </c>
      <c r="Q2100" s="2">
        <v>0.00126666666666667</v>
      </c>
      <c r="R2100" s="2">
        <v>3946.01476954418</v>
      </c>
      <c r="S2100">
        <f t="shared" si="164"/>
        <v>3956.27341845829</v>
      </c>
    </row>
    <row r="2101" spans="1:19">
      <c r="A2101" s="1">
        <v>0.000113888888888889</v>
      </c>
      <c r="B2101" s="1">
        <v>641.201935319582</v>
      </c>
      <c r="C2101">
        <f t="shared" si="161"/>
        <v>655.025646622285</v>
      </c>
      <c r="F2101" s="2">
        <v>0.000517045454545454</v>
      </c>
      <c r="G2101">
        <f t="shared" si="162"/>
        <v>3124.08599803558</v>
      </c>
      <c r="H2101" s="2">
        <v>3144.38502673797</v>
      </c>
      <c r="I2101" s="2">
        <v>0.00436176470588235</v>
      </c>
      <c r="J2101" s="4">
        <v>4130.88871912401</v>
      </c>
      <c r="K2101">
        <f t="shared" si="163"/>
        <v>4120.84833933573</v>
      </c>
      <c r="M2101" s="2">
        <v>0.00182848837209302</v>
      </c>
      <c r="N2101" s="2">
        <v>3624.64985994398</v>
      </c>
      <c r="O2101">
        <f t="shared" si="160"/>
        <v>3674.94270435447</v>
      </c>
      <c r="Q2101" s="2">
        <v>0.00126666666666667</v>
      </c>
      <c r="R2101" s="2">
        <v>3953.65418894831</v>
      </c>
      <c r="S2101">
        <f t="shared" si="164"/>
        <v>3960.49328822438</v>
      </c>
    </row>
    <row r="2102" spans="1:19">
      <c r="A2102" s="1">
        <v>0.000113888888888889</v>
      </c>
      <c r="B2102" s="1">
        <v>667.175961293608</v>
      </c>
      <c r="C2102">
        <f t="shared" si="161"/>
        <v>655.462184873949</v>
      </c>
      <c r="F2102" s="2">
        <v>0.000517045454545454</v>
      </c>
      <c r="G2102">
        <f t="shared" si="162"/>
        <v>3119.42959001782</v>
      </c>
      <c r="H2102" s="2">
        <v>3128.59689330278</v>
      </c>
      <c r="I2102" s="2">
        <v>0.00436470588235294</v>
      </c>
      <c r="J2102" s="4">
        <v>4122.230710466</v>
      </c>
      <c r="K2102">
        <f t="shared" si="163"/>
        <v>4119.90250645713</v>
      </c>
      <c r="M2102" s="2">
        <v>0.00182848837209302</v>
      </c>
      <c r="N2102" s="2">
        <v>3629.23351158645</v>
      </c>
      <c r="O2102">
        <f t="shared" si="160"/>
        <v>3682.64578558696</v>
      </c>
      <c r="Q2102" s="2">
        <v>0.00126944444444444</v>
      </c>
      <c r="R2102" s="2">
        <v>3961.29360835243</v>
      </c>
      <c r="S2102">
        <f t="shared" si="164"/>
        <v>3962.82149223326</v>
      </c>
    </row>
    <row r="2103" spans="1:19">
      <c r="A2103" s="1">
        <v>0.000113888888888889</v>
      </c>
      <c r="B2103" s="1">
        <v>680.926916221034</v>
      </c>
      <c r="C2103">
        <f t="shared" si="161"/>
        <v>652.333660737022</v>
      </c>
      <c r="F2103" s="2">
        <v>0.000517045454545454</v>
      </c>
      <c r="G2103">
        <f t="shared" si="162"/>
        <v>3119.93888464477</v>
      </c>
      <c r="H2103" s="2">
        <v>3111.7901706137</v>
      </c>
      <c r="I2103" s="2">
        <v>0.00436470588235294</v>
      </c>
      <c r="J2103" s="4">
        <v>4118.15635345047</v>
      </c>
      <c r="K2103">
        <f t="shared" si="163"/>
        <v>4122.52173596711</v>
      </c>
      <c r="M2103" s="2">
        <v>0.00184593023255814</v>
      </c>
      <c r="N2103" s="2">
        <v>3668.9584924879</v>
      </c>
      <c r="O2103">
        <f t="shared" si="160"/>
        <v>3691.49477973007</v>
      </c>
      <c r="Q2103" s="2">
        <v>0.00126944444444444</v>
      </c>
      <c r="R2103" s="2">
        <v>3955.69136745607</v>
      </c>
      <c r="S2103">
        <f t="shared" si="164"/>
        <v>3962.31219760631</v>
      </c>
    </row>
    <row r="2104" spans="1:19">
      <c r="A2104" s="1">
        <v>0.000113888888888889</v>
      </c>
      <c r="B2104" s="1">
        <v>676.8525592055</v>
      </c>
      <c r="C2104">
        <f t="shared" si="161"/>
        <v>645.858343337335</v>
      </c>
      <c r="F2104" s="2">
        <v>0.000517045454545454</v>
      </c>
      <c r="G2104">
        <f t="shared" si="162"/>
        <v>3128.66964967805</v>
      </c>
      <c r="H2104" s="2">
        <v>3106.69722434428</v>
      </c>
      <c r="I2104" s="2">
        <v>0.00436470588235294</v>
      </c>
      <c r="J2104" s="4">
        <v>4122.230710466</v>
      </c>
      <c r="K2104">
        <f t="shared" si="163"/>
        <v>4126.88711848376</v>
      </c>
      <c r="M2104" s="2">
        <v>0.00184593023255814</v>
      </c>
      <c r="N2104" s="2">
        <v>3709.70206264324</v>
      </c>
      <c r="O2104">
        <f t="shared" si="160"/>
        <v>3694.9961802903</v>
      </c>
      <c r="Q2104" s="2">
        <v>0.00127222222222222</v>
      </c>
      <c r="R2104" s="2">
        <v>3952.63559969442</v>
      </c>
      <c r="S2104">
        <f t="shared" si="164"/>
        <v>3962.31219760631</v>
      </c>
    </row>
    <row r="2105" spans="1:19">
      <c r="A2105" s="1">
        <v>0.000113888888888889</v>
      </c>
      <c r="B2105" s="1">
        <v>649.859943977591</v>
      </c>
      <c r="C2105">
        <f t="shared" si="161"/>
        <v>639.89232056459</v>
      </c>
      <c r="F2105" s="2">
        <v>0.000517045454545454</v>
      </c>
      <c r="G2105">
        <f t="shared" si="162"/>
        <v>3143.9484884863</v>
      </c>
      <c r="H2105" s="2">
        <v>3121.97606315253</v>
      </c>
      <c r="I2105" s="2">
        <v>0.00436764705882353</v>
      </c>
      <c r="J2105" s="4">
        <v>4121.21212121212</v>
      </c>
      <c r="K2105">
        <f t="shared" si="163"/>
        <v>4131.10698824985</v>
      </c>
      <c r="M2105" s="2">
        <v>0.00184593023255814</v>
      </c>
      <c r="N2105" s="2">
        <v>3722.94372294372</v>
      </c>
      <c r="O2105">
        <f t="shared" si="160"/>
        <v>3693.34097275274</v>
      </c>
      <c r="Q2105" s="2">
        <v>0.00127222222222222</v>
      </c>
      <c r="R2105" s="2">
        <v>3955.18207282913</v>
      </c>
      <c r="S2105">
        <f t="shared" si="164"/>
        <v>3963.98559423769</v>
      </c>
    </row>
    <row r="2106" spans="1:19">
      <c r="A2106" s="1">
        <v>0.000113888888888889</v>
      </c>
      <c r="B2106" s="1">
        <v>634.58110516934</v>
      </c>
      <c r="C2106">
        <f t="shared" si="161"/>
        <v>638.946487685983</v>
      </c>
      <c r="F2106" s="2">
        <v>0.000517045454545454</v>
      </c>
      <c r="G2106">
        <f t="shared" si="162"/>
        <v>3157.99046891484</v>
      </c>
      <c r="H2106" s="2">
        <v>3131.14336643748</v>
      </c>
      <c r="I2106" s="2">
        <v>0.00436764705882353</v>
      </c>
      <c r="J2106" s="4">
        <v>4116.1191749427</v>
      </c>
      <c r="K2106">
        <f t="shared" si="163"/>
        <v>4135.25410164066</v>
      </c>
      <c r="M2106" s="2">
        <v>0.00184593023255814</v>
      </c>
      <c r="N2106" s="2">
        <v>3700.53475935829</v>
      </c>
      <c r="O2106">
        <f t="shared" si="160"/>
        <v>3691.49477973007</v>
      </c>
      <c r="Q2106" s="2">
        <v>0.00127222222222222</v>
      </c>
      <c r="R2106" s="2">
        <v>3969.4423223835</v>
      </c>
      <c r="S2106">
        <f t="shared" si="164"/>
        <v>3967.1868747499</v>
      </c>
    </row>
    <row r="2107" spans="1:19">
      <c r="A2107" s="1">
        <v>0.000113888888888889</v>
      </c>
      <c r="B2107" s="1">
        <v>634.58110516934</v>
      </c>
      <c r="C2107">
        <f t="shared" si="161"/>
        <v>642.65706282513</v>
      </c>
      <c r="F2107" s="2">
        <v>0.000517045454545454</v>
      </c>
      <c r="G2107">
        <f t="shared" si="162"/>
        <v>3167.88533595256</v>
      </c>
      <c r="H2107" s="2">
        <v>3124.0132416603</v>
      </c>
      <c r="I2107" s="2">
        <v>0.00437058823529412</v>
      </c>
      <c r="J2107" s="4">
        <v>4115.10058568882</v>
      </c>
      <c r="K2107">
        <f t="shared" si="163"/>
        <v>4141.29288078868</v>
      </c>
      <c r="M2107" s="2">
        <v>0.00184593023255814</v>
      </c>
      <c r="N2107" s="2">
        <v>3676.08861726509</v>
      </c>
      <c r="O2107">
        <f t="shared" si="160"/>
        <v>3695.82378405908</v>
      </c>
      <c r="Q2107" s="2">
        <v>0.00127777777777778</v>
      </c>
      <c r="R2107" s="2">
        <v>3975.5538579068</v>
      </c>
      <c r="S2107">
        <f t="shared" si="164"/>
        <v>3969.00578413183</v>
      </c>
    </row>
    <row r="2108" spans="1:19">
      <c r="A2108" s="1">
        <v>0.000113888888888889</v>
      </c>
      <c r="B2108" s="1">
        <v>644.257703081233</v>
      </c>
      <c r="C2108">
        <f t="shared" si="161"/>
        <v>646.949688966496</v>
      </c>
      <c r="F2108" s="2">
        <v>0.000517045454545454</v>
      </c>
      <c r="G2108">
        <f t="shared" si="162"/>
        <v>3175.59751173197</v>
      </c>
      <c r="H2108" s="2">
        <v>3111.7901706137</v>
      </c>
      <c r="I2108" s="2">
        <v>0.00437058823529412</v>
      </c>
      <c r="J2108" s="4">
        <v>4124.26788897377</v>
      </c>
      <c r="K2108">
        <f t="shared" si="163"/>
        <v>4150.02364582197</v>
      </c>
      <c r="M2108" s="2">
        <v>0.00184883720930233</v>
      </c>
      <c r="N2108" s="2">
        <v>3667.43060860708</v>
      </c>
      <c r="O2108">
        <f t="shared" si="160"/>
        <v>3704.73644003056</v>
      </c>
      <c r="Q2108" s="2">
        <v>0.00127777777777778</v>
      </c>
      <c r="R2108" s="2">
        <v>3969.95161701044</v>
      </c>
      <c r="S2108">
        <f t="shared" si="164"/>
        <v>3969.00578413183</v>
      </c>
    </row>
    <row r="2109" spans="1:19">
      <c r="A2109" s="1">
        <v>0.000113888888888889</v>
      </c>
      <c r="B2109" s="1">
        <v>645.276292335116</v>
      </c>
      <c r="C2109">
        <f t="shared" si="161"/>
        <v>648.550329222598</v>
      </c>
      <c r="F2109" s="2">
        <v>0.000517045454545454</v>
      </c>
      <c r="G2109">
        <f t="shared" si="162"/>
        <v>3185.92891702135</v>
      </c>
      <c r="H2109" s="2">
        <v>3132.16195569137</v>
      </c>
      <c r="I2109" s="2">
        <v>0.00437058823529412</v>
      </c>
      <c r="J2109" s="4">
        <v>4140.56531703591</v>
      </c>
      <c r="K2109">
        <f t="shared" si="163"/>
        <v>4157.15377059915</v>
      </c>
      <c r="M2109" s="2">
        <v>0.00184883720930233</v>
      </c>
      <c r="N2109" s="2">
        <v>3686.27450980392</v>
      </c>
      <c r="O2109">
        <f t="shared" si="160"/>
        <v>3713.84008148714</v>
      </c>
      <c r="Q2109" s="2">
        <v>0.00127777777777778</v>
      </c>
      <c r="R2109" s="2">
        <v>3957.72854596384</v>
      </c>
      <c r="S2109">
        <f t="shared" si="164"/>
        <v>3969.22405325767</v>
      </c>
    </row>
    <row r="2110" spans="1:19">
      <c r="A2110" s="1">
        <v>0.000113888888888889</v>
      </c>
      <c r="B2110" s="1">
        <v>635.599694423224</v>
      </c>
      <c r="C2110">
        <f t="shared" si="161"/>
        <v>647.895521845102</v>
      </c>
      <c r="F2110" s="2">
        <v>0.000517045454545454</v>
      </c>
      <c r="G2110">
        <f t="shared" si="162"/>
        <v>3195.96929680963</v>
      </c>
      <c r="H2110" s="2">
        <v>3172.9055258467</v>
      </c>
      <c r="I2110" s="2">
        <v>0.00437058823529412</v>
      </c>
      <c r="J2110" s="4">
        <v>4148.71403106697</v>
      </c>
      <c r="K2110">
        <f t="shared" si="163"/>
        <v>4160.13678198552</v>
      </c>
      <c r="M2110" s="2">
        <v>0.00184883720930233</v>
      </c>
      <c r="N2110" s="2">
        <v>3700.02546473135</v>
      </c>
      <c r="O2110">
        <f t="shared" si="160"/>
        <v>3717.91443850267</v>
      </c>
      <c r="Q2110" s="2">
        <v>0.00128055555555556</v>
      </c>
      <c r="R2110" s="2">
        <v>3955.69136745607</v>
      </c>
      <c r="S2110">
        <f t="shared" si="164"/>
        <v>3975.11731965514</v>
      </c>
    </row>
    <row r="2111" spans="1:19">
      <c r="A2111" s="1">
        <v>0.000113888888888889</v>
      </c>
      <c r="B2111" s="1">
        <v>635.090399796282</v>
      </c>
      <c r="C2111">
        <f t="shared" si="161"/>
        <v>648.550329222598</v>
      </c>
      <c r="F2111" s="2">
        <v>0.000525568181818182</v>
      </c>
      <c r="G2111">
        <f t="shared" si="162"/>
        <v>3201.2077558296</v>
      </c>
      <c r="H2111" s="2">
        <v>3213.64909600204</v>
      </c>
      <c r="I2111" s="2">
        <v>0.00437058823529412</v>
      </c>
      <c r="J2111" s="4">
        <v>4151.76979882862</v>
      </c>
      <c r="K2111">
        <f t="shared" si="163"/>
        <v>4158.6088981047</v>
      </c>
      <c r="M2111" s="2">
        <v>0.00187790697674419</v>
      </c>
      <c r="N2111" s="2">
        <v>3696.9696969697</v>
      </c>
      <c r="O2111">
        <f t="shared" si="160"/>
        <v>3719.31499872676</v>
      </c>
      <c r="Q2111" s="2">
        <v>0.00128055555555556</v>
      </c>
      <c r="R2111" s="2">
        <v>3964.34937611408</v>
      </c>
      <c r="S2111">
        <f t="shared" si="164"/>
        <v>3986.03077594674</v>
      </c>
    </row>
    <row r="2112" spans="1:19">
      <c r="A2112" s="1">
        <v>0.000113888888888889</v>
      </c>
      <c r="B2112" s="1">
        <v>643.239113827349</v>
      </c>
      <c r="C2112">
        <f t="shared" si="161"/>
        <v>650.514751355088</v>
      </c>
      <c r="F2112" s="2">
        <v>0.000525568181818182</v>
      </c>
      <c r="G2112">
        <f t="shared" si="162"/>
        <v>3200.261922951</v>
      </c>
      <c r="H2112" s="2">
        <v>3220.26992615228</v>
      </c>
      <c r="I2112" s="2">
        <v>0.00437058823529412</v>
      </c>
      <c r="J2112" s="4">
        <v>4150.2419149478</v>
      </c>
      <c r="K2112">
        <f t="shared" si="163"/>
        <v>4155.6986430936</v>
      </c>
      <c r="M2112" s="2">
        <v>0.00187790697674419</v>
      </c>
      <c r="N2112" s="2">
        <v>3696.46040234276</v>
      </c>
      <c r="O2112">
        <f t="shared" si="160"/>
        <v>3723.26203208556</v>
      </c>
      <c r="Q2112" s="2">
        <v>0.00128055555555556</v>
      </c>
      <c r="R2112" s="2">
        <v>3977.59103641457</v>
      </c>
      <c r="S2112">
        <f t="shared" si="164"/>
        <v>3998.18109061807</v>
      </c>
    </row>
    <row r="2113" spans="1:19">
      <c r="A2113" s="1">
        <v>0.000113888888888889</v>
      </c>
      <c r="B2113" s="1">
        <v>660.555131143366</v>
      </c>
      <c r="C2113">
        <f t="shared" si="161"/>
        <v>652.333660737022</v>
      </c>
      <c r="F2113" s="2">
        <v>0.000525568181818182</v>
      </c>
      <c r="G2113">
        <f t="shared" si="162"/>
        <v>3198.29750081851</v>
      </c>
      <c r="H2113" s="2">
        <v>3200.40743570155</v>
      </c>
      <c r="I2113" s="2">
        <v>0.00437058823529412</v>
      </c>
      <c r="J2113" s="4">
        <v>4158.39062897886</v>
      </c>
      <c r="K2113">
        <f t="shared" si="163"/>
        <v>4154.60729746444</v>
      </c>
      <c r="M2113" s="2">
        <v>0.00187790697674419</v>
      </c>
      <c r="N2113" s="2">
        <v>3708.17417876241</v>
      </c>
      <c r="O2113">
        <f t="shared" si="160"/>
        <v>3729.81920040744</v>
      </c>
      <c r="Q2113" s="2">
        <v>0.00128055555555556</v>
      </c>
      <c r="R2113" s="2">
        <v>3982.17468805704</v>
      </c>
      <c r="S2113">
        <f t="shared" si="164"/>
        <v>4006.18429189858</v>
      </c>
    </row>
    <row r="2114" spans="1:19">
      <c r="A2114" s="1">
        <v>0.000113888888888889</v>
      </c>
      <c r="B2114" s="1">
        <v>664.6294881589</v>
      </c>
      <c r="C2114">
        <f t="shared" si="161"/>
        <v>651.315071483139</v>
      </c>
      <c r="F2114" s="2">
        <v>0.000525568181818182</v>
      </c>
      <c r="G2114">
        <f t="shared" si="162"/>
        <v>3202.95390883626</v>
      </c>
      <c r="H2114" s="2">
        <v>3177.99847211612</v>
      </c>
      <c r="I2114" s="2">
        <v>0.00437058823529412</v>
      </c>
      <c r="J2114" s="4">
        <v>4176.21594092182</v>
      </c>
      <c r="K2114">
        <f t="shared" si="163"/>
        <v>4154.0980028375</v>
      </c>
      <c r="M2114" s="2">
        <v>0.00190406976744186</v>
      </c>
      <c r="N2114" s="2">
        <v>3735.16679399032</v>
      </c>
      <c r="O2114">
        <f t="shared" si="160"/>
        <v>3735.73975044563</v>
      </c>
      <c r="Q2114" s="2">
        <v>0.00128055555555556</v>
      </c>
      <c r="R2114" s="2">
        <v>3975.5538579068</v>
      </c>
      <c r="S2114">
        <f t="shared" si="164"/>
        <v>4010.11313616356</v>
      </c>
    </row>
    <row r="2115" spans="1:19">
      <c r="A2115" s="1">
        <v>0.000113888888888889</v>
      </c>
      <c r="B2115" s="1">
        <v>655.46218487395</v>
      </c>
      <c r="C2115">
        <f t="shared" si="161"/>
        <v>648.186547346211</v>
      </c>
      <c r="F2115" s="2">
        <v>0.000525568181818182</v>
      </c>
      <c r="G2115">
        <f t="shared" si="162"/>
        <v>3215.90454363564</v>
      </c>
      <c r="H2115" s="2">
        <v>3184.11000763942</v>
      </c>
      <c r="I2115" s="2">
        <v>0.00437352941176471</v>
      </c>
      <c r="J2115" s="4">
        <v>4174.17876241406</v>
      </c>
      <c r="K2115">
        <f t="shared" si="163"/>
        <v>4150.60569682418</v>
      </c>
      <c r="M2115" s="2">
        <v>0.00190406976744186</v>
      </c>
      <c r="N2115" s="2">
        <v>3747.38986503692</v>
      </c>
      <c r="O2115">
        <f t="shared" ref="O2115:O2178" si="165">AVERAGE(N2115:N2122)</f>
        <v>3736.63101604278</v>
      </c>
      <c r="Q2115" s="2">
        <v>0.00128333333333333</v>
      </c>
      <c r="R2115" s="2">
        <v>3971.47950089127</v>
      </c>
      <c r="S2115">
        <f t="shared" si="164"/>
        <v>4013.02339117465</v>
      </c>
    </row>
    <row r="2116" spans="1:19">
      <c r="A2116" s="1">
        <v>0.000113888888888889</v>
      </c>
      <c r="B2116" s="1">
        <v>640.692640692641</v>
      </c>
      <c r="C2116">
        <f t="shared" ref="C2116:C2179" si="166">AVERAGE(B2116:B2122)</f>
        <v>645.785586962057</v>
      </c>
      <c r="F2116" s="2">
        <v>0.000525568181818182</v>
      </c>
      <c r="G2116">
        <f t="shared" ref="G2116:G2179" si="167">AVERAGE(H2116:H2122)</f>
        <v>3231.03786969333</v>
      </c>
      <c r="H2116" s="2">
        <v>3202.44461420932</v>
      </c>
      <c r="I2116" s="2">
        <v>0.00437352941176471</v>
      </c>
      <c r="J2116" s="4">
        <v>4161.44639674051</v>
      </c>
      <c r="K2116">
        <f t="shared" ref="K2116:K2179" si="168">AVERAGE(J2116:J2122)</f>
        <v>4144.78518680199</v>
      </c>
      <c r="M2116" s="2">
        <v>0.00190406976744186</v>
      </c>
      <c r="N2116" s="2">
        <v>3740.25974025974</v>
      </c>
      <c r="O2116">
        <f t="shared" si="165"/>
        <v>3735.10313216196</v>
      </c>
      <c r="Q2116" s="2">
        <v>0.00128333333333333</v>
      </c>
      <c r="R2116" s="2">
        <v>3998.98141074612</v>
      </c>
      <c r="S2116">
        <f t="shared" ref="S2116:S2179" si="169">AVERAGE(R2116:R2122)</f>
        <v>4018.3346065699</v>
      </c>
    </row>
    <row r="2117" spans="1:19">
      <c r="A2117" s="1">
        <v>0.000113888888888889</v>
      </c>
      <c r="B2117" s="1">
        <v>640.183346065699</v>
      </c>
      <c r="C2117">
        <f t="shared" si="166"/>
        <v>647.09520171705</v>
      </c>
      <c r="F2117" s="2">
        <v>0.000525568181818182</v>
      </c>
      <c r="G2117">
        <f t="shared" si="167"/>
        <v>3241.00549310633</v>
      </c>
      <c r="H2117" s="2">
        <v>3209.5747389865</v>
      </c>
      <c r="I2117" s="2">
        <v>0.00437352941176471</v>
      </c>
      <c r="J2117" s="4">
        <v>4138.0188439012</v>
      </c>
      <c r="K2117">
        <f t="shared" si="168"/>
        <v>4138.30986940231</v>
      </c>
      <c r="M2117" s="2">
        <v>0.00190406976744186</v>
      </c>
      <c r="N2117" s="2">
        <v>3718.86936592819</v>
      </c>
      <c r="O2117">
        <f t="shared" si="165"/>
        <v>3734.97580850522</v>
      </c>
      <c r="Q2117" s="2">
        <v>0.00128333333333333</v>
      </c>
      <c r="R2117" s="2">
        <v>4032.08556149733</v>
      </c>
      <c r="S2117">
        <f t="shared" si="169"/>
        <v>4021.75415620794</v>
      </c>
    </row>
    <row r="2118" spans="1:19">
      <c r="A2118" s="1">
        <v>0.000113888888888889</v>
      </c>
      <c r="B2118" s="1">
        <v>648.841354723708</v>
      </c>
      <c r="C2118">
        <f t="shared" si="166"/>
        <v>650.44199497981</v>
      </c>
      <c r="F2118" s="2">
        <v>0.000525568181818182</v>
      </c>
      <c r="G2118">
        <f t="shared" si="167"/>
        <v>3246.31670850158</v>
      </c>
      <c r="H2118" s="2">
        <v>3207.0282658518</v>
      </c>
      <c r="I2118" s="2">
        <v>0.00437352941176471</v>
      </c>
      <c r="J2118" s="4">
        <v>4131.39801375096</v>
      </c>
      <c r="K2118">
        <f t="shared" si="168"/>
        <v>4133.79897413511</v>
      </c>
      <c r="M2118" s="2">
        <v>0.00190406976744186</v>
      </c>
      <c r="N2118" s="2">
        <v>3711.22994652406</v>
      </c>
      <c r="O2118">
        <f t="shared" si="165"/>
        <v>3739.9414311179</v>
      </c>
      <c r="Q2118" s="2">
        <v>0.00129166666666667</v>
      </c>
      <c r="R2118" s="2">
        <v>4049.40157881334</v>
      </c>
      <c r="S2118">
        <f t="shared" si="169"/>
        <v>4020.08075957656</v>
      </c>
    </row>
    <row r="2119" spans="1:19">
      <c r="A2119" s="1">
        <v>0.000113888888888889</v>
      </c>
      <c r="B2119" s="1">
        <v>655.971479500891</v>
      </c>
      <c r="C2119">
        <f t="shared" si="166"/>
        <v>652.624686238132</v>
      </c>
      <c r="F2119" s="2">
        <v>0.000525568181818182</v>
      </c>
      <c r="G2119">
        <f t="shared" si="167"/>
        <v>3251.19138564517</v>
      </c>
      <c r="H2119" s="2">
        <v>3206.51897122485</v>
      </c>
      <c r="I2119" s="2">
        <v>0.00437352941176471</v>
      </c>
      <c r="J2119" s="4">
        <v>4142.60249554367</v>
      </c>
      <c r="K2119">
        <f t="shared" si="168"/>
        <v>4130.88871912401</v>
      </c>
      <c r="M2119" s="2">
        <v>0.00190406976744186</v>
      </c>
      <c r="N2119" s="2">
        <v>3728.54596384008</v>
      </c>
      <c r="O2119">
        <f t="shared" si="165"/>
        <v>3746.88057040998</v>
      </c>
      <c r="Q2119" s="2">
        <v>0.00129166666666667</v>
      </c>
      <c r="R2119" s="2">
        <v>4033.61344537815</v>
      </c>
      <c r="S2119">
        <f t="shared" si="169"/>
        <v>4015.06056968242</v>
      </c>
    </row>
    <row r="2120" spans="1:19">
      <c r="A2120" s="1">
        <v>0.000111111111111111</v>
      </c>
      <c r="B2120" s="1">
        <v>653.425006366183</v>
      </c>
      <c r="C2120">
        <f t="shared" si="166"/>
        <v>652.260904361745</v>
      </c>
      <c r="F2120" s="2">
        <v>0.000525568181818182</v>
      </c>
      <c r="G2120">
        <f t="shared" si="167"/>
        <v>3258.1759976718</v>
      </c>
      <c r="H2120" s="2">
        <v>3233.00229182582</v>
      </c>
      <c r="I2120" s="2">
        <v>0.00437352941176471</v>
      </c>
      <c r="J2120" s="4">
        <v>4154.82556659027</v>
      </c>
      <c r="K2120">
        <f t="shared" si="168"/>
        <v>4126.7416057332</v>
      </c>
      <c r="M2120" s="2">
        <v>0.00190406976744186</v>
      </c>
      <c r="N2120" s="2">
        <v>3748.91774891775</v>
      </c>
      <c r="O2120">
        <f t="shared" si="165"/>
        <v>3751.08225108225</v>
      </c>
      <c r="Q2120" s="2">
        <v>0.00129444444444444</v>
      </c>
      <c r="R2120" s="2">
        <v>4009.67659791189</v>
      </c>
      <c r="S2120">
        <f t="shared" si="169"/>
        <v>4012.07755829605</v>
      </c>
    </row>
    <row r="2121" spans="1:19">
      <c r="A2121" s="1">
        <v>0.000111111111111111</v>
      </c>
      <c r="B2121" s="1">
        <v>642.729819200407</v>
      </c>
      <c r="C2121">
        <f t="shared" si="166"/>
        <v>651.024045982029</v>
      </c>
      <c r="F2121" s="2">
        <v>0.000539772727272727</v>
      </c>
      <c r="G2121">
        <f t="shared" si="167"/>
        <v>3264.2875331951</v>
      </c>
      <c r="H2121" s="2">
        <v>3268.65291571174</v>
      </c>
      <c r="I2121" s="2">
        <v>0.00437647058823529</v>
      </c>
      <c r="J2121" s="4">
        <v>4151.76979882862</v>
      </c>
      <c r="K2121">
        <f t="shared" si="168"/>
        <v>4120.33904470879</v>
      </c>
      <c r="M2121" s="2">
        <v>0.00190406976744186</v>
      </c>
      <c r="N2121" s="2">
        <v>3755.53857906799</v>
      </c>
      <c r="O2121">
        <f t="shared" si="165"/>
        <v>3751.7825311943</v>
      </c>
      <c r="Q2121" s="2">
        <v>0.00129444444444444</v>
      </c>
      <c r="R2121" s="2">
        <v>3995.92564298447</v>
      </c>
      <c r="S2121">
        <f t="shared" si="169"/>
        <v>4014.84230055659</v>
      </c>
    </row>
    <row r="2122" spans="1:19">
      <c r="A2122" s="1">
        <v>0.000111111111111111</v>
      </c>
      <c r="B2122" s="1">
        <v>638.655462184874</v>
      </c>
      <c r="C2122">
        <f t="shared" si="166"/>
        <v>651.533340608971</v>
      </c>
      <c r="F2122" s="2">
        <v>0.000539772727272727</v>
      </c>
      <c r="G2122">
        <f t="shared" si="167"/>
        <v>3265.66990432537</v>
      </c>
      <c r="H2122" s="2">
        <v>3290.04329004329</v>
      </c>
      <c r="I2122" s="2">
        <v>0.00437647058823529</v>
      </c>
      <c r="J2122" s="4">
        <v>4133.43519225872</v>
      </c>
      <c r="K2122">
        <f t="shared" si="168"/>
        <v>4114.44577831132</v>
      </c>
      <c r="M2122" s="2">
        <v>0.00192732558139535</v>
      </c>
      <c r="N2122" s="2">
        <v>3742.29691876751</v>
      </c>
      <c r="O2122">
        <f t="shared" si="165"/>
        <v>3752.35548764961</v>
      </c>
      <c r="Q2122" s="2">
        <v>0.00129444444444444</v>
      </c>
      <c r="R2122" s="2">
        <v>4008.65800865801</v>
      </c>
      <c r="S2122">
        <f t="shared" si="169"/>
        <v>4021.46313070683</v>
      </c>
    </row>
    <row r="2123" spans="1:19">
      <c r="A2123" s="1">
        <v>0.000111111111111111</v>
      </c>
      <c r="B2123" s="1">
        <v>649.859943977591</v>
      </c>
      <c r="C2123">
        <f t="shared" si="166"/>
        <v>653.861544617847</v>
      </c>
      <c r="F2123" s="2">
        <v>0.000539772727272727</v>
      </c>
      <c r="G2123">
        <f t="shared" si="167"/>
        <v>3263.34170031649</v>
      </c>
      <c r="H2123" s="2">
        <v>3272.21797810033</v>
      </c>
      <c r="I2123" s="2">
        <v>0.00437941176470588</v>
      </c>
      <c r="J2123" s="4">
        <v>4116.1191749427</v>
      </c>
      <c r="K2123">
        <f t="shared" si="168"/>
        <v>4112.69962530467</v>
      </c>
      <c r="M2123" s="2">
        <v>0.00192732558139535</v>
      </c>
      <c r="N2123" s="2">
        <v>3735.16679399032</v>
      </c>
      <c r="O2123">
        <f t="shared" si="165"/>
        <v>3757.25744843392</v>
      </c>
      <c r="Q2123" s="2">
        <v>0.00130833333333333</v>
      </c>
      <c r="R2123" s="2">
        <v>4022.91825821238</v>
      </c>
      <c r="S2123">
        <f t="shared" si="169"/>
        <v>4026.77434610208</v>
      </c>
    </row>
    <row r="2124" spans="1:19">
      <c r="A2124" s="1">
        <v>0.000111111111111111</v>
      </c>
      <c r="B2124" s="1">
        <v>663.610898905017</v>
      </c>
      <c r="C2124">
        <f t="shared" si="166"/>
        <v>655.098402997563</v>
      </c>
      <c r="F2124" s="2">
        <v>0.000539772727272727</v>
      </c>
      <c r="G2124">
        <f t="shared" si="167"/>
        <v>3264.79682782204</v>
      </c>
      <c r="H2124" s="2">
        <v>3246.75324675325</v>
      </c>
      <c r="I2124" s="2">
        <v>0.00437941176470588</v>
      </c>
      <c r="J2124" s="4">
        <v>4106.44257703081</v>
      </c>
      <c r="K2124">
        <f t="shared" si="168"/>
        <v>4116.70122594492</v>
      </c>
      <c r="M2124" s="2">
        <v>0.00193604651162791</v>
      </c>
      <c r="N2124" s="2">
        <v>3739.24115100586</v>
      </c>
      <c r="O2124">
        <f t="shared" si="165"/>
        <v>3765.21517697988</v>
      </c>
      <c r="Q2124" s="2">
        <v>0.00130833333333333</v>
      </c>
      <c r="R2124" s="2">
        <v>4020.37178507767</v>
      </c>
      <c r="S2124">
        <f t="shared" si="169"/>
        <v>4028.22947360763</v>
      </c>
    </row>
    <row r="2125" spans="1:19">
      <c r="A2125" s="1">
        <v>0.000111111111111111</v>
      </c>
      <c r="B2125" s="1">
        <v>664.120193531958</v>
      </c>
      <c r="C2125">
        <f t="shared" si="166"/>
        <v>652.624686238132</v>
      </c>
      <c r="F2125" s="2">
        <v>0.000539772727272727</v>
      </c>
      <c r="G2125">
        <f t="shared" si="167"/>
        <v>3274.47342573393</v>
      </c>
      <c r="H2125" s="2">
        <v>3241.15100585689</v>
      </c>
      <c r="I2125" s="2">
        <v>0.00437941176470588</v>
      </c>
      <c r="J2125" s="4">
        <v>4111.02622867329</v>
      </c>
      <c r="K2125">
        <f t="shared" si="168"/>
        <v>4123.83135072211</v>
      </c>
      <c r="M2125" s="2">
        <v>0.00193604651162791</v>
      </c>
      <c r="N2125" s="2">
        <v>3758.59434682964</v>
      </c>
      <c r="O2125">
        <f t="shared" si="165"/>
        <v>3773.42755283932</v>
      </c>
      <c r="Q2125" s="2">
        <v>0.00130833333333333</v>
      </c>
      <c r="R2125" s="2">
        <v>4014.26024955437</v>
      </c>
      <c r="S2125">
        <f t="shared" si="169"/>
        <v>4028.66601185929</v>
      </c>
    </row>
    <row r="2126" spans="1:19">
      <c r="A2126" s="1">
        <v>0.000111111111111111</v>
      </c>
      <c r="B2126" s="1">
        <v>653.425006366183</v>
      </c>
      <c r="C2126">
        <f t="shared" si="166"/>
        <v>648.841354723708</v>
      </c>
      <c r="F2126" s="2">
        <v>0.000539772727272727</v>
      </c>
      <c r="G2126">
        <f t="shared" si="167"/>
        <v>3289.82502091746</v>
      </c>
      <c r="H2126" s="2">
        <v>3255.41125541126</v>
      </c>
      <c r="I2126" s="2">
        <v>0.00438235294117647</v>
      </c>
      <c r="J2126" s="4">
        <v>4113.572701808</v>
      </c>
      <c r="K2126">
        <f t="shared" si="168"/>
        <v>4130.08839899596</v>
      </c>
      <c r="M2126" s="2">
        <v>0.00193604651162791</v>
      </c>
      <c r="N2126" s="2">
        <v>3766.74306086071</v>
      </c>
      <c r="O2126">
        <f t="shared" si="165"/>
        <v>3778.07486631016</v>
      </c>
      <c r="Q2126" s="2">
        <v>0.00130833333333333</v>
      </c>
      <c r="R2126" s="2">
        <v>4012.73236567354</v>
      </c>
      <c r="S2126">
        <f t="shared" si="169"/>
        <v>4030.70319036706</v>
      </c>
    </row>
    <row r="2127" spans="1:19">
      <c r="A2127" s="1">
        <v>0.000111111111111111</v>
      </c>
      <c r="B2127" s="1">
        <v>644.766997708174</v>
      </c>
      <c r="C2127">
        <f t="shared" si="166"/>
        <v>647.313470842883</v>
      </c>
      <c r="F2127" s="2">
        <v>0.000539772727272727</v>
      </c>
      <c r="G2127">
        <f t="shared" si="167"/>
        <v>3303.5032194696</v>
      </c>
      <c r="H2127" s="2">
        <v>3275.78304048892</v>
      </c>
      <c r="I2127" s="2">
        <v>0.00438235294117647</v>
      </c>
      <c r="J2127" s="4">
        <v>4110.0076394194</v>
      </c>
      <c r="K2127">
        <f t="shared" si="168"/>
        <v>4133.65346138455</v>
      </c>
      <c r="M2127" s="2">
        <v>0.00193604651162791</v>
      </c>
      <c r="N2127" s="2">
        <v>3762.15940921823</v>
      </c>
      <c r="O2127">
        <f t="shared" si="165"/>
        <v>3781.32161955691</v>
      </c>
      <c r="Q2127" s="2">
        <v>0.00130833333333333</v>
      </c>
      <c r="R2127" s="2">
        <v>4029.02979373568</v>
      </c>
      <c r="S2127">
        <f t="shared" si="169"/>
        <v>4034.70479100731</v>
      </c>
    </row>
    <row r="2128" spans="1:19">
      <c r="A2128" s="1">
        <v>0.000111111111111111</v>
      </c>
      <c r="B2128" s="1">
        <v>646.294881588999</v>
      </c>
      <c r="C2128">
        <f t="shared" si="166"/>
        <v>649.932700352868</v>
      </c>
      <c r="F2128" s="2">
        <v>0.000539772727272727</v>
      </c>
      <c r="G2128">
        <f t="shared" si="167"/>
        <v>3311.43366437484</v>
      </c>
      <c r="H2128" s="2">
        <v>3278.32951362363</v>
      </c>
      <c r="I2128" s="2">
        <v>0.00438235294117647</v>
      </c>
      <c r="J2128" s="4">
        <v>4110.51693404635</v>
      </c>
      <c r="K2128">
        <f t="shared" si="168"/>
        <v>4136.85474189676</v>
      </c>
      <c r="M2128" s="2">
        <v>0.00193604651162791</v>
      </c>
      <c r="N2128" s="2">
        <v>3754.51998981411</v>
      </c>
      <c r="O2128">
        <f t="shared" si="165"/>
        <v>3785.90527119939</v>
      </c>
      <c r="Q2128" s="2">
        <v>0.00131111111111111</v>
      </c>
      <c r="R2128" s="2">
        <v>4042.27145403616</v>
      </c>
      <c r="S2128">
        <f t="shared" si="169"/>
        <v>4037.76055876896</v>
      </c>
    </row>
    <row r="2129" spans="1:19">
      <c r="A2129" s="1">
        <v>0.000111111111111111</v>
      </c>
      <c r="B2129" s="1">
        <v>654.952890247008</v>
      </c>
      <c r="C2129">
        <f t="shared" si="166"/>
        <v>654.079813743679</v>
      </c>
      <c r="F2129" s="2">
        <v>0.000539772727272727</v>
      </c>
      <c r="G2129">
        <f t="shared" si="167"/>
        <v>3316.01731601732</v>
      </c>
      <c r="H2129" s="2">
        <v>3273.74586198116</v>
      </c>
      <c r="I2129" s="2">
        <v>0.00438235294117647</v>
      </c>
      <c r="J2129" s="4">
        <v>4121.21212121212</v>
      </c>
      <c r="K2129">
        <f t="shared" si="168"/>
        <v>4139.32845865619</v>
      </c>
      <c r="M2129" s="2">
        <v>0.00193313953488372</v>
      </c>
      <c r="N2129" s="2">
        <v>3760.12223071047</v>
      </c>
      <c r="O2129">
        <f t="shared" si="165"/>
        <v>3792.27145403616</v>
      </c>
      <c r="Q2129" s="2">
        <v>0.00131111111111111</v>
      </c>
      <c r="R2129" s="2">
        <v>4045.83651642475</v>
      </c>
      <c r="S2129">
        <f t="shared" si="169"/>
        <v>4038.19709702063</v>
      </c>
    </row>
    <row r="2130" spans="1:19">
      <c r="A2130" s="1">
        <v>0.000111111111111111</v>
      </c>
      <c r="B2130" s="1">
        <v>658.5179526356</v>
      </c>
      <c r="C2130">
        <f t="shared" si="166"/>
        <v>655.971479500891</v>
      </c>
      <c r="F2130" s="2">
        <v>0.000539772727272727</v>
      </c>
      <c r="G2130">
        <f t="shared" si="167"/>
        <v>3321.83782603951</v>
      </c>
      <c r="H2130" s="2">
        <v>3282.40387063916</v>
      </c>
      <c r="I2130" s="2">
        <v>0.00438235294117647</v>
      </c>
      <c r="J2130" s="4">
        <v>4144.1303794245</v>
      </c>
      <c r="K2130">
        <f t="shared" si="168"/>
        <v>4139.32845865619</v>
      </c>
      <c r="M2130" s="2">
        <v>0.00193313953488372</v>
      </c>
      <c r="N2130" s="2">
        <v>3781.51260504202</v>
      </c>
      <c r="O2130">
        <f t="shared" si="165"/>
        <v>3797.55538579068</v>
      </c>
      <c r="Q2130" s="2">
        <v>0.00131111111111111</v>
      </c>
      <c r="R2130" s="2">
        <v>4033.10415075121</v>
      </c>
      <c r="S2130">
        <f t="shared" si="169"/>
        <v>4037.90607151952</v>
      </c>
    </row>
    <row r="2131" spans="1:19">
      <c r="A2131" s="1">
        <v>0.000111111111111111</v>
      </c>
      <c r="B2131" s="1">
        <v>646.294881588999</v>
      </c>
      <c r="C2131">
        <f t="shared" si="166"/>
        <v>654.443595620066</v>
      </c>
      <c r="F2131" s="2">
        <v>0.000539772727272727</v>
      </c>
      <c r="G2131">
        <f t="shared" si="167"/>
        <v>3329.62275819419</v>
      </c>
      <c r="H2131" s="2">
        <v>3314.48943213649</v>
      </c>
      <c r="I2131" s="2">
        <v>0.00438235294117647</v>
      </c>
      <c r="J2131" s="4">
        <v>4156.3534504711</v>
      </c>
      <c r="K2131">
        <f t="shared" si="168"/>
        <v>4135.90890901815</v>
      </c>
      <c r="M2131" s="2">
        <v>0.00193313953488372</v>
      </c>
      <c r="N2131" s="2">
        <v>3798.82862235803</v>
      </c>
      <c r="O2131">
        <f t="shared" si="165"/>
        <v>3799.0832696715</v>
      </c>
      <c r="Q2131" s="2">
        <v>0.00131111111111111</v>
      </c>
      <c r="R2131" s="2">
        <v>4023.42755283932</v>
      </c>
      <c r="S2131">
        <f t="shared" si="169"/>
        <v>4041.61664665866</v>
      </c>
    </row>
    <row r="2132" spans="1:19">
      <c r="A2132" s="1">
        <v>0.000111111111111111</v>
      </c>
      <c r="B2132" s="1">
        <v>637.636872930991</v>
      </c>
      <c r="C2132">
        <f t="shared" si="166"/>
        <v>654.007057368402</v>
      </c>
      <c r="F2132" s="2">
        <v>0.000551136363636364</v>
      </c>
      <c r="G2132">
        <f t="shared" si="167"/>
        <v>3335.07948633999</v>
      </c>
      <c r="H2132" s="2">
        <v>3348.61217214158</v>
      </c>
      <c r="I2132" s="2">
        <v>0.00438235294117647</v>
      </c>
      <c r="J2132" s="4">
        <v>4154.82556659027</v>
      </c>
      <c r="K2132">
        <f t="shared" si="168"/>
        <v>4130.37942449707</v>
      </c>
      <c r="M2132" s="2">
        <v>0.00197093023255814</v>
      </c>
      <c r="N2132" s="2">
        <v>3804.94015788133</v>
      </c>
      <c r="O2132">
        <f t="shared" si="165"/>
        <v>3798.44665138783</v>
      </c>
      <c r="Q2132" s="2">
        <v>0.00131111111111111</v>
      </c>
      <c r="R2132" s="2">
        <v>4028.52049910873</v>
      </c>
      <c r="S2132">
        <f t="shared" si="169"/>
        <v>4051.65702644694</v>
      </c>
    </row>
    <row r="2133" spans="1:19">
      <c r="A2133" s="1">
        <v>0.000108333333333333</v>
      </c>
      <c r="B2133" s="1">
        <v>642.729819200407</v>
      </c>
      <c r="C2133">
        <f t="shared" si="166"/>
        <v>655.898723125614</v>
      </c>
      <c r="F2133" s="2">
        <v>0.000551136363636364</v>
      </c>
      <c r="G2133">
        <f t="shared" si="167"/>
        <v>3335.22499909055</v>
      </c>
      <c r="H2133" s="2">
        <v>3351.15864527629</v>
      </c>
      <c r="I2133" s="2">
        <v>0.00438235294117647</v>
      </c>
      <c r="J2133" s="4">
        <v>4138.52813852814</v>
      </c>
      <c r="K2133">
        <f t="shared" si="168"/>
        <v>4126.45058023209</v>
      </c>
      <c r="M2133" s="2">
        <v>0.00197093023255814</v>
      </c>
      <c r="N2133" s="2">
        <v>3795.77285459638</v>
      </c>
      <c r="O2133">
        <f t="shared" si="165"/>
        <v>3799.78354978355</v>
      </c>
      <c r="Q2133" s="2">
        <v>0.00132222222222222</v>
      </c>
      <c r="R2133" s="2">
        <v>4040.74357015533</v>
      </c>
      <c r="S2133">
        <f t="shared" si="169"/>
        <v>4064.9714431227</v>
      </c>
    </row>
    <row r="2134" spans="1:19">
      <c r="A2134" s="1">
        <v>0.000108333333333333</v>
      </c>
      <c r="B2134" s="1">
        <v>663.101604278075</v>
      </c>
      <c r="C2134">
        <f t="shared" si="166"/>
        <v>657.93590163338</v>
      </c>
      <c r="F2134" s="2">
        <v>0.000551136363636364</v>
      </c>
      <c r="G2134">
        <f t="shared" si="167"/>
        <v>3333.62435883444</v>
      </c>
      <c r="H2134" s="2">
        <v>3331.29615482557</v>
      </c>
      <c r="I2134" s="2">
        <v>0.00438529411764706</v>
      </c>
      <c r="J2134" s="4">
        <v>4132.41660300484</v>
      </c>
      <c r="K2134">
        <f t="shared" si="168"/>
        <v>4125.1409654771</v>
      </c>
      <c r="M2134" s="2">
        <v>0.00197093023255814</v>
      </c>
      <c r="N2134" s="2">
        <v>3792.71708683473</v>
      </c>
      <c r="O2134">
        <f t="shared" si="165"/>
        <v>3805.25846702317</v>
      </c>
      <c r="Q2134" s="2">
        <v>0.00132222222222222</v>
      </c>
      <c r="R2134" s="2">
        <v>4050.42016806723</v>
      </c>
      <c r="S2134">
        <f t="shared" si="169"/>
        <v>4075.5938739132</v>
      </c>
    </row>
    <row r="2135" spans="1:19">
      <c r="A2135" s="1">
        <v>0.000108333333333333</v>
      </c>
      <c r="B2135" s="1">
        <v>675.324675324675</v>
      </c>
      <c r="C2135">
        <f t="shared" si="166"/>
        <v>656.408017752556</v>
      </c>
      <c r="F2135" s="2">
        <v>0.000551136363636364</v>
      </c>
      <c r="G2135">
        <f t="shared" si="167"/>
        <v>3336.31634471971</v>
      </c>
      <c r="H2135" s="2">
        <v>3310.41507512096</v>
      </c>
      <c r="I2135" s="2">
        <v>0.00439117647058824</v>
      </c>
      <c r="J2135" s="4">
        <v>4127.83295136236</v>
      </c>
      <c r="K2135">
        <f t="shared" si="168"/>
        <v>4123.83135072211</v>
      </c>
      <c r="M2135" s="2">
        <v>0.00197093023255814</v>
      </c>
      <c r="N2135" s="2">
        <v>3798.82862235803</v>
      </c>
      <c r="O2135">
        <f t="shared" si="165"/>
        <v>3812.38859180036</v>
      </c>
      <c r="Q2135" s="2">
        <v>0.00132222222222222</v>
      </c>
      <c r="R2135" s="2">
        <v>4045.32722179781</v>
      </c>
      <c r="S2135">
        <f t="shared" si="169"/>
        <v>4081.19611480956</v>
      </c>
    </row>
    <row r="2136" spans="1:19">
      <c r="A2136" s="1">
        <v>0.000108333333333333</v>
      </c>
      <c r="B2136" s="1">
        <v>668.194550547492</v>
      </c>
      <c r="C2136">
        <f t="shared" si="166"/>
        <v>651.169558732584</v>
      </c>
      <c r="F2136" s="2">
        <v>0.000551136363636364</v>
      </c>
      <c r="G2136">
        <f t="shared" si="167"/>
        <v>3344.53781512605</v>
      </c>
      <c r="H2136" s="2">
        <v>3314.48943213649</v>
      </c>
      <c r="I2136" s="2">
        <v>0.00439117647058824</v>
      </c>
      <c r="J2136" s="4">
        <v>4121.21212121212</v>
      </c>
      <c r="K2136">
        <f t="shared" si="168"/>
        <v>4122.81276146822</v>
      </c>
      <c r="M2136" s="2">
        <v>0.00197093023255814</v>
      </c>
      <c r="N2136" s="2">
        <v>3805.44945250828</v>
      </c>
      <c r="O2136">
        <f t="shared" si="165"/>
        <v>3817.60886172651</v>
      </c>
      <c r="Q2136" s="2">
        <v>0.001325</v>
      </c>
      <c r="R2136" s="2">
        <v>4043.79933791699</v>
      </c>
      <c r="S2136">
        <f t="shared" si="169"/>
        <v>4084.97944632399</v>
      </c>
    </row>
    <row r="2137" spans="1:19">
      <c r="A2137" s="1">
        <v>0.000108333333333333</v>
      </c>
      <c r="B2137" s="1">
        <v>647.822765469824</v>
      </c>
      <c r="C2137">
        <f t="shared" si="166"/>
        <v>645.931099712612</v>
      </c>
      <c r="F2137" s="2">
        <v>0.000551136363636364</v>
      </c>
      <c r="G2137">
        <f t="shared" si="167"/>
        <v>3353.99614391211</v>
      </c>
      <c r="H2137" s="2">
        <v>3336.89839572192</v>
      </c>
      <c r="I2137" s="2">
        <v>0.00438823529411765</v>
      </c>
      <c r="J2137" s="4">
        <v>4120.19353195824</v>
      </c>
      <c r="K2137">
        <f t="shared" si="168"/>
        <v>4124.4861580996</v>
      </c>
      <c r="M2137" s="2">
        <v>0.00197093023255814</v>
      </c>
      <c r="N2137" s="2">
        <v>3802.39368474663</v>
      </c>
      <c r="O2137">
        <f t="shared" si="165"/>
        <v>3822.38349885409</v>
      </c>
      <c r="Q2137" s="2">
        <v>0.001325</v>
      </c>
      <c r="R2137" s="2">
        <v>4059.07817672524</v>
      </c>
      <c r="S2137">
        <f t="shared" si="169"/>
        <v>4089.70861071702</v>
      </c>
    </row>
    <row r="2138" spans="1:19">
      <c r="A2138" s="1">
        <v>0.000108333333333333</v>
      </c>
      <c r="B2138" s="1">
        <v>643.239113827349</v>
      </c>
      <c r="C2138">
        <f t="shared" si="166"/>
        <v>644.475972207065</v>
      </c>
      <c r="F2138" s="2">
        <v>0.000551136363636364</v>
      </c>
      <c r="G2138">
        <f t="shared" si="167"/>
        <v>3359.23460293208</v>
      </c>
      <c r="H2138" s="2">
        <v>3352.68652915712</v>
      </c>
      <c r="I2138" s="2">
        <v>0.00438823529411765</v>
      </c>
      <c r="J2138" s="4">
        <v>4117.64705882353</v>
      </c>
      <c r="K2138">
        <f t="shared" si="168"/>
        <v>4130.08839899596</v>
      </c>
      <c r="M2138" s="2">
        <v>0.00197093023255814</v>
      </c>
      <c r="N2138" s="2">
        <v>3793.73567608862</v>
      </c>
      <c r="O2138">
        <f t="shared" si="165"/>
        <v>3829.4499618029</v>
      </c>
      <c r="Q2138" s="2">
        <v>0.001325</v>
      </c>
      <c r="R2138" s="2">
        <v>4093.71021135727</v>
      </c>
      <c r="S2138">
        <f t="shared" si="169"/>
        <v>4094.21950598421</v>
      </c>
    </row>
    <row r="2139" spans="1:19">
      <c r="A2139" s="1">
        <v>0.000108333333333333</v>
      </c>
      <c r="B2139" s="1">
        <v>650.878533231474</v>
      </c>
      <c r="C2139">
        <f t="shared" si="166"/>
        <v>645.058023209284</v>
      </c>
      <c r="F2139" s="2">
        <v>0.000551136363636364</v>
      </c>
      <c r="G2139">
        <f t="shared" si="167"/>
        <v>3360.39870493652</v>
      </c>
      <c r="H2139" s="2">
        <v>3349.63076139547</v>
      </c>
      <c r="I2139" s="2">
        <v>0.00438823529411765</v>
      </c>
      <c r="J2139" s="4">
        <v>4127.32365673542</v>
      </c>
      <c r="K2139">
        <f t="shared" si="168"/>
        <v>4137.87333115064</v>
      </c>
      <c r="M2139" s="2">
        <v>0.00197093023255814</v>
      </c>
      <c r="N2139" s="2">
        <v>3793.73567608862</v>
      </c>
      <c r="O2139">
        <f t="shared" si="165"/>
        <v>3840.90909090909</v>
      </c>
      <c r="Q2139" s="2">
        <v>0.00133333333333333</v>
      </c>
      <c r="R2139" s="2">
        <v>4121.72141583906</v>
      </c>
      <c r="S2139">
        <f t="shared" si="169"/>
        <v>4094.65604423588</v>
      </c>
    </row>
    <row r="2140" spans="1:19">
      <c r="A2140" s="1">
        <v>0.000108333333333333</v>
      </c>
      <c r="B2140" s="1">
        <v>656.990068754775</v>
      </c>
      <c r="C2140">
        <f t="shared" si="166"/>
        <v>644.548728582342</v>
      </c>
      <c r="F2140" s="2">
        <v>0.000551136363636364</v>
      </c>
      <c r="G2140">
        <f t="shared" si="167"/>
        <v>3361.92658881735</v>
      </c>
      <c r="H2140" s="2">
        <v>3339.95416348358</v>
      </c>
      <c r="I2140" s="2">
        <v>0.00438823529411765</v>
      </c>
      <c r="J2140" s="4">
        <v>4129.36083524319</v>
      </c>
      <c r="K2140">
        <f t="shared" si="168"/>
        <v>4143.475572047</v>
      </c>
      <c r="M2140" s="2">
        <v>0.00197383720930233</v>
      </c>
      <c r="N2140" s="2">
        <v>3815.63534504711</v>
      </c>
      <c r="O2140">
        <f t="shared" si="165"/>
        <v>3853.38680926916</v>
      </c>
      <c r="Q2140" s="2">
        <v>0.00133333333333333</v>
      </c>
      <c r="R2140" s="2">
        <v>4115.10058568882</v>
      </c>
      <c r="S2140">
        <f t="shared" si="169"/>
        <v>4089.49034159118</v>
      </c>
    </row>
    <row r="2141" spans="1:19">
      <c r="A2141" s="1">
        <v>0.000105555555555556</v>
      </c>
      <c r="B2141" s="1">
        <v>652.4064171123</v>
      </c>
      <c r="C2141">
        <f t="shared" si="166"/>
        <v>641.929499072356</v>
      </c>
      <c r="F2141" s="2">
        <v>0.000551136363636364</v>
      </c>
      <c r="G2141">
        <f t="shared" si="167"/>
        <v>3367.5288297137</v>
      </c>
      <c r="H2141" s="2">
        <v>3350.14005602241</v>
      </c>
      <c r="I2141" s="2">
        <v>0.00438823529411765</v>
      </c>
      <c r="J2141" s="4">
        <v>4123.24929971989</v>
      </c>
      <c r="K2141">
        <f t="shared" si="168"/>
        <v>4145.0762123031</v>
      </c>
      <c r="M2141" s="2">
        <v>0.00197383720930233</v>
      </c>
      <c r="N2141" s="2">
        <v>3839.57219251337</v>
      </c>
      <c r="O2141">
        <f t="shared" si="165"/>
        <v>3861.5991851286</v>
      </c>
      <c r="Q2141" s="2">
        <v>0.00133333333333333</v>
      </c>
      <c r="R2141" s="2">
        <v>4089.63585434174</v>
      </c>
      <c r="S2141">
        <f t="shared" si="169"/>
        <v>4083.37880606788</v>
      </c>
    </row>
    <row r="2142" spans="1:19">
      <c r="A2142" s="1">
        <v>0.000105555555555556</v>
      </c>
      <c r="B2142" s="1">
        <v>638.655462184874</v>
      </c>
      <c r="C2142">
        <f t="shared" si="166"/>
        <v>639.60129506348</v>
      </c>
      <c r="F2142" s="2">
        <v>0.000568181818181818</v>
      </c>
      <c r="G2142">
        <f t="shared" si="167"/>
        <v>3375.24100549311</v>
      </c>
      <c r="H2142" s="2">
        <v>3367.96536796537</v>
      </c>
      <c r="I2142" s="2">
        <v>0.00439117647058824</v>
      </c>
      <c r="J2142" s="4">
        <v>4120.70282658518</v>
      </c>
      <c r="K2142">
        <f t="shared" si="168"/>
        <v>4145.22172505366</v>
      </c>
      <c r="M2142" s="2">
        <v>0.00197383720930233</v>
      </c>
      <c r="N2142" s="2">
        <v>3849.7580850522</v>
      </c>
      <c r="O2142">
        <f t="shared" si="165"/>
        <v>3864.97326203209</v>
      </c>
      <c r="Q2142" s="2">
        <v>0.00133333333333333</v>
      </c>
      <c r="R2142" s="2">
        <v>4071.81054239878</v>
      </c>
      <c r="S2142">
        <f t="shared" si="169"/>
        <v>4080.54130743206</v>
      </c>
    </row>
    <row r="2143" spans="1:19">
      <c r="A2143" s="1">
        <v>0.000105555555555556</v>
      </c>
      <c r="B2143" s="1">
        <v>631.52533740769</v>
      </c>
      <c r="C2143">
        <f t="shared" si="166"/>
        <v>640.401615191531</v>
      </c>
      <c r="F2143" s="2">
        <v>0.000568181818181818</v>
      </c>
      <c r="G2143">
        <f t="shared" si="167"/>
        <v>3381.13427189057</v>
      </c>
      <c r="H2143" s="2">
        <v>3380.69773363891</v>
      </c>
      <c r="I2143" s="2">
        <v>0.00439117647058824</v>
      </c>
      <c r="J2143" s="4">
        <v>4132.92589763178</v>
      </c>
      <c r="K2143">
        <f t="shared" si="168"/>
        <v>4145.43999417949</v>
      </c>
      <c r="M2143" s="2">
        <v>0.00200581395348837</v>
      </c>
      <c r="N2143" s="2">
        <v>3840.59078176725</v>
      </c>
      <c r="O2143">
        <f t="shared" si="165"/>
        <v>3867.83804430863</v>
      </c>
      <c r="Q2143" s="2">
        <v>0.00133333333333333</v>
      </c>
      <c r="R2143" s="2">
        <v>4076.9034886682</v>
      </c>
      <c r="S2143">
        <f t="shared" si="169"/>
        <v>4080.68682018262</v>
      </c>
    </row>
    <row r="2144" spans="1:19">
      <c r="A2144" s="1">
        <v>0.000105555555555556</v>
      </c>
      <c r="B2144" s="1">
        <v>637.636872930991</v>
      </c>
      <c r="C2144">
        <f t="shared" si="166"/>
        <v>644.403215831788</v>
      </c>
      <c r="F2144" s="2">
        <v>0.000568181818181818</v>
      </c>
      <c r="G2144">
        <f t="shared" si="167"/>
        <v>3384.62657790389</v>
      </c>
      <c r="H2144" s="2">
        <v>3373.56760886173</v>
      </c>
      <c r="I2144" s="2">
        <v>0.00439117647058824</v>
      </c>
      <c r="J2144" s="4">
        <v>4159.40921823275</v>
      </c>
      <c r="K2144">
        <f t="shared" si="168"/>
        <v>4144.71243042672</v>
      </c>
      <c r="M2144" s="2">
        <v>0.00200581395348837</v>
      </c>
      <c r="N2144" s="2">
        <v>3843.6465495289</v>
      </c>
      <c r="O2144">
        <f t="shared" si="165"/>
        <v>3875.03183091418</v>
      </c>
      <c r="Q2144" s="2">
        <v>0.00133611111111111</v>
      </c>
      <c r="R2144" s="2">
        <v>4090.65444359562</v>
      </c>
      <c r="S2144">
        <f t="shared" si="169"/>
        <v>4080.25028193095</v>
      </c>
    </row>
    <row r="2145" spans="1:19">
      <c r="A2145" s="1">
        <v>0.000105555555555556</v>
      </c>
      <c r="B2145" s="1">
        <v>647.313470842883</v>
      </c>
      <c r="C2145">
        <f t="shared" si="166"/>
        <v>648.623085597876</v>
      </c>
      <c r="F2145" s="2">
        <v>0.000568181818181818</v>
      </c>
      <c r="G2145">
        <f t="shared" si="167"/>
        <v>3389.57401142275</v>
      </c>
      <c r="H2145" s="2">
        <v>3360.83524318818</v>
      </c>
      <c r="I2145" s="2">
        <v>0.00439117647058824</v>
      </c>
      <c r="J2145" s="4">
        <v>4172.14158390629</v>
      </c>
      <c r="K2145">
        <f t="shared" si="168"/>
        <v>4140.05602240896</v>
      </c>
      <c r="M2145" s="2">
        <v>0.00203197674418605</v>
      </c>
      <c r="N2145" s="2">
        <v>3858.92538833715</v>
      </c>
      <c r="O2145">
        <f t="shared" si="165"/>
        <v>3884.64476699771</v>
      </c>
      <c r="Q2145" s="2">
        <v>0.00133611111111111</v>
      </c>
      <c r="R2145" s="2">
        <v>4096.76597911892</v>
      </c>
      <c r="S2145">
        <f t="shared" si="169"/>
        <v>4077.1945141693</v>
      </c>
    </row>
    <row r="2146" spans="1:19">
      <c r="A2146" s="1">
        <v>0.000105555555555556</v>
      </c>
      <c r="B2146" s="1">
        <v>647.313470842883</v>
      </c>
      <c r="C2146">
        <f t="shared" si="166"/>
        <v>649.496162101204</v>
      </c>
      <c r="F2146" s="2">
        <v>0.000568181818181818</v>
      </c>
      <c r="G2146">
        <f t="shared" si="167"/>
        <v>3399.17785295937</v>
      </c>
      <c r="H2146" s="2">
        <v>3360.32594856124</v>
      </c>
      <c r="I2146" s="2">
        <v>0.00439117647058824</v>
      </c>
      <c r="J2146" s="4">
        <v>4166.53934300993</v>
      </c>
      <c r="K2146">
        <f t="shared" si="168"/>
        <v>4132.63487213067</v>
      </c>
      <c r="M2146" s="2">
        <v>0.00203197674418605</v>
      </c>
      <c r="N2146" s="2">
        <v>3885.40870893812</v>
      </c>
      <c r="O2146">
        <f t="shared" si="165"/>
        <v>3892.72981920041</v>
      </c>
      <c r="Q2146" s="2">
        <v>0.00133611111111111</v>
      </c>
      <c r="R2146" s="2">
        <v>4085.5614973262</v>
      </c>
      <c r="S2146">
        <f t="shared" si="169"/>
        <v>4072.82913165266</v>
      </c>
    </row>
    <row r="2147" spans="1:19">
      <c r="A2147" s="1">
        <v>0.000105555555555556</v>
      </c>
      <c r="B2147" s="1">
        <v>638.655462184874</v>
      </c>
      <c r="C2147">
        <f t="shared" si="166"/>
        <v>647.67725271927</v>
      </c>
      <c r="F2147" s="2">
        <v>0.000568181818181818</v>
      </c>
      <c r="G2147">
        <f t="shared" si="167"/>
        <v>3412.41951325985</v>
      </c>
      <c r="H2147" s="2">
        <v>3379.16984975809</v>
      </c>
      <c r="I2147" s="2">
        <v>0.00439117647058824</v>
      </c>
      <c r="J2147" s="4">
        <v>4140.56531703591</v>
      </c>
      <c r="K2147">
        <f t="shared" si="168"/>
        <v>4126.59609298265</v>
      </c>
      <c r="M2147" s="2">
        <v>0.00203197674418605</v>
      </c>
      <c r="N2147" s="2">
        <v>3893.55742296919</v>
      </c>
      <c r="O2147">
        <f t="shared" si="165"/>
        <v>3894.89432136491</v>
      </c>
      <c r="Q2147" s="2">
        <v>0.00133611111111111</v>
      </c>
      <c r="R2147" s="2">
        <v>4072.31983702572</v>
      </c>
      <c r="S2147">
        <f t="shared" si="169"/>
        <v>4072.02881152461</v>
      </c>
    </row>
    <row r="2148" spans="1:19">
      <c r="A2148" s="1">
        <v>0.000105555555555556</v>
      </c>
      <c r="B2148" s="1">
        <v>636.108989050166</v>
      </c>
      <c r="C2148">
        <f t="shared" si="166"/>
        <v>645.640074211503</v>
      </c>
      <c r="F2148" s="2">
        <v>0.000568181818181818</v>
      </c>
      <c r="G2148">
        <f t="shared" si="167"/>
        <v>3423.1874568009</v>
      </c>
      <c r="H2148" s="2">
        <v>3404.12528647823</v>
      </c>
      <c r="I2148" s="2">
        <v>0.00439117647058824</v>
      </c>
      <c r="J2148" s="4">
        <v>4124.26788897377</v>
      </c>
      <c r="K2148">
        <f t="shared" si="168"/>
        <v>4126.95987485903</v>
      </c>
      <c r="M2148" s="2">
        <v>0.00203197674418605</v>
      </c>
      <c r="N2148" s="2">
        <v>3881.33435192259</v>
      </c>
      <c r="O2148">
        <f t="shared" si="165"/>
        <v>3894.06671759613</v>
      </c>
      <c r="Q2148" s="2">
        <v>0.00133611111111111</v>
      </c>
      <c r="R2148" s="2">
        <v>4069.77336389101</v>
      </c>
      <c r="S2148">
        <f t="shared" si="169"/>
        <v>4075.66663028848</v>
      </c>
    </row>
    <row r="2149" spans="1:19">
      <c r="A2149" s="1">
        <v>0.000105555555555556</v>
      </c>
      <c r="B2149" s="1">
        <v>644.257703081233</v>
      </c>
      <c r="C2149">
        <f t="shared" si="166"/>
        <v>644.184946705955</v>
      </c>
      <c r="F2149" s="2">
        <v>0.000568181818181818</v>
      </c>
      <c r="G2149">
        <f t="shared" si="167"/>
        <v>3428.28040307032</v>
      </c>
      <c r="H2149" s="2">
        <v>3409.21823274764</v>
      </c>
      <c r="I2149" s="2">
        <v>0.00439117647058824</v>
      </c>
      <c r="J2149" s="4">
        <v>4122.230710466</v>
      </c>
      <c r="K2149">
        <f t="shared" si="168"/>
        <v>4132.48935938012</v>
      </c>
      <c r="M2149" s="2">
        <v>0.00203197674418605</v>
      </c>
      <c r="N2149" s="2">
        <v>3866.56480774128</v>
      </c>
      <c r="O2149">
        <f t="shared" si="165"/>
        <v>3895.14896867838</v>
      </c>
      <c r="Q2149" s="2">
        <v>0.00133888888888889</v>
      </c>
      <c r="R2149" s="2">
        <v>4072.82913165266</v>
      </c>
      <c r="S2149">
        <f t="shared" si="169"/>
        <v>4080.90508930845</v>
      </c>
    </row>
    <row r="2150" spans="1:19">
      <c r="A2150" s="1">
        <v>0.000105555555555556</v>
      </c>
      <c r="B2150" s="1">
        <v>659.536541889483</v>
      </c>
      <c r="C2150">
        <f t="shared" si="166"/>
        <v>642.075011822911</v>
      </c>
      <c r="F2150" s="2">
        <v>0.000568181818181818</v>
      </c>
      <c r="G2150">
        <f t="shared" si="167"/>
        <v>3431.11790170614</v>
      </c>
      <c r="H2150" s="2">
        <v>3405.14387573211</v>
      </c>
      <c r="I2150" s="2">
        <v>0.00439705882352941</v>
      </c>
      <c r="J2150" s="4">
        <v>4127.83295136236</v>
      </c>
      <c r="K2150">
        <f t="shared" si="168"/>
        <v>4138.60089490342</v>
      </c>
      <c r="M2150" s="2">
        <v>0.00203197674418605</v>
      </c>
      <c r="N2150" s="2">
        <v>3872.67634326458</v>
      </c>
      <c r="O2150">
        <f t="shared" si="165"/>
        <v>3899.54163483575</v>
      </c>
      <c r="Q2150" s="2">
        <v>0.00133888888888889</v>
      </c>
      <c r="R2150" s="2">
        <v>4073.84772090654</v>
      </c>
      <c r="S2150">
        <f t="shared" si="169"/>
        <v>4084.17912619593</v>
      </c>
    </row>
    <row r="2151" spans="1:19">
      <c r="A2151" s="1">
        <v>0.000105555555555556</v>
      </c>
      <c r="B2151" s="1">
        <v>667.175961293608</v>
      </c>
      <c r="C2151">
        <f t="shared" si="166"/>
        <v>638.655462184874</v>
      </c>
      <c r="F2151" s="2">
        <v>0.000568181818181818</v>
      </c>
      <c r="G2151">
        <f t="shared" si="167"/>
        <v>3435.77430972389</v>
      </c>
      <c r="H2151" s="2">
        <v>3408.19964349376</v>
      </c>
      <c r="I2151" s="2">
        <v>0.00439705882352941</v>
      </c>
      <c r="J2151" s="4">
        <v>4126.81436210848</v>
      </c>
      <c r="K2151">
        <f t="shared" si="168"/>
        <v>4141.2201244134</v>
      </c>
      <c r="M2151" s="2">
        <v>0.00203197674418605</v>
      </c>
      <c r="N2151" s="2">
        <v>3898.14107461166</v>
      </c>
      <c r="O2151">
        <f t="shared" si="165"/>
        <v>3903.55233002292</v>
      </c>
      <c r="Q2151" s="2">
        <v>0.00133888888888889</v>
      </c>
      <c r="R2151" s="2">
        <v>4069.26406926407</v>
      </c>
      <c r="S2151">
        <f t="shared" si="169"/>
        <v>4084.68842082287</v>
      </c>
    </row>
    <row r="2152" spans="1:19">
      <c r="A2152" s="1">
        <v>0.000105555555555556</v>
      </c>
      <c r="B2152" s="1">
        <v>653.425006366183</v>
      </c>
      <c r="C2152">
        <f t="shared" si="166"/>
        <v>635.454181672669</v>
      </c>
      <c r="F2152" s="2">
        <v>0.000568181818181818</v>
      </c>
      <c r="G2152">
        <f t="shared" si="167"/>
        <v>3443.19546000218</v>
      </c>
      <c r="H2152" s="2">
        <v>3428.06213394449</v>
      </c>
      <c r="I2152" s="2">
        <v>0.00439705882352941</v>
      </c>
      <c r="J2152" s="4">
        <v>4120.19353195824</v>
      </c>
      <c r="K2152">
        <f t="shared" si="168"/>
        <v>4141.00185528757</v>
      </c>
      <c r="M2152" s="2">
        <v>0.00203197674418605</v>
      </c>
      <c r="N2152" s="2">
        <v>3920.5500381971</v>
      </c>
      <c r="O2152">
        <f t="shared" si="165"/>
        <v>3903.29768270945</v>
      </c>
      <c r="Q2152" s="2">
        <v>0.00133888888888889</v>
      </c>
      <c r="R2152" s="2">
        <v>4066.20830150242</v>
      </c>
      <c r="S2152">
        <f t="shared" si="169"/>
        <v>4083.74258794427</v>
      </c>
    </row>
    <row r="2153" spans="1:19">
      <c r="A2153" s="1">
        <v>0.000105555555555556</v>
      </c>
      <c r="B2153" s="1">
        <v>634.58110516934</v>
      </c>
      <c r="C2153">
        <f t="shared" si="166"/>
        <v>636.327258175998</v>
      </c>
      <c r="F2153" s="2">
        <v>0.000585227272727273</v>
      </c>
      <c r="G2153">
        <f t="shared" si="167"/>
        <v>3449.81629015242</v>
      </c>
      <c r="H2153" s="2">
        <v>3453.01757066463</v>
      </c>
      <c r="I2153" s="2">
        <v>0.00439705882352941</v>
      </c>
      <c r="J2153" s="4">
        <v>4124.26788897377</v>
      </c>
      <c r="K2153">
        <f t="shared" si="168"/>
        <v>4140.41980428535</v>
      </c>
      <c r="M2153" s="2">
        <v>0.00204941860465116</v>
      </c>
      <c r="N2153" s="2">
        <v>3923.60580595875</v>
      </c>
      <c r="O2153">
        <f t="shared" si="165"/>
        <v>3900.11459129106</v>
      </c>
      <c r="Q2153" s="2">
        <v>0.00133888888888889</v>
      </c>
      <c r="R2153" s="2">
        <v>4079.95925642984</v>
      </c>
      <c r="S2153">
        <f t="shared" si="169"/>
        <v>4083.66983156899</v>
      </c>
    </row>
    <row r="2154" spans="1:19">
      <c r="A2154" s="1">
        <v>0.000105555555555556</v>
      </c>
      <c r="B2154" s="1">
        <v>624.395212630507</v>
      </c>
      <c r="C2154">
        <f t="shared" si="166"/>
        <v>641.056422569028</v>
      </c>
      <c r="F2154" s="2">
        <v>0.000585227272727273</v>
      </c>
      <c r="G2154">
        <f t="shared" si="167"/>
        <v>3452.43551966241</v>
      </c>
      <c r="H2154" s="2">
        <v>3454.54545454545</v>
      </c>
      <c r="I2154" s="2">
        <v>0.00439705882352941</v>
      </c>
      <c r="J2154" s="4">
        <v>4143.11179017061</v>
      </c>
      <c r="K2154">
        <f t="shared" si="168"/>
        <v>4140.56531703591</v>
      </c>
      <c r="M2154" s="2">
        <v>0.00204941860465116</v>
      </c>
      <c r="N2154" s="2">
        <v>3902.72472625414</v>
      </c>
      <c r="O2154">
        <f t="shared" si="165"/>
        <v>3898.71403106697</v>
      </c>
      <c r="Q2154" s="2">
        <v>0.00135</v>
      </c>
      <c r="R2154" s="2">
        <v>4097.7845683728</v>
      </c>
      <c r="S2154">
        <f t="shared" si="169"/>
        <v>4082.14194768817</v>
      </c>
    </row>
    <row r="2155" spans="1:19">
      <c r="A2155" s="1">
        <v>0.000105555555555556</v>
      </c>
      <c r="B2155" s="1">
        <v>625.923096511332</v>
      </c>
      <c r="C2155">
        <f t="shared" si="166"/>
        <v>645.640074211503</v>
      </c>
      <c r="F2155" s="2">
        <v>0.000585227272727273</v>
      </c>
      <c r="G2155">
        <f t="shared" si="167"/>
        <v>3454.03615991851</v>
      </c>
      <c r="H2155" s="2">
        <v>3439.77591036415</v>
      </c>
      <c r="I2155" s="2">
        <v>0.0044</v>
      </c>
      <c r="J2155" s="4">
        <v>4162.97428062134</v>
      </c>
      <c r="K2155">
        <f t="shared" si="168"/>
        <v>4138.67365127869</v>
      </c>
      <c r="M2155" s="2">
        <v>0.00204941860465116</v>
      </c>
      <c r="N2155" s="2">
        <v>3886.93659281895</v>
      </c>
      <c r="O2155">
        <f t="shared" si="165"/>
        <v>3903.99796282149</v>
      </c>
      <c r="Q2155" s="2">
        <v>0.00135</v>
      </c>
      <c r="R2155" s="2">
        <v>4106.44257703081</v>
      </c>
      <c r="S2155">
        <f t="shared" si="169"/>
        <v>4077.92207792208</v>
      </c>
    </row>
    <row r="2156" spans="1:19">
      <c r="A2156" s="1">
        <v>0.000105555555555556</v>
      </c>
      <c r="B2156" s="1">
        <v>629.488158899924</v>
      </c>
      <c r="C2156">
        <f t="shared" si="166"/>
        <v>647.531739968715</v>
      </c>
      <c r="F2156" s="2">
        <v>0.000585227272727273</v>
      </c>
      <c r="G2156">
        <f t="shared" si="167"/>
        <v>3460.36596456764</v>
      </c>
      <c r="H2156" s="2">
        <v>3429.08072319837</v>
      </c>
      <c r="I2156" s="2">
        <v>0.0044</v>
      </c>
      <c r="J2156" s="4">
        <v>4165.01145912911</v>
      </c>
      <c r="K2156">
        <f t="shared" si="168"/>
        <v>4133.36243588344</v>
      </c>
      <c r="M2156" s="2">
        <v>0.00206976744186047</v>
      </c>
      <c r="N2156" s="2">
        <v>3889.9923605806</v>
      </c>
      <c r="O2156">
        <f t="shared" si="165"/>
        <v>3914.37484084543</v>
      </c>
      <c r="Q2156" s="2">
        <v>0.00135</v>
      </c>
      <c r="R2156" s="2">
        <v>4095.74738986504</v>
      </c>
      <c r="S2156">
        <f t="shared" si="169"/>
        <v>4072.10156789989</v>
      </c>
    </row>
    <row r="2157" spans="1:19">
      <c r="A2157" s="1">
        <v>0.000105555555555556</v>
      </c>
      <c r="B2157" s="1">
        <v>635.599694423224</v>
      </c>
      <c r="C2157">
        <f t="shared" si="166"/>
        <v>647.604496343992</v>
      </c>
      <c r="F2157" s="2">
        <v>0.000585227272727273</v>
      </c>
      <c r="G2157">
        <f t="shared" si="167"/>
        <v>3471.93422823675</v>
      </c>
      <c r="H2157" s="2">
        <v>3437.73873185638</v>
      </c>
      <c r="I2157" s="2">
        <v>0.0044</v>
      </c>
      <c r="J2157" s="4">
        <v>4146.16755793226</v>
      </c>
      <c r="K2157">
        <f t="shared" si="168"/>
        <v>4128.12397686347</v>
      </c>
      <c r="M2157" s="2">
        <v>0.00206976744186047</v>
      </c>
      <c r="N2157" s="2">
        <v>3901.70613700025</v>
      </c>
      <c r="O2157">
        <f t="shared" si="165"/>
        <v>3923.73312961548</v>
      </c>
      <c r="Q2157" s="2">
        <v>0.00135</v>
      </c>
      <c r="R2157" s="2">
        <v>4077.41278329514</v>
      </c>
      <c r="S2157">
        <f t="shared" si="169"/>
        <v>4068.31823638547</v>
      </c>
    </row>
    <row r="2158" spans="1:19">
      <c r="A2158" s="1">
        <v>0.000105555555555556</v>
      </c>
      <c r="B2158" s="1">
        <v>644.766997708174</v>
      </c>
      <c r="C2158">
        <f t="shared" si="166"/>
        <v>647.458983593437</v>
      </c>
      <c r="F2158" s="2">
        <v>0.000585227272727273</v>
      </c>
      <c r="G2158">
        <f t="shared" si="167"/>
        <v>3484.44832478446</v>
      </c>
      <c r="H2158" s="2">
        <v>3460.14769544181</v>
      </c>
      <c r="I2158" s="2">
        <v>0.0044</v>
      </c>
      <c r="J2158" s="4">
        <v>4125.28647822765</v>
      </c>
      <c r="K2158">
        <f t="shared" si="168"/>
        <v>4127.76019498709</v>
      </c>
      <c r="M2158" s="2">
        <v>0.00206976744186047</v>
      </c>
      <c r="N2158" s="2">
        <v>3904.7619047619</v>
      </c>
      <c r="O2158">
        <f t="shared" si="165"/>
        <v>3929.52635599694</v>
      </c>
      <c r="Q2158" s="2">
        <v>0.00135</v>
      </c>
      <c r="R2158" s="2">
        <v>4062.64323911383</v>
      </c>
      <c r="S2158">
        <f t="shared" si="169"/>
        <v>4069.33682563935</v>
      </c>
    </row>
    <row r="2159" spans="1:19">
      <c r="A2159" s="1">
        <v>0.000105555555555556</v>
      </c>
      <c r="B2159" s="1">
        <v>659.536541889483</v>
      </c>
      <c r="C2159">
        <f t="shared" si="166"/>
        <v>646.658663465386</v>
      </c>
      <c r="F2159" s="2">
        <v>0.000585227272727273</v>
      </c>
      <c r="G2159">
        <f t="shared" si="167"/>
        <v>3492.37876968969</v>
      </c>
      <c r="H2159" s="2">
        <v>3474.40794499618</v>
      </c>
      <c r="I2159" s="2">
        <v>0.0044</v>
      </c>
      <c r="J2159" s="4">
        <v>4116.1191749427</v>
      </c>
      <c r="K2159">
        <f t="shared" si="168"/>
        <v>4134.67205063844</v>
      </c>
      <c r="M2159" s="2">
        <v>0.00206976744186047</v>
      </c>
      <c r="N2159" s="2">
        <v>3896.1038961039</v>
      </c>
      <c r="O2159">
        <f t="shared" si="165"/>
        <v>3933.79169849758</v>
      </c>
      <c r="Q2159" s="2">
        <v>0.00135</v>
      </c>
      <c r="R2159" s="2">
        <v>4065.69900687548</v>
      </c>
      <c r="S2159">
        <f t="shared" si="169"/>
        <v>4074.86631016043</v>
      </c>
    </row>
    <row r="2160" spans="1:19">
      <c r="A2160" s="1">
        <v>0.000105555555555556</v>
      </c>
      <c r="B2160" s="1">
        <v>667.68525592055</v>
      </c>
      <c r="C2160">
        <f t="shared" si="166"/>
        <v>643.821164829568</v>
      </c>
      <c r="F2160" s="2">
        <v>0.000585227272727273</v>
      </c>
      <c r="G2160">
        <f t="shared" si="167"/>
        <v>3495.87107570301</v>
      </c>
      <c r="H2160" s="2">
        <v>3471.35217723453</v>
      </c>
      <c r="I2160" s="2">
        <v>0.0044</v>
      </c>
      <c r="J2160" s="4">
        <v>4125.28647822765</v>
      </c>
      <c r="K2160">
        <f t="shared" si="168"/>
        <v>4144.49416130088</v>
      </c>
      <c r="M2160" s="2">
        <v>0.00206976744186047</v>
      </c>
      <c r="N2160" s="2">
        <v>3895.08530685001</v>
      </c>
      <c r="O2160">
        <f t="shared" si="165"/>
        <v>3940.73083778966</v>
      </c>
      <c r="Q2160" s="2">
        <v>0.00135277777777778</v>
      </c>
      <c r="R2160" s="2">
        <v>4069.26406926407</v>
      </c>
      <c r="S2160">
        <f t="shared" si="169"/>
        <v>4080.54130743207</v>
      </c>
    </row>
    <row r="2161" spans="1:19">
      <c r="A2161" s="1">
        <v>0.0001</v>
      </c>
      <c r="B2161" s="1">
        <v>656.480774127833</v>
      </c>
      <c r="C2161">
        <f t="shared" si="166"/>
        <v>639.164756811816</v>
      </c>
      <c r="F2161" s="2">
        <v>0.000585227272727273</v>
      </c>
      <c r="G2161">
        <f t="shared" si="167"/>
        <v>3499.36338171632</v>
      </c>
      <c r="H2161" s="2">
        <v>3465.74993633817</v>
      </c>
      <c r="I2161" s="2">
        <v>0.00440588235294118</v>
      </c>
      <c r="J2161" s="4">
        <v>4129.87012987013</v>
      </c>
      <c r="K2161">
        <f t="shared" si="168"/>
        <v>4151.69704245334</v>
      </c>
      <c r="M2161" s="2">
        <v>0.00206976744186047</v>
      </c>
      <c r="N2161" s="2">
        <v>3912.40132416603</v>
      </c>
      <c r="O2161">
        <f t="shared" si="165"/>
        <v>3949.19786096257</v>
      </c>
      <c r="Q2161" s="2">
        <v>0.00135277777777778</v>
      </c>
      <c r="R2161" s="2">
        <v>4068.24548001019</v>
      </c>
      <c r="S2161">
        <f t="shared" si="169"/>
        <v>4083.30604969261</v>
      </c>
    </row>
    <row r="2162" spans="1:19">
      <c r="A2162" s="1">
        <v>0.0001</v>
      </c>
      <c r="B2162" s="1">
        <v>639.164756811816</v>
      </c>
      <c r="C2162">
        <f t="shared" si="166"/>
        <v>636.327258175998</v>
      </c>
      <c r="F2162" s="2">
        <v>0.000585227272727273</v>
      </c>
      <c r="G2162">
        <f t="shared" si="167"/>
        <v>3506.56626286878</v>
      </c>
      <c r="H2162" s="2">
        <v>3484.08454290807</v>
      </c>
      <c r="I2162" s="2">
        <v>0.00440588235294118</v>
      </c>
      <c r="J2162" s="4">
        <v>4125.7957728546</v>
      </c>
      <c r="K2162">
        <f t="shared" si="168"/>
        <v>4153.95249008694</v>
      </c>
      <c r="M2162" s="2">
        <v>0.00206976744186047</v>
      </c>
      <c r="N2162" s="2">
        <v>3944.9961802903</v>
      </c>
      <c r="O2162">
        <f t="shared" si="165"/>
        <v>3955.69136745607</v>
      </c>
      <c r="Q2162" s="2">
        <v>0.00135277777777778</v>
      </c>
      <c r="R2162" s="2">
        <v>4065.69900687548</v>
      </c>
      <c r="S2162">
        <f t="shared" si="169"/>
        <v>4083.37880606788</v>
      </c>
    </row>
    <row r="2163" spans="1:19">
      <c r="A2163" s="1">
        <v>0.0001</v>
      </c>
      <c r="B2163" s="1">
        <v>629.997453526865</v>
      </c>
      <c r="C2163">
        <f t="shared" si="166"/>
        <v>638.073411182655</v>
      </c>
      <c r="F2163" s="2">
        <v>0.000599431818181818</v>
      </c>
      <c r="G2163">
        <f t="shared" si="167"/>
        <v>3514.93324602568</v>
      </c>
      <c r="H2163" s="2">
        <v>3510.0585688821</v>
      </c>
      <c r="I2163" s="2">
        <v>0.00441176470588235</v>
      </c>
      <c r="J2163" s="4">
        <v>4128.3422459893</v>
      </c>
      <c r="K2163">
        <f t="shared" si="168"/>
        <v>4154.53454108916</v>
      </c>
      <c r="M2163" s="2">
        <v>0.00206976744186047</v>
      </c>
      <c r="N2163" s="2">
        <v>3969.95161701044</v>
      </c>
      <c r="O2163">
        <f t="shared" si="165"/>
        <v>3956.77361853832</v>
      </c>
      <c r="Q2163" s="2">
        <v>0.00135277777777778</v>
      </c>
      <c r="R2163" s="2">
        <v>4069.26406926407</v>
      </c>
      <c r="S2163">
        <f t="shared" si="169"/>
        <v>4082.65124231511</v>
      </c>
    </row>
    <row r="2164" spans="1:19">
      <c r="A2164" s="1">
        <v>0.0001</v>
      </c>
      <c r="B2164" s="1">
        <v>634.58110516934</v>
      </c>
      <c r="C2164">
        <f t="shared" si="166"/>
        <v>642.948088326239</v>
      </c>
      <c r="F2164" s="2">
        <v>0.000599431818181818</v>
      </c>
      <c r="G2164">
        <f t="shared" si="167"/>
        <v>3520.75375604787</v>
      </c>
      <c r="H2164" s="2">
        <v>3525.33740769035</v>
      </c>
      <c r="I2164" s="2">
        <v>0.00441176470588235</v>
      </c>
      <c r="J2164" s="4">
        <v>4143.62108479756</v>
      </c>
      <c r="K2164">
        <f t="shared" si="168"/>
        <v>4154.53454108916</v>
      </c>
      <c r="M2164" s="2">
        <v>0.00206976744186047</v>
      </c>
      <c r="N2164" s="2">
        <v>3964.85867074102</v>
      </c>
      <c r="O2164">
        <f t="shared" si="165"/>
        <v>3954.86376368729</v>
      </c>
      <c r="Q2164" s="2">
        <v>0.00135277777777778</v>
      </c>
      <c r="R2164" s="2">
        <v>4084.54290807232</v>
      </c>
      <c r="S2164">
        <f t="shared" si="169"/>
        <v>4081.85092218706</v>
      </c>
    </row>
    <row r="2165" spans="1:19">
      <c r="A2165" s="1">
        <v>0.0001</v>
      </c>
      <c r="B2165" s="1">
        <v>639.164756811816</v>
      </c>
      <c r="C2165">
        <f t="shared" si="166"/>
        <v>647.313470842882</v>
      </c>
      <c r="F2165" s="2">
        <v>0.000599431818181818</v>
      </c>
      <c r="G2165">
        <f t="shared" si="167"/>
        <v>3523.22747280731</v>
      </c>
      <c r="H2165" s="2">
        <v>3515.66080977846</v>
      </c>
      <c r="I2165" s="2">
        <v>0.00441176470588235</v>
      </c>
      <c r="J2165" s="4">
        <v>4173.66946778711</v>
      </c>
      <c r="K2165">
        <f t="shared" si="168"/>
        <v>4153.37043908473</v>
      </c>
      <c r="M2165" s="2">
        <v>0.00206976744186047</v>
      </c>
      <c r="N2165" s="2">
        <v>3948.05194805195</v>
      </c>
      <c r="O2165">
        <f t="shared" si="165"/>
        <v>3957.53756047874</v>
      </c>
      <c r="Q2165" s="2">
        <v>0.00135555555555556</v>
      </c>
      <c r="R2165" s="2">
        <v>4101.3496307614</v>
      </c>
      <c r="S2165">
        <f t="shared" si="169"/>
        <v>4079.81374367929</v>
      </c>
    </row>
    <row r="2166" spans="1:19">
      <c r="A2166" s="1">
        <v>0.0001</v>
      </c>
      <c r="B2166" s="1">
        <v>639.674051438757</v>
      </c>
      <c r="C2166">
        <f t="shared" si="166"/>
        <v>648.695841973153</v>
      </c>
      <c r="F2166" s="2">
        <v>0.000596590909090909</v>
      </c>
      <c r="G2166">
        <f t="shared" si="167"/>
        <v>3525.04638218924</v>
      </c>
      <c r="H2166" s="2">
        <v>3498.85408708938</v>
      </c>
      <c r="I2166" s="2">
        <v>0.00441176470588235</v>
      </c>
      <c r="J2166" s="4">
        <v>4184.87394957983</v>
      </c>
      <c r="K2166">
        <f t="shared" si="168"/>
        <v>4147.69544181309</v>
      </c>
      <c r="M2166" s="2">
        <v>0.00212209302325581</v>
      </c>
      <c r="N2166" s="2">
        <v>3938.884644767</v>
      </c>
      <c r="O2166">
        <f t="shared" si="165"/>
        <v>3966.45021645022</v>
      </c>
      <c r="Q2166" s="2">
        <v>0.00135555555555556</v>
      </c>
      <c r="R2166" s="2">
        <v>4105.42398777693</v>
      </c>
      <c r="S2166">
        <f t="shared" si="169"/>
        <v>4075.37560478737</v>
      </c>
    </row>
    <row r="2167" spans="1:19">
      <c r="A2167" s="1">
        <v>0.0001</v>
      </c>
      <c r="B2167" s="1">
        <v>635.090399796282</v>
      </c>
      <c r="C2167">
        <f t="shared" si="166"/>
        <v>648.259303721489</v>
      </c>
      <c r="F2167" s="2">
        <v>0.000596590909090909</v>
      </c>
      <c r="G2167">
        <f t="shared" si="167"/>
        <v>3529.84830295755</v>
      </c>
      <c r="H2167" s="2">
        <v>3495.79831932773</v>
      </c>
      <c r="I2167" s="2">
        <v>0.00441176470588235</v>
      </c>
      <c r="J2167" s="4">
        <v>4175.70664629488</v>
      </c>
      <c r="K2167">
        <f t="shared" si="168"/>
        <v>4139.25570228091</v>
      </c>
      <c r="M2167" s="2">
        <v>0.00212209302325581</v>
      </c>
      <c r="N2167" s="2">
        <v>3951.61701044054</v>
      </c>
      <c r="O2167">
        <f t="shared" si="165"/>
        <v>3978.03666921314</v>
      </c>
      <c r="Q2167" s="2">
        <v>0.00135555555555556</v>
      </c>
      <c r="R2167" s="2">
        <v>4088.61726508785</v>
      </c>
      <c r="S2167">
        <f t="shared" si="169"/>
        <v>4070.57368401906</v>
      </c>
    </row>
    <row r="2168" spans="1:19">
      <c r="A2168" s="1">
        <v>0.0001</v>
      </c>
      <c r="B2168" s="1">
        <v>636.618283677107</v>
      </c>
      <c r="C2168">
        <f t="shared" si="166"/>
        <v>647.968278220379</v>
      </c>
      <c r="F2168" s="2">
        <v>0.000596590909090909</v>
      </c>
      <c r="G2168">
        <f t="shared" si="167"/>
        <v>3537.12394048529</v>
      </c>
      <c r="H2168" s="2">
        <v>3516.1701044054</v>
      </c>
      <c r="I2168" s="2">
        <v>0.00441176470588235</v>
      </c>
      <c r="J2168" s="4">
        <v>4145.65826330532</v>
      </c>
      <c r="K2168">
        <f t="shared" si="168"/>
        <v>4133.14416675761</v>
      </c>
      <c r="M2168" s="2">
        <v>0.00212209302325581</v>
      </c>
      <c r="N2168" s="2">
        <v>3962.82149223326</v>
      </c>
      <c r="O2168">
        <f t="shared" si="165"/>
        <v>3985.93073593074</v>
      </c>
      <c r="Q2168" s="2">
        <v>0.00135555555555556</v>
      </c>
      <c r="R2168" s="2">
        <v>4068.75477463713</v>
      </c>
      <c r="S2168">
        <f t="shared" si="169"/>
        <v>4069.26406926407</v>
      </c>
    </row>
    <row r="2169" spans="1:19">
      <c r="A2169" s="1">
        <v>0.0001</v>
      </c>
      <c r="B2169" s="1">
        <v>651.387827858416</v>
      </c>
      <c r="C2169">
        <f t="shared" si="166"/>
        <v>649.205136600095</v>
      </c>
      <c r="F2169" s="2">
        <v>0.000596590909090909</v>
      </c>
      <c r="G2169">
        <f t="shared" si="167"/>
        <v>3543.38098875914</v>
      </c>
      <c r="H2169" s="2">
        <v>3542.65342500637</v>
      </c>
      <c r="I2169" s="2">
        <v>0.00441176470588235</v>
      </c>
      <c r="J2169" s="4">
        <v>4129.87012987013</v>
      </c>
      <c r="K2169">
        <f t="shared" si="168"/>
        <v>4134.45378151261</v>
      </c>
      <c r="M2169" s="2">
        <v>0.00212209302325581</v>
      </c>
      <c r="N2169" s="2">
        <v>3964.34937611408</v>
      </c>
      <c r="O2169">
        <f t="shared" si="165"/>
        <v>3989.7504456328</v>
      </c>
      <c r="Q2169" s="2">
        <v>0.00135555555555556</v>
      </c>
      <c r="R2169" s="2">
        <v>4060.60606060606</v>
      </c>
      <c r="S2169">
        <f t="shared" si="169"/>
        <v>4072.82913165266</v>
      </c>
    </row>
    <row r="2170" spans="1:19">
      <c r="A2170" s="1">
        <v>0.0001</v>
      </c>
      <c r="B2170" s="1">
        <v>664.120193531958</v>
      </c>
      <c r="C2170">
        <f t="shared" si="166"/>
        <v>649.05962384954</v>
      </c>
      <c r="F2170" s="2">
        <v>0.000596590909090909</v>
      </c>
      <c r="G2170">
        <f t="shared" si="167"/>
        <v>3545.41816726691</v>
      </c>
      <c r="H2170" s="2">
        <v>3550.80213903743</v>
      </c>
      <c r="I2170" s="2">
        <v>0.00441176470588235</v>
      </c>
      <c r="J2170" s="4">
        <v>4128.3422459893</v>
      </c>
      <c r="K2170">
        <f t="shared" si="168"/>
        <v>4142.23871366729</v>
      </c>
      <c r="M2170" s="2">
        <v>0.00212209302325581</v>
      </c>
      <c r="N2170" s="2">
        <v>3953.65418894831</v>
      </c>
      <c r="O2170">
        <f t="shared" si="165"/>
        <v>3991.9149477973</v>
      </c>
      <c r="Q2170" s="2">
        <v>0.00135555555555556</v>
      </c>
      <c r="R2170" s="2">
        <v>4063.66182836771</v>
      </c>
      <c r="S2170">
        <f t="shared" si="169"/>
        <v>4079.52271817818</v>
      </c>
    </row>
    <row r="2171" spans="1:19">
      <c r="A2171" s="1">
        <v>9.72222222222222e-5</v>
      </c>
      <c r="B2171" s="1">
        <v>665.138782785842</v>
      </c>
      <c r="C2171">
        <f t="shared" si="166"/>
        <v>646.367637964277</v>
      </c>
      <c r="F2171" s="2">
        <v>0.000596590909090909</v>
      </c>
      <c r="G2171">
        <f t="shared" si="167"/>
        <v>3545.63643639274</v>
      </c>
      <c r="H2171" s="2">
        <v>3542.65342500637</v>
      </c>
      <c r="I2171" s="2">
        <v>0.00441470588235294</v>
      </c>
      <c r="J2171" s="4">
        <v>4135.47237076649</v>
      </c>
      <c r="K2171">
        <f t="shared" si="168"/>
        <v>4151.62428607807</v>
      </c>
      <c r="M2171" s="2">
        <v>0.00212209302325581</v>
      </c>
      <c r="N2171" s="2">
        <v>3954.67277820219</v>
      </c>
      <c r="O2171">
        <f t="shared" si="165"/>
        <v>3996.49859943978</v>
      </c>
      <c r="Q2171" s="2">
        <v>0.00135555555555556</v>
      </c>
      <c r="R2171" s="2">
        <v>4070.28265851795</v>
      </c>
      <c r="S2171">
        <f t="shared" si="169"/>
        <v>4085.05220269926</v>
      </c>
    </row>
    <row r="2172" spans="1:19">
      <c r="A2172" s="1">
        <v>9.72222222222222e-5</v>
      </c>
      <c r="B2172" s="1">
        <v>648.841354723708</v>
      </c>
      <c r="C2172">
        <f t="shared" si="166"/>
        <v>642.584306449853</v>
      </c>
      <c r="F2172" s="2">
        <v>0.000596590909090909</v>
      </c>
      <c r="G2172">
        <f t="shared" si="167"/>
        <v>3549.05598603078</v>
      </c>
      <c r="H2172" s="2">
        <v>3528.393175452</v>
      </c>
      <c r="I2172" s="2">
        <v>0.00441470588235294</v>
      </c>
      <c r="J2172" s="4">
        <v>4133.94448688566</v>
      </c>
      <c r="K2172">
        <f t="shared" si="168"/>
        <v>4157.22652697443</v>
      </c>
      <c r="M2172" s="2">
        <v>0.00212209302325581</v>
      </c>
      <c r="N2172" s="2">
        <v>3986.24904507257</v>
      </c>
      <c r="O2172">
        <f t="shared" si="165"/>
        <v>4001.90985485103</v>
      </c>
      <c r="Q2172" s="2">
        <v>0.00135555555555556</v>
      </c>
      <c r="R2172" s="2">
        <v>4070.28265851795</v>
      </c>
      <c r="S2172">
        <f t="shared" si="169"/>
        <v>4087.67143220925</v>
      </c>
    </row>
    <row r="2173" spans="1:19">
      <c r="A2173" s="1">
        <v>9.72222222222222e-5</v>
      </c>
      <c r="B2173" s="1">
        <v>636.618283677107</v>
      </c>
      <c r="C2173">
        <f t="shared" si="166"/>
        <v>642.075011822911</v>
      </c>
      <c r="F2173" s="2">
        <v>0.000596590909090909</v>
      </c>
      <c r="G2173">
        <f t="shared" si="167"/>
        <v>3558.296045691</v>
      </c>
      <c r="H2173" s="2">
        <v>3532.46753246753</v>
      </c>
      <c r="I2173" s="2">
        <v>0.00441470588235294</v>
      </c>
      <c r="J2173" s="4">
        <v>4125.7957728546</v>
      </c>
      <c r="K2173">
        <f t="shared" si="168"/>
        <v>4158.89992360581</v>
      </c>
      <c r="M2173" s="2">
        <v>0.00212209302325581</v>
      </c>
      <c r="N2173" s="2">
        <v>4019.35319582378</v>
      </c>
      <c r="O2173">
        <f t="shared" si="165"/>
        <v>4002.73745861981</v>
      </c>
      <c r="Q2173" s="2">
        <v>0.00135833333333333</v>
      </c>
      <c r="R2173" s="2">
        <v>4071.81054239878</v>
      </c>
      <c r="S2173">
        <f t="shared" si="169"/>
        <v>4088.32623958674</v>
      </c>
    </row>
    <row r="2174" spans="1:19">
      <c r="A2174" s="1">
        <v>9.72222222222222e-5</v>
      </c>
      <c r="B2174" s="1">
        <v>633.053221288515</v>
      </c>
      <c r="C2174">
        <f t="shared" si="166"/>
        <v>646.149368838445</v>
      </c>
      <c r="F2174" s="2">
        <v>0.000630681818181818</v>
      </c>
      <c r="G2174">
        <f t="shared" si="167"/>
        <v>3570.15533486122</v>
      </c>
      <c r="H2174" s="2">
        <v>3546.7277820219</v>
      </c>
      <c r="I2174" s="2">
        <v>0.00441764705882353</v>
      </c>
      <c r="J2174" s="4">
        <v>4132.92589763178</v>
      </c>
      <c r="K2174">
        <f t="shared" si="168"/>
        <v>4160.06402561024</v>
      </c>
      <c r="M2174" s="2">
        <v>0.00217151162790698</v>
      </c>
      <c r="N2174" s="2">
        <v>4031.57626687038</v>
      </c>
      <c r="O2174">
        <f t="shared" si="165"/>
        <v>3999.17239623122</v>
      </c>
      <c r="Q2174" s="2">
        <v>0.00135833333333333</v>
      </c>
      <c r="R2174" s="2">
        <v>4079.4499618029</v>
      </c>
      <c r="S2174">
        <f t="shared" si="169"/>
        <v>4088.61726508785</v>
      </c>
    </row>
    <row r="2175" spans="1:19">
      <c r="A2175" s="1">
        <v>9.72222222222222e-5</v>
      </c>
      <c r="B2175" s="1">
        <v>645.276292335116</v>
      </c>
      <c r="C2175">
        <f t="shared" si="166"/>
        <v>652.260904361745</v>
      </c>
      <c r="F2175" s="2">
        <v>0.000630681818181818</v>
      </c>
      <c r="G2175">
        <f t="shared" si="167"/>
        <v>3580.26847102477</v>
      </c>
      <c r="H2175" s="2">
        <v>3559.96944232238</v>
      </c>
      <c r="I2175" s="2">
        <v>0.00441764705882353</v>
      </c>
      <c r="J2175" s="4">
        <v>4154.82556659027</v>
      </c>
      <c r="K2175">
        <f t="shared" si="168"/>
        <v>4160.8643457383</v>
      </c>
      <c r="M2175" s="2">
        <v>0.00217151162790698</v>
      </c>
      <c r="N2175" s="2">
        <v>4014.76954418131</v>
      </c>
      <c r="O2175">
        <f t="shared" si="165"/>
        <v>3995.48001018589</v>
      </c>
      <c r="Q2175" s="2">
        <v>0.00135833333333333</v>
      </c>
      <c r="R2175" s="2">
        <v>4093.71021135727</v>
      </c>
      <c r="S2175">
        <f t="shared" si="169"/>
        <v>4088.32623958674</v>
      </c>
    </row>
    <row r="2176" spans="1:19">
      <c r="A2176" s="1">
        <v>9.72222222222222e-5</v>
      </c>
      <c r="B2176" s="1">
        <v>650.369238604533</v>
      </c>
      <c r="C2176">
        <f t="shared" si="166"/>
        <v>655.971479500891</v>
      </c>
      <c r="F2176" s="2">
        <v>0.000630681818181818</v>
      </c>
      <c r="G2176">
        <f t="shared" si="167"/>
        <v>3586.67103204918</v>
      </c>
      <c r="H2176" s="2">
        <v>3556.91367456073</v>
      </c>
      <c r="I2176" s="2">
        <v>0.00442058823529412</v>
      </c>
      <c r="J2176" s="4">
        <v>4184.36465495289</v>
      </c>
      <c r="K2176">
        <f t="shared" si="168"/>
        <v>4159.11819273164</v>
      </c>
      <c r="M2176" s="2">
        <v>0.00217151162790698</v>
      </c>
      <c r="N2176" s="2">
        <v>3993.37916984976</v>
      </c>
      <c r="O2176">
        <f t="shared" si="165"/>
        <v>3998.15380697734</v>
      </c>
      <c r="Q2176" s="2">
        <v>0.00136388888888889</v>
      </c>
      <c r="R2176" s="2">
        <v>4107.4611662847</v>
      </c>
      <c r="S2176">
        <f t="shared" si="169"/>
        <v>4086.36181745425</v>
      </c>
    </row>
    <row r="2177" spans="1:19">
      <c r="A2177" s="1">
        <v>9.72222222222222e-5</v>
      </c>
      <c r="B2177" s="1">
        <v>645.276292335116</v>
      </c>
      <c r="C2177">
        <f t="shared" si="166"/>
        <v>655.389428498672</v>
      </c>
      <c r="F2177" s="2">
        <v>0.000630681818181818</v>
      </c>
      <c r="G2177">
        <f t="shared" si="167"/>
        <v>3591.98224744443</v>
      </c>
      <c r="H2177" s="2">
        <v>3552.33002291826</v>
      </c>
      <c r="I2177" s="2">
        <v>0.00442058823529412</v>
      </c>
      <c r="J2177" s="4">
        <v>4194.04125286478</v>
      </c>
      <c r="K2177">
        <f t="shared" si="168"/>
        <v>4152.64287533195</v>
      </c>
      <c r="M2177" s="2">
        <v>0.00217732558139535</v>
      </c>
      <c r="N2177" s="2">
        <v>3981.6653934301</v>
      </c>
      <c r="O2177">
        <f t="shared" si="165"/>
        <v>4006.49350649351</v>
      </c>
      <c r="Q2177" s="2">
        <v>0.00136388888888889</v>
      </c>
      <c r="R2177" s="2">
        <v>4102.36822001528</v>
      </c>
      <c r="S2177">
        <f t="shared" si="169"/>
        <v>4081.77816581178</v>
      </c>
    </row>
    <row r="2178" spans="1:19">
      <c r="A2178" s="1">
        <v>9.72222222222222e-5</v>
      </c>
      <c r="B2178" s="1">
        <v>638.655462184874</v>
      </c>
      <c r="C2178">
        <f t="shared" si="166"/>
        <v>652.988468114519</v>
      </c>
      <c r="F2178" s="2">
        <v>0.000630681818181818</v>
      </c>
      <c r="G2178">
        <f t="shared" si="167"/>
        <v>3599.11237222162</v>
      </c>
      <c r="H2178" s="2">
        <v>3566.59027247263</v>
      </c>
      <c r="I2178" s="2">
        <v>0.00442058823529412</v>
      </c>
      <c r="J2178" s="4">
        <v>4174.688057041</v>
      </c>
      <c r="K2178">
        <f t="shared" si="168"/>
        <v>4143.83935392339</v>
      </c>
      <c r="M2178" s="2">
        <v>0.00217732558139535</v>
      </c>
      <c r="N2178" s="2">
        <v>3990.32340208811</v>
      </c>
      <c r="O2178">
        <f t="shared" si="165"/>
        <v>4016.61573720397</v>
      </c>
      <c r="Q2178" s="2">
        <v>0.00136388888888889</v>
      </c>
      <c r="R2178" s="2">
        <v>4088.61726508785</v>
      </c>
      <c r="S2178">
        <f t="shared" si="169"/>
        <v>4077.70380879624</v>
      </c>
    </row>
    <row r="2179" spans="1:19">
      <c r="A2179" s="1">
        <v>9.72222222222222e-5</v>
      </c>
      <c r="B2179" s="1">
        <v>645.276292335116</v>
      </c>
      <c r="C2179">
        <f t="shared" si="166"/>
        <v>651.024045982029</v>
      </c>
      <c r="F2179" s="2">
        <v>0.000630681818181818</v>
      </c>
      <c r="G2179">
        <f t="shared" si="167"/>
        <v>3606.38800974935</v>
      </c>
      <c r="H2179" s="2">
        <v>3593.07359307359</v>
      </c>
      <c r="I2179" s="2">
        <v>0.00442058823529412</v>
      </c>
      <c r="J2179" s="4">
        <v>4145.65826330532</v>
      </c>
      <c r="K2179">
        <f t="shared" si="168"/>
        <v>4138.89192040453</v>
      </c>
      <c r="M2179" s="2">
        <v>0.00217732558139535</v>
      </c>
      <c r="N2179" s="2">
        <v>3997.96282149223</v>
      </c>
      <c r="O2179">
        <f t="shared" ref="O2179:O2242" si="170">AVERAGE(N2179:N2186)</f>
        <v>4022.0906544436</v>
      </c>
      <c r="Q2179" s="2">
        <v>0.00136388888888889</v>
      </c>
      <c r="R2179" s="2">
        <v>4074.86631016043</v>
      </c>
      <c r="S2179">
        <f t="shared" si="169"/>
        <v>4077.63105242097</v>
      </c>
    </row>
    <row r="2180" spans="1:19">
      <c r="A2180" s="1">
        <v>9.72222222222222e-5</v>
      </c>
      <c r="B2180" s="1">
        <v>665.138782785842</v>
      </c>
      <c r="C2180">
        <f t="shared" ref="C2180:C2243" si="171">AVERAGE(B2180:B2186)</f>
        <v>649.05962384954</v>
      </c>
      <c r="F2180" s="2">
        <v>0.000630681818181818</v>
      </c>
      <c r="G2180">
        <f t="shared" ref="G2180:G2243" si="172">AVERAGE(H2180:H2186)</f>
        <v>3610.46236676489</v>
      </c>
      <c r="H2180" s="2">
        <v>3615.48255665903</v>
      </c>
      <c r="I2180" s="2">
        <v>0.00442058823529412</v>
      </c>
      <c r="J2180" s="4">
        <v>4133.94448688566</v>
      </c>
      <c r="K2180">
        <f t="shared" ref="K2180:K2243" si="173">AVERAGE(J2180:J2186)</f>
        <v>4142.38422641784</v>
      </c>
      <c r="M2180" s="2">
        <v>0.00217732558139535</v>
      </c>
      <c r="N2180" s="2">
        <v>3992.86987522282</v>
      </c>
      <c r="O2180">
        <f t="shared" si="170"/>
        <v>4024.57346574994</v>
      </c>
      <c r="Q2180" s="2">
        <v>0.00136388888888889</v>
      </c>
      <c r="R2180" s="2">
        <v>4073.84772090654</v>
      </c>
      <c r="S2180">
        <f t="shared" ref="S2180:S2243" si="174">AVERAGE(R2180:R2186)</f>
        <v>4082.21470406344</v>
      </c>
    </row>
    <row r="2181" spans="1:19">
      <c r="A2181" s="1">
        <v>9.72222222222222e-5</v>
      </c>
      <c r="B2181" s="1">
        <v>675.833969951617</v>
      </c>
      <c r="C2181">
        <f t="shared" si="171"/>
        <v>644.766997708174</v>
      </c>
      <c r="F2181" s="2">
        <v>0.000630681818181818</v>
      </c>
      <c r="G2181">
        <f t="shared" si="172"/>
        <v>3610.753392266</v>
      </c>
      <c r="H2181" s="2">
        <v>3617.51973516679</v>
      </c>
      <c r="I2181" s="2">
        <v>0.00442058823529412</v>
      </c>
      <c r="J2181" s="4">
        <v>4138.52813852814</v>
      </c>
      <c r="K2181">
        <f t="shared" si="173"/>
        <v>4150.96947870057</v>
      </c>
      <c r="M2181" s="2">
        <v>0.00217732558139535</v>
      </c>
      <c r="N2181" s="2">
        <v>3990.83269671505</v>
      </c>
      <c r="O2181">
        <f t="shared" si="170"/>
        <v>4027.56557168322</v>
      </c>
      <c r="Q2181" s="2">
        <v>0.00136388888888889</v>
      </c>
      <c r="R2181" s="2">
        <v>4077.41278329514</v>
      </c>
      <c r="S2181">
        <f t="shared" si="174"/>
        <v>4088.54450871257</v>
      </c>
    </row>
    <row r="2182" spans="1:19">
      <c r="A2182" s="1">
        <v>9.44444444444445e-5</v>
      </c>
      <c r="B2182" s="1">
        <v>671.250318309142</v>
      </c>
      <c r="C2182">
        <f t="shared" si="171"/>
        <v>638.146167557932</v>
      </c>
      <c r="F2182" s="2">
        <v>0.000627840909090909</v>
      </c>
      <c r="G2182">
        <f t="shared" si="172"/>
        <v>3610.46236676489</v>
      </c>
      <c r="H2182" s="2">
        <v>3604.78736949325</v>
      </c>
      <c r="I2182" s="2">
        <v>0.00442647058823529</v>
      </c>
      <c r="J2182" s="4">
        <v>4142.60249554367</v>
      </c>
      <c r="K2182">
        <f t="shared" si="173"/>
        <v>4158.53614172942</v>
      </c>
      <c r="M2182" s="2">
        <v>0.00217732558139535</v>
      </c>
      <c r="N2182" s="2">
        <v>4002.03717850777</v>
      </c>
      <c r="O2182">
        <f t="shared" si="170"/>
        <v>4031.89457601222</v>
      </c>
      <c r="Q2182" s="2">
        <v>0.00136388888888889</v>
      </c>
      <c r="R2182" s="2">
        <v>4079.95925642984</v>
      </c>
      <c r="S2182">
        <f t="shared" si="174"/>
        <v>4093.05540397977</v>
      </c>
    </row>
    <row r="2183" spans="1:19">
      <c r="A2183" s="1">
        <v>9.44444444444445e-5</v>
      </c>
      <c r="B2183" s="1">
        <v>646.294881588999</v>
      </c>
      <c r="C2183">
        <f t="shared" si="171"/>
        <v>632.252901160464</v>
      </c>
      <c r="F2183" s="2">
        <v>0.000627840909090909</v>
      </c>
      <c r="G2183">
        <f t="shared" si="172"/>
        <v>3614.53672378042</v>
      </c>
      <c r="H2183" s="2">
        <v>3594.09218232748</v>
      </c>
      <c r="I2183" s="2">
        <v>0.00442647058823529</v>
      </c>
      <c r="J2183" s="4">
        <v>4139.03743315508</v>
      </c>
      <c r="K2183">
        <f t="shared" si="173"/>
        <v>4162.02844774273</v>
      </c>
      <c r="M2183" s="2">
        <v>0.00217732558139535</v>
      </c>
      <c r="N2183" s="2">
        <v>4036.15991851286</v>
      </c>
      <c r="O2183">
        <f t="shared" si="170"/>
        <v>4034.6956964604</v>
      </c>
      <c r="Q2183" s="2">
        <v>0.00136388888888889</v>
      </c>
      <c r="R2183" s="2">
        <v>4075.37560478737</v>
      </c>
      <c r="S2183">
        <f t="shared" si="174"/>
        <v>4094.80155698643</v>
      </c>
    </row>
    <row r="2184" spans="1:19">
      <c r="A2184" s="1">
        <v>9.44444444444445e-5</v>
      </c>
      <c r="B2184" s="1">
        <v>628.46956964604</v>
      </c>
      <c r="C2184">
        <f t="shared" si="171"/>
        <v>632.689439412128</v>
      </c>
      <c r="F2184" s="2">
        <v>0.000647727272727273</v>
      </c>
      <c r="G2184">
        <f t="shared" si="172"/>
        <v>3624.86812906981</v>
      </c>
      <c r="H2184" s="2">
        <v>3602.24089635854</v>
      </c>
      <c r="I2184" s="2">
        <v>0.00442941176470588</v>
      </c>
      <c r="J2184" s="4">
        <v>4132.41660300484</v>
      </c>
      <c r="K2184">
        <f t="shared" si="173"/>
        <v>4162.97428062134</v>
      </c>
      <c r="M2184" s="2">
        <v>0.00217732558139535</v>
      </c>
      <c r="N2184" s="2">
        <v>4060.09676597912</v>
      </c>
      <c r="O2184">
        <f t="shared" si="170"/>
        <v>4032.21288515406</v>
      </c>
      <c r="Q2184" s="2">
        <v>0.00136388888888889</v>
      </c>
      <c r="R2184" s="2">
        <v>4073.84772090654</v>
      </c>
      <c r="S2184">
        <f t="shared" si="174"/>
        <v>4095.09258248754</v>
      </c>
    </row>
    <row r="2185" spans="1:19">
      <c r="A2185" s="1">
        <v>9.44444444444445e-5</v>
      </c>
      <c r="B2185" s="1">
        <v>624.904507257448</v>
      </c>
      <c r="C2185">
        <f t="shared" si="171"/>
        <v>638.800974935428</v>
      </c>
      <c r="F2185" s="2">
        <v>0.000647727272727273</v>
      </c>
      <c r="G2185">
        <f t="shared" si="172"/>
        <v>3637.38222561752</v>
      </c>
      <c r="H2185" s="2">
        <v>3617.51973516679</v>
      </c>
      <c r="I2185" s="2">
        <v>0.00442941176470588</v>
      </c>
      <c r="J2185" s="4">
        <v>4140.05602240896</v>
      </c>
      <c r="K2185">
        <f t="shared" si="173"/>
        <v>4163.84735712467</v>
      </c>
      <c r="M2185" s="2">
        <v>0.00220348837209302</v>
      </c>
      <c r="N2185" s="2">
        <v>4062.64323911383</v>
      </c>
      <c r="O2185">
        <f t="shared" si="170"/>
        <v>4027.24726254138</v>
      </c>
      <c r="Q2185" s="2">
        <v>0.00136388888888889</v>
      </c>
      <c r="R2185" s="2">
        <v>4088.10797046091</v>
      </c>
      <c r="S2185">
        <f t="shared" si="174"/>
        <v>4096.03841536615</v>
      </c>
    </row>
    <row r="2186" spans="1:19">
      <c r="A2186" s="1">
        <v>9.44444444444445e-5</v>
      </c>
      <c r="B2186" s="1">
        <v>631.52533740769</v>
      </c>
      <c r="C2186">
        <f t="shared" si="171"/>
        <v>646.440394339554</v>
      </c>
      <c r="F2186" s="2">
        <v>0.000647727272727273</v>
      </c>
      <c r="G2186">
        <f t="shared" si="172"/>
        <v>3647.13157990469</v>
      </c>
      <c r="H2186" s="2">
        <v>3621.59409218233</v>
      </c>
      <c r="I2186" s="2">
        <v>0.00442941176470588</v>
      </c>
      <c r="J2186" s="4">
        <v>4170.10440539852</v>
      </c>
      <c r="K2186">
        <f t="shared" si="173"/>
        <v>4164.720433628</v>
      </c>
      <c r="M2186" s="2">
        <v>0.00220348837209302</v>
      </c>
      <c r="N2186" s="2">
        <v>4034.12274000509</v>
      </c>
      <c r="O2186">
        <f t="shared" si="170"/>
        <v>4024.50980392157</v>
      </c>
      <c r="Q2186" s="2">
        <v>0.00136388888888889</v>
      </c>
      <c r="R2186" s="2">
        <v>4106.95187165775</v>
      </c>
      <c r="S2186">
        <f t="shared" si="174"/>
        <v>4095.60187711448</v>
      </c>
    </row>
    <row r="2187" spans="1:19">
      <c r="A2187" s="1">
        <v>9.44444444444445e-5</v>
      </c>
      <c r="B2187" s="1">
        <v>635.090399796282</v>
      </c>
      <c r="C2187">
        <f t="shared" si="171"/>
        <v>649.932700352868</v>
      </c>
      <c r="F2187" s="2">
        <v>0.000644886363636364</v>
      </c>
      <c r="G2187">
        <f t="shared" si="172"/>
        <v>3653.82516643021</v>
      </c>
      <c r="H2187" s="2">
        <v>3617.51973516679</v>
      </c>
      <c r="I2187" s="2">
        <v>0.00442941176470588</v>
      </c>
      <c r="J2187" s="4">
        <v>4194.04125286478</v>
      </c>
      <c r="K2187">
        <f t="shared" si="173"/>
        <v>4161.59190949107</v>
      </c>
      <c r="M2187" s="2">
        <v>0.00221511627906977</v>
      </c>
      <c r="N2187" s="2">
        <v>4017.82531194296</v>
      </c>
      <c r="O2187">
        <f t="shared" si="170"/>
        <v>4027.56557168322</v>
      </c>
      <c r="Q2187" s="2">
        <v>0.00136388888888889</v>
      </c>
      <c r="R2187" s="2">
        <v>4118.15635345047</v>
      </c>
      <c r="S2187">
        <f t="shared" si="174"/>
        <v>4092.03681472589</v>
      </c>
    </row>
    <row r="2188" spans="1:19">
      <c r="A2188" s="1">
        <v>9.44444444444445e-5</v>
      </c>
      <c r="B2188" s="1">
        <v>629.488158899924</v>
      </c>
      <c r="C2188">
        <f t="shared" si="171"/>
        <v>649.641674851759</v>
      </c>
      <c r="F2188" s="2">
        <v>0.000644886363636364</v>
      </c>
      <c r="G2188">
        <f t="shared" si="172"/>
        <v>3660.22772745462</v>
      </c>
      <c r="H2188" s="2">
        <v>3615.48255665903</v>
      </c>
      <c r="I2188" s="2">
        <v>0.00442941176470588</v>
      </c>
      <c r="J2188" s="4">
        <v>4191.49477973007</v>
      </c>
      <c r="K2188">
        <f t="shared" si="173"/>
        <v>4153.95249008694</v>
      </c>
      <c r="M2188" s="2">
        <v>0.00221511627906977</v>
      </c>
      <c r="N2188" s="2">
        <v>4016.80672268908</v>
      </c>
      <c r="O2188">
        <f t="shared" si="170"/>
        <v>4032.14922332569</v>
      </c>
      <c r="Q2188" s="2">
        <v>0.00136388888888889</v>
      </c>
      <c r="R2188" s="2">
        <v>4108.98905016552</v>
      </c>
      <c r="S2188">
        <f t="shared" si="174"/>
        <v>4086.2163047037</v>
      </c>
    </row>
    <row r="2189" spans="1:19">
      <c r="A2189" s="1">
        <v>9.44444444444445e-5</v>
      </c>
      <c r="B2189" s="1">
        <v>629.997453526865</v>
      </c>
      <c r="C2189">
        <f t="shared" si="171"/>
        <v>648.477572847321</v>
      </c>
      <c r="F2189" s="2">
        <v>0.000644886363636364</v>
      </c>
      <c r="G2189">
        <f t="shared" si="172"/>
        <v>3667.79439048347</v>
      </c>
      <c r="H2189" s="2">
        <v>3633.30786860199</v>
      </c>
      <c r="I2189" s="2">
        <v>0.00442941176470588</v>
      </c>
      <c r="J2189" s="4">
        <v>4167.04863763687</v>
      </c>
      <c r="K2189">
        <f t="shared" si="173"/>
        <v>4146.60409618393</v>
      </c>
      <c r="M2189" s="2">
        <v>0.00221511627906977</v>
      </c>
      <c r="N2189" s="2">
        <v>4025.46473134708</v>
      </c>
      <c r="O2189">
        <f t="shared" si="170"/>
        <v>4034.5047109753</v>
      </c>
      <c r="Q2189" s="2">
        <v>0.00136388888888889</v>
      </c>
      <c r="R2189" s="2">
        <v>4092.18232747645</v>
      </c>
      <c r="S2189">
        <f t="shared" si="174"/>
        <v>4082.21470406345</v>
      </c>
    </row>
    <row r="2190" spans="1:19">
      <c r="A2190" s="1">
        <v>9.44444444444445e-5</v>
      </c>
      <c r="B2190" s="1">
        <v>649.350649350649</v>
      </c>
      <c r="C2190">
        <f t="shared" si="171"/>
        <v>648.914111098985</v>
      </c>
      <c r="F2190" s="2">
        <v>0.000644886363636364</v>
      </c>
      <c r="G2190">
        <f t="shared" si="172"/>
        <v>3674.41522063371</v>
      </c>
      <c r="H2190" s="2">
        <v>3666.4120193532</v>
      </c>
      <c r="I2190" s="2">
        <v>0.00442941176470588</v>
      </c>
      <c r="J2190" s="4">
        <v>4145.65826330532</v>
      </c>
      <c r="K2190">
        <f t="shared" si="173"/>
        <v>4144.49416130088</v>
      </c>
      <c r="M2190" s="2">
        <v>0.00221511627906977</v>
      </c>
      <c r="N2190" s="2">
        <v>4024.4461420932</v>
      </c>
      <c r="O2190">
        <f t="shared" si="170"/>
        <v>4033.99541634836</v>
      </c>
      <c r="Q2190" s="2">
        <v>0.00136388888888889</v>
      </c>
      <c r="R2190" s="2">
        <v>4077.41278329514</v>
      </c>
      <c r="S2190">
        <f t="shared" si="174"/>
        <v>4083.30604969261</v>
      </c>
    </row>
    <row r="2191" spans="1:19">
      <c r="A2191" s="1">
        <v>9.44444444444445e-5</v>
      </c>
      <c r="B2191" s="1">
        <v>671.250318309142</v>
      </c>
      <c r="C2191">
        <f t="shared" si="171"/>
        <v>647.750009094547</v>
      </c>
      <c r="F2191" s="2">
        <v>0.000644886363636364</v>
      </c>
      <c r="G2191">
        <f t="shared" si="172"/>
        <v>3676.01586088981</v>
      </c>
      <c r="H2191" s="2">
        <v>3689.83957219251</v>
      </c>
      <c r="I2191" s="2">
        <v>0.00442941176470588</v>
      </c>
      <c r="J2191" s="4">
        <v>4138.52813852814</v>
      </c>
      <c r="K2191">
        <f t="shared" si="173"/>
        <v>4148.27749281531</v>
      </c>
      <c r="M2191" s="2">
        <v>0.00221511627906977</v>
      </c>
      <c r="N2191" s="2">
        <v>4016.29742806213</v>
      </c>
      <c r="O2191">
        <f t="shared" si="170"/>
        <v>4033.67710720652</v>
      </c>
      <c r="Q2191" s="2">
        <v>0.00136666666666667</v>
      </c>
      <c r="R2191" s="2">
        <v>4080.46855105679</v>
      </c>
      <c r="S2191">
        <f t="shared" si="174"/>
        <v>4089.63585434174</v>
      </c>
    </row>
    <row r="2192" spans="1:19">
      <c r="A2192" s="1">
        <v>9.16666666666667e-5</v>
      </c>
      <c r="B2192" s="1">
        <v>678.380443086325</v>
      </c>
      <c r="C2192">
        <f t="shared" si="171"/>
        <v>643.166357452072</v>
      </c>
      <c r="F2192" s="2">
        <v>0.000644886363636364</v>
      </c>
      <c r="G2192">
        <f t="shared" si="172"/>
        <v>3673.4693877551</v>
      </c>
      <c r="H2192" s="2">
        <v>3685.76521517698</v>
      </c>
      <c r="I2192" s="2">
        <v>0.00443235294117647</v>
      </c>
      <c r="J2192" s="4">
        <v>4146.16755793226</v>
      </c>
      <c r="K2192">
        <f t="shared" si="173"/>
        <v>4153.15216995889</v>
      </c>
      <c r="M2192" s="2">
        <v>0.00221511627906977</v>
      </c>
      <c r="N2192" s="2">
        <v>4020.37178507767</v>
      </c>
      <c r="O2192">
        <f t="shared" si="170"/>
        <v>4036.03259485612</v>
      </c>
      <c r="Q2192" s="2">
        <v>0.00136666666666667</v>
      </c>
      <c r="R2192" s="2">
        <v>4085.05220269926</v>
      </c>
      <c r="S2192">
        <f t="shared" si="174"/>
        <v>4096.47495361781</v>
      </c>
    </row>
    <row r="2193" spans="1:19">
      <c r="A2193" s="1">
        <v>9.16666666666667e-5</v>
      </c>
      <c r="B2193" s="1">
        <v>655.971479500891</v>
      </c>
      <c r="C2193">
        <f t="shared" si="171"/>
        <v>637.054821928771</v>
      </c>
      <c r="F2193" s="2">
        <v>0.000644886363636364</v>
      </c>
      <c r="G2193">
        <f t="shared" si="172"/>
        <v>3672.52355487649</v>
      </c>
      <c r="H2193" s="2">
        <v>3668.44919786096</v>
      </c>
      <c r="I2193" s="2">
        <v>0.00443235294117647</v>
      </c>
      <c r="J2193" s="4">
        <v>4148.20473644003</v>
      </c>
      <c r="K2193">
        <f t="shared" si="173"/>
        <v>4154.97107934083</v>
      </c>
      <c r="M2193" s="2">
        <v>0.00221220930232558</v>
      </c>
      <c r="N2193" s="2">
        <v>4040.74357015533</v>
      </c>
      <c r="O2193">
        <f t="shared" si="170"/>
        <v>4039.08836261777</v>
      </c>
      <c r="Q2193" s="2">
        <v>0.00136666666666667</v>
      </c>
      <c r="R2193" s="2">
        <v>4081.99643493761</v>
      </c>
      <c r="S2193">
        <f t="shared" si="174"/>
        <v>4100.0400160064</v>
      </c>
    </row>
    <row r="2194" spans="1:19">
      <c r="A2194" s="1">
        <v>9.16666666666667e-5</v>
      </c>
      <c r="B2194" s="1">
        <v>633.053221288515</v>
      </c>
      <c r="C2194">
        <f t="shared" si="171"/>
        <v>635.163156171559</v>
      </c>
      <c r="F2194" s="2">
        <v>0.000644886363636364</v>
      </c>
      <c r="G2194">
        <f t="shared" si="172"/>
        <v>3677.9802830223</v>
      </c>
      <c r="H2194" s="2">
        <v>3662.33766233766</v>
      </c>
      <c r="I2194" s="2">
        <v>0.00443235294117647</v>
      </c>
      <c r="J2194" s="4">
        <v>4140.56531703591</v>
      </c>
      <c r="K2194">
        <f t="shared" si="173"/>
        <v>4153.95249008694</v>
      </c>
      <c r="M2194" s="2">
        <v>0.00221220930232558</v>
      </c>
      <c r="N2194" s="2">
        <v>4058.56888209829</v>
      </c>
      <c r="O2194">
        <f t="shared" si="170"/>
        <v>4038.77005347594</v>
      </c>
      <c r="Q2194" s="2">
        <v>0.00136666666666667</v>
      </c>
      <c r="R2194" s="2">
        <v>4077.41278329514</v>
      </c>
      <c r="S2194">
        <f t="shared" si="174"/>
        <v>4100.54931063334</v>
      </c>
    </row>
    <row r="2195" spans="1:19">
      <c r="A2195" s="1">
        <v>9.16666666666667e-5</v>
      </c>
      <c r="B2195" s="1">
        <v>621.339444868857</v>
      </c>
      <c r="C2195">
        <f t="shared" si="171"/>
        <v>639.746807814035</v>
      </c>
      <c r="F2195" s="2">
        <v>0.000664772727272727</v>
      </c>
      <c r="G2195">
        <f t="shared" si="172"/>
        <v>3688.6027138128</v>
      </c>
      <c r="H2195" s="2">
        <v>3668.44919786096</v>
      </c>
      <c r="I2195" s="2">
        <v>0.00442941176470588</v>
      </c>
      <c r="J2195" s="4">
        <v>4140.05602240896</v>
      </c>
      <c r="K2195">
        <f t="shared" si="173"/>
        <v>4153.66146458583</v>
      </c>
      <c r="M2195" s="2">
        <v>0.00222383720930233</v>
      </c>
      <c r="N2195" s="2">
        <v>4054.49452508276</v>
      </c>
      <c r="O2195">
        <f t="shared" si="170"/>
        <v>4035.45963840082</v>
      </c>
      <c r="Q2195" s="2">
        <v>0.00136666666666667</v>
      </c>
      <c r="R2195" s="2">
        <v>4080.97784568373</v>
      </c>
      <c r="S2195">
        <f t="shared" si="174"/>
        <v>4100.25828513223</v>
      </c>
    </row>
    <row r="2196" spans="1:19">
      <c r="A2196" s="1">
        <v>9.16666666666667e-5</v>
      </c>
      <c r="B2196" s="1">
        <v>633.053221288515</v>
      </c>
      <c r="C2196">
        <f t="shared" si="171"/>
        <v>648.113790970934</v>
      </c>
      <c r="F2196" s="2">
        <v>0.000664772727272727</v>
      </c>
      <c r="G2196">
        <f t="shared" si="172"/>
        <v>3700.31649023246</v>
      </c>
      <c r="H2196" s="2">
        <v>3679.65367965368</v>
      </c>
      <c r="I2196" s="2">
        <v>0.00442941176470588</v>
      </c>
      <c r="J2196" s="4">
        <v>4152.27909345556</v>
      </c>
      <c r="K2196">
        <f t="shared" si="173"/>
        <v>4155.0438357161</v>
      </c>
      <c r="M2196" s="2">
        <v>0.00222383720930233</v>
      </c>
      <c r="N2196" s="2">
        <v>4035.65062388592</v>
      </c>
      <c r="O2196">
        <f t="shared" si="170"/>
        <v>4033.23147440795</v>
      </c>
      <c r="Q2196" s="2">
        <v>0.00136666666666667</v>
      </c>
      <c r="R2196" s="2">
        <v>4099.82174688057</v>
      </c>
      <c r="S2196">
        <f t="shared" si="174"/>
        <v>4099.74899050529</v>
      </c>
    </row>
    <row r="2197" spans="1:19">
      <c r="A2197" s="1">
        <v>9.16666666666667e-5</v>
      </c>
      <c r="B2197" s="1">
        <v>641.201935319582</v>
      </c>
      <c r="C2197">
        <f t="shared" si="171"/>
        <v>654.807377496453</v>
      </c>
      <c r="F2197" s="2">
        <v>0.000664772727272727</v>
      </c>
      <c r="G2197">
        <f t="shared" si="172"/>
        <v>3709.70206264324</v>
      </c>
      <c r="H2197" s="2">
        <v>3677.61650114591</v>
      </c>
      <c r="I2197" s="2">
        <v>0.00443529411764706</v>
      </c>
      <c r="J2197" s="4">
        <v>4172.14158390629</v>
      </c>
      <c r="K2197">
        <f t="shared" si="173"/>
        <v>4156.06242496999</v>
      </c>
      <c r="M2197" s="2">
        <v>0.00222383720930233</v>
      </c>
      <c r="N2197" s="2">
        <v>4021.39037433155</v>
      </c>
      <c r="O2197">
        <f t="shared" si="170"/>
        <v>4036.15991851286</v>
      </c>
      <c r="Q2197" s="2">
        <v>0.00136944444444444</v>
      </c>
      <c r="R2197" s="2">
        <v>4121.72141583906</v>
      </c>
      <c r="S2197">
        <f t="shared" si="174"/>
        <v>4097.20251737058</v>
      </c>
    </row>
    <row r="2198" spans="1:19">
      <c r="A2198" s="1">
        <v>9.16666666666667e-5</v>
      </c>
      <c r="B2198" s="1">
        <v>639.164756811816</v>
      </c>
      <c r="C2198">
        <f t="shared" si="171"/>
        <v>657.281094255884</v>
      </c>
      <c r="F2198" s="2">
        <v>0.000661931818181818</v>
      </c>
      <c r="G2198">
        <f t="shared" si="172"/>
        <v>3718.14180217542</v>
      </c>
      <c r="H2198" s="2">
        <v>3672.01426024955</v>
      </c>
      <c r="I2198" s="2">
        <v>0.00443529411764706</v>
      </c>
      <c r="J2198" s="4">
        <v>4172.65087853323</v>
      </c>
      <c r="K2198">
        <f t="shared" si="173"/>
        <v>4154.02524646222</v>
      </c>
      <c r="M2198" s="2">
        <v>0.0022296511627907</v>
      </c>
      <c r="N2198" s="2">
        <v>4021.89966895849</v>
      </c>
      <c r="O2198">
        <f t="shared" si="170"/>
        <v>4042.27145403616</v>
      </c>
      <c r="Q2198" s="2">
        <v>0.00136944444444444</v>
      </c>
      <c r="R2198" s="2">
        <v>4128.3422459893</v>
      </c>
      <c r="S2198">
        <f t="shared" si="174"/>
        <v>4091.30925097312</v>
      </c>
    </row>
    <row r="2199" spans="1:19">
      <c r="A2199" s="1">
        <v>9.16666666666667e-5</v>
      </c>
      <c r="B2199" s="1">
        <v>635.599694423224</v>
      </c>
      <c r="C2199">
        <f t="shared" si="171"/>
        <v>657.935901633381</v>
      </c>
      <c r="F2199" s="2">
        <v>0.000661931818181818</v>
      </c>
      <c r="G2199">
        <f t="shared" si="172"/>
        <v>3728.40045108953</v>
      </c>
      <c r="H2199" s="2">
        <v>3679.14438502674</v>
      </c>
      <c r="I2199" s="2">
        <v>0.00443529411764706</v>
      </c>
      <c r="J2199" s="4">
        <v>4158.89992360581</v>
      </c>
      <c r="K2199">
        <f t="shared" si="173"/>
        <v>4151.11499145113</v>
      </c>
      <c r="M2199" s="2">
        <v>0.0022296511627907</v>
      </c>
      <c r="N2199" s="2">
        <v>4035.14132925898</v>
      </c>
      <c r="O2199">
        <f t="shared" si="170"/>
        <v>4047.68270944742</v>
      </c>
      <c r="Q2199" s="2">
        <v>0.00136944444444444</v>
      </c>
      <c r="R2199" s="2">
        <v>4110.0076394194</v>
      </c>
      <c r="S2199">
        <f t="shared" si="174"/>
        <v>4084.25188257121</v>
      </c>
    </row>
    <row r="2200" spans="1:19">
      <c r="A2200" s="1">
        <v>9.16666666666667e-5</v>
      </c>
      <c r="B2200" s="1">
        <v>642.729819200407</v>
      </c>
      <c r="C2200">
        <f t="shared" si="171"/>
        <v>658.736221761432</v>
      </c>
      <c r="F2200" s="2">
        <v>0.000661931818181818</v>
      </c>
      <c r="G2200">
        <f t="shared" si="172"/>
        <v>3739.24115100586</v>
      </c>
      <c r="H2200" s="2">
        <v>3706.64629488159</v>
      </c>
      <c r="I2200" s="2">
        <v>0.00443529411764706</v>
      </c>
      <c r="J2200" s="4">
        <v>4141.07461166285</v>
      </c>
      <c r="K2200">
        <f t="shared" si="173"/>
        <v>4151.04223507585</v>
      </c>
      <c r="M2200" s="2">
        <v>0.0022296511627907</v>
      </c>
      <c r="N2200" s="2">
        <v>4044.81792717087</v>
      </c>
      <c r="O2200">
        <f t="shared" si="170"/>
        <v>4048.63763687293</v>
      </c>
      <c r="Q2200" s="2">
        <v>0.00136944444444444</v>
      </c>
      <c r="R2200" s="2">
        <v>4085.5614973262</v>
      </c>
      <c r="S2200">
        <f t="shared" si="174"/>
        <v>4082.360216814</v>
      </c>
    </row>
    <row r="2201" spans="1:19">
      <c r="A2201" s="1">
        <v>9.16666666666667e-5</v>
      </c>
      <c r="B2201" s="1">
        <v>665.138782785842</v>
      </c>
      <c r="C2201">
        <f t="shared" si="171"/>
        <v>659.536541889483</v>
      </c>
      <c r="F2201" s="2">
        <v>0.000661931818181818</v>
      </c>
      <c r="G2201">
        <f t="shared" si="172"/>
        <v>3746.08025028193</v>
      </c>
      <c r="H2201" s="2">
        <v>3736.69467787115</v>
      </c>
      <c r="I2201" s="2">
        <v>0.00443529411764706</v>
      </c>
      <c r="J2201" s="4">
        <v>4138.52813852814</v>
      </c>
      <c r="K2201">
        <f t="shared" si="173"/>
        <v>4156.06242496999</v>
      </c>
      <c r="M2201" s="2">
        <v>0.0022296511627907</v>
      </c>
      <c r="N2201" s="2">
        <v>4038.19709702063</v>
      </c>
      <c r="O2201">
        <f t="shared" si="170"/>
        <v>4046.85510567864</v>
      </c>
      <c r="Q2201" s="2">
        <v>0.00136944444444444</v>
      </c>
      <c r="R2201" s="2">
        <v>4075.37560478737</v>
      </c>
      <c r="S2201">
        <f t="shared" si="174"/>
        <v>4087.23489395758</v>
      </c>
    </row>
    <row r="2202" spans="1:19">
      <c r="A2202" s="1">
        <v>9.16666666666667e-5</v>
      </c>
      <c r="B2202" s="1">
        <v>679.908326967151</v>
      </c>
      <c r="C2202">
        <f t="shared" si="171"/>
        <v>657.426607006439</v>
      </c>
      <c r="F2202" s="2">
        <v>0.000661931818181818</v>
      </c>
      <c r="G2202">
        <f t="shared" si="172"/>
        <v>3747.75364691331</v>
      </c>
      <c r="H2202" s="2">
        <v>3750.44563279857</v>
      </c>
      <c r="I2202" s="2">
        <v>0.00443529411764706</v>
      </c>
      <c r="J2202" s="4">
        <v>4149.73262032086</v>
      </c>
      <c r="K2202">
        <f t="shared" si="173"/>
        <v>4163.410818873</v>
      </c>
      <c r="M2202" s="2">
        <v>0.0022296511627907</v>
      </c>
      <c r="N2202" s="2">
        <v>4032.08556149733</v>
      </c>
      <c r="O2202">
        <f t="shared" si="170"/>
        <v>4046.66412019353</v>
      </c>
      <c r="Q2202" s="2">
        <v>0.00136944444444444</v>
      </c>
      <c r="R2202" s="2">
        <v>4077.41278329514</v>
      </c>
      <c r="S2202">
        <f t="shared" si="174"/>
        <v>4095.52912073921</v>
      </c>
    </row>
    <row r="2203" spans="1:19">
      <c r="A2203" s="1">
        <v>9.44444444444445e-5</v>
      </c>
      <c r="B2203" s="1">
        <v>679.908326967151</v>
      </c>
      <c r="C2203">
        <f t="shared" si="171"/>
        <v>652.042635235913</v>
      </c>
      <c r="F2203" s="2">
        <v>0.000661931818181818</v>
      </c>
      <c r="G2203">
        <f t="shared" si="172"/>
        <v>3747.4626214122</v>
      </c>
      <c r="H2203" s="2">
        <v>3745.35268652916</v>
      </c>
      <c r="I2203" s="2">
        <v>0.00444117647058824</v>
      </c>
      <c r="J2203" s="4">
        <v>4159.40921823275</v>
      </c>
      <c r="K2203">
        <f t="shared" si="173"/>
        <v>4167.48517588854</v>
      </c>
      <c r="M2203" s="2">
        <v>0.0022296511627907</v>
      </c>
      <c r="N2203" s="2">
        <v>4036.6692131398</v>
      </c>
      <c r="O2203">
        <f t="shared" si="170"/>
        <v>4048.63763687293</v>
      </c>
      <c r="Q2203" s="2">
        <v>0.00136944444444444</v>
      </c>
      <c r="R2203" s="2">
        <v>4081.99643493761</v>
      </c>
      <c r="S2203">
        <f t="shared" si="174"/>
        <v>4102.36822001528</v>
      </c>
    </row>
    <row r="2204" spans="1:19">
      <c r="A2204" s="1">
        <v>9.44444444444445e-5</v>
      </c>
      <c r="B2204" s="1">
        <v>658.5179526356</v>
      </c>
      <c r="C2204">
        <f t="shared" si="171"/>
        <v>646.076612463167</v>
      </c>
      <c r="F2204" s="2">
        <v>0.000661931818181818</v>
      </c>
      <c r="G2204">
        <f t="shared" si="172"/>
        <v>3751.24595292663</v>
      </c>
      <c r="H2204" s="2">
        <v>3736.69467787115</v>
      </c>
      <c r="I2204" s="2">
        <v>0.00444117647058824</v>
      </c>
      <c r="J2204" s="4">
        <v>4157.88133435192</v>
      </c>
      <c r="K2204">
        <f t="shared" si="173"/>
        <v>4167.12139401215</v>
      </c>
      <c r="M2204" s="2">
        <v>0.0022296511627907</v>
      </c>
      <c r="N2204" s="2">
        <v>4059.07817672524</v>
      </c>
      <c r="O2204">
        <f t="shared" si="170"/>
        <v>4050.35650623886</v>
      </c>
      <c r="Q2204" s="2">
        <v>0.00136944444444444</v>
      </c>
      <c r="R2204" s="2">
        <v>4080.46855105679</v>
      </c>
      <c r="S2204">
        <f t="shared" si="174"/>
        <v>4105.78776965332</v>
      </c>
    </row>
    <row r="2205" spans="1:19">
      <c r="A2205" s="1">
        <v>9.44444444444445e-5</v>
      </c>
      <c r="B2205" s="1">
        <v>643.748408454291</v>
      </c>
      <c r="C2205">
        <f t="shared" si="171"/>
        <v>644.548728582342</v>
      </c>
      <c r="F2205" s="2">
        <v>0.000678977272727273</v>
      </c>
      <c r="G2205">
        <f t="shared" si="172"/>
        <v>3761.9411400924</v>
      </c>
      <c r="H2205" s="2">
        <v>3743.82480264833</v>
      </c>
      <c r="I2205" s="2">
        <v>0.00443823529411765</v>
      </c>
      <c r="J2205" s="4">
        <v>4152.27909345556</v>
      </c>
      <c r="K2205">
        <f t="shared" si="173"/>
        <v>4165.30248463022</v>
      </c>
      <c r="M2205" s="2">
        <v>0.0022296511627907</v>
      </c>
      <c r="N2205" s="2">
        <v>4070.28265851795</v>
      </c>
      <c r="O2205">
        <f t="shared" si="170"/>
        <v>4047.87369493252</v>
      </c>
      <c r="Q2205" s="2">
        <v>0.00136666666666667</v>
      </c>
      <c r="R2205" s="2">
        <v>4078.94066717596</v>
      </c>
      <c r="S2205">
        <f t="shared" si="174"/>
        <v>4106.87911528248</v>
      </c>
    </row>
    <row r="2206" spans="1:19">
      <c r="A2206" s="1">
        <v>9.44444444444445e-5</v>
      </c>
      <c r="B2206" s="1">
        <v>641.201935319582</v>
      </c>
      <c r="C2206">
        <f t="shared" si="171"/>
        <v>648.404816472043</v>
      </c>
      <c r="F2206" s="2">
        <v>0.000678977272727273</v>
      </c>
      <c r="G2206">
        <f t="shared" si="172"/>
        <v>3775.18280039289</v>
      </c>
      <c r="H2206" s="2">
        <v>3755.02928444105</v>
      </c>
      <c r="I2206" s="2">
        <v>0.00443823529411765</v>
      </c>
      <c r="J2206" s="4">
        <v>4158.39062897886</v>
      </c>
      <c r="K2206">
        <f t="shared" si="173"/>
        <v>4164.93870275383</v>
      </c>
      <c r="M2206" s="2">
        <v>0.00224127906976744</v>
      </c>
      <c r="N2206" s="2">
        <v>4065.18971224854</v>
      </c>
      <c r="O2206">
        <f t="shared" si="170"/>
        <v>4044.30863254393</v>
      </c>
      <c r="Q2206" s="2">
        <v>0.00136666666666667</v>
      </c>
      <c r="R2206" s="2">
        <v>4096.76597911892</v>
      </c>
      <c r="S2206">
        <f t="shared" si="174"/>
        <v>4108.18873003747</v>
      </c>
    </row>
    <row r="2207" spans="1:19">
      <c r="A2207" s="1">
        <v>9.44444444444445e-5</v>
      </c>
      <c r="B2207" s="1">
        <v>648.332060096766</v>
      </c>
      <c r="C2207">
        <f t="shared" si="171"/>
        <v>654.370839244789</v>
      </c>
      <c r="F2207" s="2">
        <v>0.000678977272727273</v>
      </c>
      <c r="G2207">
        <f t="shared" si="172"/>
        <v>3785.441449307</v>
      </c>
      <c r="H2207" s="2">
        <v>3754.51998981411</v>
      </c>
      <c r="I2207" s="2">
        <v>0.00443823529411765</v>
      </c>
      <c r="J2207" s="4">
        <v>4176.21594092182</v>
      </c>
      <c r="K2207">
        <f t="shared" si="173"/>
        <v>4165.37524100549</v>
      </c>
      <c r="M2207" s="2">
        <v>0.00224127906976744</v>
      </c>
      <c r="N2207" s="2">
        <v>4042.7807486631</v>
      </c>
      <c r="O2207">
        <f t="shared" si="170"/>
        <v>4042.7807486631</v>
      </c>
      <c r="Q2207" s="2">
        <v>0.00136666666666667</v>
      </c>
      <c r="R2207" s="2">
        <v>4119.6842373313</v>
      </c>
      <c r="S2207">
        <f t="shared" si="174"/>
        <v>4107.24289715886</v>
      </c>
    </row>
    <row r="2208" spans="1:19">
      <c r="A2208" s="1">
        <v>9.44444444444445e-5</v>
      </c>
      <c r="B2208" s="1">
        <v>650.369238604533</v>
      </c>
      <c r="C2208">
        <f t="shared" si="171"/>
        <v>657.426607006439</v>
      </c>
      <c r="F2208" s="2">
        <v>0.000670454545454545</v>
      </c>
      <c r="G2208">
        <f t="shared" si="172"/>
        <v>3792.20779220779</v>
      </c>
      <c r="H2208" s="2">
        <v>3748.40845429081</v>
      </c>
      <c r="I2208" s="2">
        <v>0.00443823529411765</v>
      </c>
      <c r="J2208" s="4">
        <v>4189.96689584925</v>
      </c>
      <c r="K2208">
        <f t="shared" si="173"/>
        <v>4163.70184437411</v>
      </c>
      <c r="M2208" s="2">
        <v>0.00224127906976744</v>
      </c>
      <c r="N2208" s="2">
        <v>4030.5576776165</v>
      </c>
      <c r="O2208">
        <f t="shared" si="170"/>
        <v>4046.40947288006</v>
      </c>
      <c r="Q2208" s="2">
        <v>0.00136666666666667</v>
      </c>
      <c r="R2208" s="2">
        <v>4133.43519225872</v>
      </c>
      <c r="S2208">
        <f t="shared" si="174"/>
        <v>4102.58648914111</v>
      </c>
    </row>
    <row r="2209" spans="1:19">
      <c r="A2209" s="1">
        <v>9.44444444444445e-5</v>
      </c>
      <c r="B2209" s="1">
        <v>642.220524573466</v>
      </c>
      <c r="C2209">
        <f t="shared" si="171"/>
        <v>656.917312379497</v>
      </c>
      <c r="F2209" s="2">
        <v>0.000670454545454545</v>
      </c>
      <c r="G2209">
        <f t="shared" si="172"/>
        <v>3798.46484048165</v>
      </c>
      <c r="H2209" s="2">
        <v>3748.40845429081</v>
      </c>
      <c r="I2209" s="2">
        <v>0.00443823529411765</v>
      </c>
      <c r="J2209" s="4">
        <v>4178.25311942959</v>
      </c>
      <c r="K2209">
        <f t="shared" si="173"/>
        <v>4158.82716723053</v>
      </c>
      <c r="M2209" s="2">
        <v>0.00224418604651163</v>
      </c>
      <c r="N2209" s="2">
        <v>4036.6692131398</v>
      </c>
      <c r="O2209">
        <f t="shared" si="170"/>
        <v>4051.37509549274</v>
      </c>
      <c r="Q2209" s="2">
        <v>0.00136666666666667</v>
      </c>
      <c r="R2209" s="2">
        <v>4125.28647822765</v>
      </c>
      <c r="S2209">
        <f t="shared" si="174"/>
        <v>4095.38360798865</v>
      </c>
    </row>
    <row r="2210" spans="1:19">
      <c r="A2210" s="1">
        <v>9.44444444444445e-5</v>
      </c>
      <c r="B2210" s="1">
        <v>638.146167557932</v>
      </c>
      <c r="C2210">
        <f t="shared" si="171"/>
        <v>656.189748626723</v>
      </c>
      <c r="F2210" s="2">
        <v>0.000670454545454545</v>
      </c>
      <c r="G2210">
        <f t="shared" si="172"/>
        <v>3805.74047800939</v>
      </c>
      <c r="H2210" s="2">
        <v>3771.83600713012</v>
      </c>
      <c r="I2210" s="2">
        <v>0.00443823529411765</v>
      </c>
      <c r="J2210" s="4">
        <v>4156.86274509804</v>
      </c>
      <c r="K2210">
        <f t="shared" si="173"/>
        <v>4154.38902833861</v>
      </c>
      <c r="M2210" s="2">
        <v>0.00224418604651163</v>
      </c>
      <c r="N2210" s="2">
        <v>4047.87369493252</v>
      </c>
      <c r="O2210">
        <f t="shared" si="170"/>
        <v>4053.47593582888</v>
      </c>
      <c r="Q2210" s="2">
        <v>0.00136666666666667</v>
      </c>
      <c r="R2210" s="2">
        <v>4105.93328240387</v>
      </c>
      <c r="S2210">
        <f t="shared" si="174"/>
        <v>4089.99963621812</v>
      </c>
    </row>
    <row r="2211" spans="1:19">
      <c r="A2211" s="1">
        <v>9.44444444444445e-5</v>
      </c>
      <c r="B2211" s="1">
        <v>647.822765469824</v>
      </c>
      <c r="C2211">
        <f t="shared" si="171"/>
        <v>656.84455600422</v>
      </c>
      <c r="F2211" s="2">
        <v>0.000670454545454545</v>
      </c>
      <c r="G2211">
        <f t="shared" si="172"/>
        <v>3811.85201353269</v>
      </c>
      <c r="H2211" s="2">
        <v>3811.56098803158</v>
      </c>
      <c r="I2211" s="2">
        <v>0.00443823529411765</v>
      </c>
      <c r="J2211" s="4">
        <v>4145.14896867838</v>
      </c>
      <c r="K2211">
        <f t="shared" si="173"/>
        <v>4153.15216995889</v>
      </c>
      <c r="M2211" s="2">
        <v>0.00224418604651163</v>
      </c>
      <c r="N2211" s="2">
        <v>4050.42016806723</v>
      </c>
      <c r="O2211">
        <f t="shared" si="170"/>
        <v>4051.75706646295</v>
      </c>
      <c r="Q2211" s="2">
        <v>0.00136666666666667</v>
      </c>
      <c r="R2211" s="2">
        <v>4088.10797046091</v>
      </c>
      <c r="S2211">
        <f t="shared" si="174"/>
        <v>4090.29066171923</v>
      </c>
    </row>
    <row r="2212" spans="1:19">
      <c r="A2212" s="1">
        <v>9.44444444444445e-5</v>
      </c>
      <c r="B2212" s="1">
        <v>670.7410236822</v>
      </c>
      <c r="C2212">
        <f t="shared" si="171"/>
        <v>657.062825130052</v>
      </c>
      <c r="F2212" s="2">
        <v>0.000670454545454545</v>
      </c>
      <c r="G2212">
        <f t="shared" si="172"/>
        <v>3812.21579540907</v>
      </c>
      <c r="H2212" s="2">
        <v>3836.51642475172</v>
      </c>
      <c r="I2212" s="2">
        <v>0.00443823529411765</v>
      </c>
      <c r="J2212" s="4">
        <v>4149.73262032086</v>
      </c>
      <c r="K2212">
        <f t="shared" si="173"/>
        <v>4154.46178471389</v>
      </c>
      <c r="M2212" s="2">
        <v>0.00224418604651163</v>
      </c>
      <c r="N2212" s="2">
        <v>4039.21568627451</v>
      </c>
      <c r="O2212">
        <f t="shared" si="170"/>
        <v>4049.84721161192</v>
      </c>
      <c r="Q2212" s="2">
        <v>0.00136666666666667</v>
      </c>
      <c r="R2212" s="2">
        <v>4088.10797046091</v>
      </c>
      <c r="S2212">
        <f t="shared" si="174"/>
        <v>4096.62046636837</v>
      </c>
    </row>
    <row r="2213" spans="1:19">
      <c r="A2213" s="1">
        <v>9.16666666666667e-5</v>
      </c>
      <c r="B2213" s="1">
        <v>682.964094728801</v>
      </c>
      <c r="C2213">
        <f t="shared" si="171"/>
        <v>653.643275492015</v>
      </c>
      <c r="F2213" s="2">
        <v>0.000670454545454545</v>
      </c>
      <c r="G2213">
        <f t="shared" si="172"/>
        <v>3808.50522026993</v>
      </c>
      <c r="H2213" s="2">
        <v>3826.83982683983</v>
      </c>
      <c r="I2213" s="2">
        <v>0.00443823529411765</v>
      </c>
      <c r="J2213" s="4">
        <v>4161.44639674051</v>
      </c>
      <c r="K2213">
        <f t="shared" si="173"/>
        <v>4154.89832296555</v>
      </c>
      <c r="M2213" s="2">
        <v>0.00224418604651163</v>
      </c>
      <c r="N2213" s="2">
        <v>4041.76215940922</v>
      </c>
      <c r="O2213">
        <f t="shared" si="170"/>
        <v>4050.92946269417</v>
      </c>
      <c r="Q2213" s="2">
        <v>0.00136666666666667</v>
      </c>
      <c r="R2213" s="2">
        <v>4090.14514896868</v>
      </c>
      <c r="S2213">
        <f t="shared" si="174"/>
        <v>4104.18712939721</v>
      </c>
    </row>
    <row r="2214" spans="1:19">
      <c r="A2214" s="1">
        <v>9.16666666666667e-5</v>
      </c>
      <c r="B2214" s="1">
        <v>669.722434428317</v>
      </c>
      <c r="C2214">
        <f t="shared" si="171"/>
        <v>647.09520171705</v>
      </c>
      <c r="F2214" s="2">
        <v>0.000670454545454545</v>
      </c>
      <c r="G2214">
        <f t="shared" si="172"/>
        <v>3807.85041289243</v>
      </c>
      <c r="H2214" s="2">
        <v>3801.88439011968</v>
      </c>
      <c r="I2214" s="2">
        <v>0.00443823529411765</v>
      </c>
      <c r="J2214" s="4">
        <v>4164.50216450216</v>
      </c>
      <c r="K2214">
        <f t="shared" si="173"/>
        <v>4152.42460620612</v>
      </c>
      <c r="M2214" s="2">
        <v>0.00224418604651163</v>
      </c>
      <c r="N2214" s="2">
        <v>4052.96664120194</v>
      </c>
      <c r="O2214">
        <f t="shared" si="170"/>
        <v>4052.96664120194</v>
      </c>
      <c r="Q2214" s="2">
        <v>0.00136666666666667</v>
      </c>
      <c r="R2214" s="2">
        <v>4087.08938120703</v>
      </c>
      <c r="S2214">
        <f t="shared" si="174"/>
        <v>4108.77078103969</v>
      </c>
    </row>
    <row r="2215" spans="1:19">
      <c r="A2215" s="1">
        <v>9.16666666666667e-5</v>
      </c>
      <c r="B2215" s="1">
        <v>646.804176215941</v>
      </c>
      <c r="C2215">
        <f t="shared" si="171"/>
        <v>642.075011822911</v>
      </c>
      <c r="F2215" s="2">
        <v>0.000670454545454545</v>
      </c>
      <c r="G2215">
        <f t="shared" si="172"/>
        <v>3815.41707592128</v>
      </c>
      <c r="H2215" s="2">
        <v>3792.20779220779</v>
      </c>
      <c r="I2215" s="2">
        <v>0.00443823529411765</v>
      </c>
      <c r="J2215" s="4">
        <v>4155.84415584416</v>
      </c>
      <c r="K2215">
        <f t="shared" si="173"/>
        <v>4148.42300556586</v>
      </c>
      <c r="M2215" s="2">
        <v>0.00224418604651163</v>
      </c>
      <c r="N2215" s="2">
        <v>4071.81054239878</v>
      </c>
      <c r="O2215">
        <f t="shared" si="170"/>
        <v>4053.60325948561</v>
      </c>
      <c r="Q2215" s="2">
        <v>0.00136666666666667</v>
      </c>
      <c r="R2215" s="2">
        <v>4083.01502419149</v>
      </c>
      <c r="S2215">
        <f t="shared" si="174"/>
        <v>4110.29866492051</v>
      </c>
    </row>
    <row r="2216" spans="1:19">
      <c r="A2216" s="1">
        <v>9.44444444444445e-5</v>
      </c>
      <c r="B2216" s="1">
        <v>637.127578304049</v>
      </c>
      <c r="C2216">
        <f t="shared" si="171"/>
        <v>643.530139328459</v>
      </c>
      <c r="F2216" s="2">
        <v>0.000690340909090909</v>
      </c>
      <c r="G2216">
        <f t="shared" si="172"/>
        <v>3829.31354359926</v>
      </c>
      <c r="H2216" s="2">
        <v>3799.33791698498</v>
      </c>
      <c r="I2216" s="2">
        <v>0.00443823529411765</v>
      </c>
      <c r="J2216" s="4">
        <v>4147.18614718615</v>
      </c>
      <c r="K2216">
        <f t="shared" si="173"/>
        <v>4146.16755793226</v>
      </c>
      <c r="M2216" s="2">
        <v>0.00225581395348837</v>
      </c>
      <c r="N2216" s="2">
        <v>4070.28265851795</v>
      </c>
      <c r="O2216">
        <f t="shared" si="170"/>
        <v>4050.10185892539</v>
      </c>
      <c r="Q2216" s="2">
        <v>0.00136666666666667</v>
      </c>
      <c r="R2216" s="2">
        <v>4087.59867583397</v>
      </c>
      <c r="S2216">
        <f t="shared" si="174"/>
        <v>4111.17174142384</v>
      </c>
    </row>
    <row r="2217" spans="1:19">
      <c r="A2217" s="1">
        <v>9.44444444444445e-5</v>
      </c>
      <c r="B2217" s="1">
        <v>642.729819200407</v>
      </c>
      <c r="C2217">
        <f t="shared" si="171"/>
        <v>649.496162101204</v>
      </c>
      <c r="F2217" s="2">
        <v>0.000690340909090909</v>
      </c>
      <c r="G2217">
        <f t="shared" si="172"/>
        <v>3842.7007166503</v>
      </c>
      <c r="H2217" s="2">
        <v>3814.61675579323</v>
      </c>
      <c r="I2217" s="2">
        <v>0.00443823529411765</v>
      </c>
      <c r="J2217" s="4">
        <v>4148.20473644003</v>
      </c>
      <c r="K2217">
        <f t="shared" si="173"/>
        <v>4147.47717268726</v>
      </c>
      <c r="M2217" s="2">
        <v>0.00225581395348837</v>
      </c>
      <c r="N2217" s="2">
        <v>4053.47593582888</v>
      </c>
      <c r="O2217">
        <f t="shared" si="170"/>
        <v>4045.51820728291</v>
      </c>
      <c r="Q2217" s="2">
        <v>0.00136666666666667</v>
      </c>
      <c r="R2217" s="2">
        <v>4107.97046091164</v>
      </c>
      <c r="S2217">
        <f t="shared" si="174"/>
        <v>4112.11757430245</v>
      </c>
    </row>
    <row r="2218" spans="1:19">
      <c r="A2218" s="1">
        <v>9.44444444444445e-5</v>
      </c>
      <c r="B2218" s="1">
        <v>649.350649350649</v>
      </c>
      <c r="C2218">
        <f t="shared" si="171"/>
        <v>655.316672123395</v>
      </c>
      <c r="F2218" s="2">
        <v>0.000690340909090909</v>
      </c>
      <c r="G2218">
        <f t="shared" si="172"/>
        <v>3851.43148168358</v>
      </c>
      <c r="H2218" s="2">
        <v>3814.10746116628</v>
      </c>
      <c r="I2218" s="2">
        <v>0.00443823529411765</v>
      </c>
      <c r="J2218" s="4">
        <v>4154.31627196333</v>
      </c>
      <c r="K2218">
        <f t="shared" si="173"/>
        <v>4150.46018407363</v>
      </c>
      <c r="M2218" s="2">
        <v>0.00225581395348837</v>
      </c>
      <c r="N2218" s="2">
        <v>4034.12274000509</v>
      </c>
      <c r="O2218">
        <f t="shared" si="170"/>
        <v>4042.71708683473</v>
      </c>
      <c r="Q2218" s="2">
        <v>0.00136944444444444</v>
      </c>
      <c r="R2218" s="2">
        <v>4132.41660300484</v>
      </c>
      <c r="S2218">
        <f t="shared" si="174"/>
        <v>4111.17174142384</v>
      </c>
    </row>
    <row r="2219" spans="1:19">
      <c r="A2219" s="1">
        <v>9.44444444444445e-5</v>
      </c>
      <c r="B2219" s="1">
        <v>646.804176215941</v>
      </c>
      <c r="C2219">
        <f t="shared" si="171"/>
        <v>657.062825130052</v>
      </c>
      <c r="F2219" s="2">
        <v>0.000684659090909091</v>
      </c>
      <c r="G2219">
        <f t="shared" si="172"/>
        <v>3857.25199170577</v>
      </c>
      <c r="H2219" s="2">
        <v>3810.54239877769</v>
      </c>
      <c r="I2219" s="2">
        <v>0.00443823529411765</v>
      </c>
      <c r="J2219" s="4">
        <v>4152.78838808251</v>
      </c>
      <c r="K2219">
        <f t="shared" si="173"/>
        <v>4152.35184983084</v>
      </c>
      <c r="M2219" s="2">
        <v>0.0022703488372093</v>
      </c>
      <c r="N2219" s="2">
        <v>4035.14132925898</v>
      </c>
      <c r="O2219">
        <f t="shared" si="170"/>
        <v>4042.589763178</v>
      </c>
      <c r="Q2219" s="2">
        <v>0.00136944444444444</v>
      </c>
      <c r="R2219" s="2">
        <v>4141.07461166285</v>
      </c>
      <c r="S2219">
        <f t="shared" si="174"/>
        <v>4106.22430790498</v>
      </c>
    </row>
    <row r="2220" spans="1:19">
      <c r="A2220" s="1">
        <v>9.44444444444445e-5</v>
      </c>
      <c r="B2220" s="1">
        <v>637.127578304049</v>
      </c>
      <c r="C2220">
        <f t="shared" si="171"/>
        <v>656.335261377278</v>
      </c>
      <c r="F2220" s="2">
        <v>0.000684659090909091</v>
      </c>
      <c r="G2220">
        <f t="shared" si="172"/>
        <v>3863.65455273018</v>
      </c>
      <c r="H2220" s="2">
        <v>3822.25617519735</v>
      </c>
      <c r="I2220" s="2">
        <v>0.00443823529411765</v>
      </c>
      <c r="J2220" s="4">
        <v>4144.1303794245</v>
      </c>
      <c r="K2220">
        <f t="shared" si="173"/>
        <v>4152.57011895667</v>
      </c>
      <c r="M2220" s="2">
        <v>0.0022703488372093</v>
      </c>
      <c r="N2220" s="2">
        <v>4047.87369493252</v>
      </c>
      <c r="O2220">
        <f t="shared" si="170"/>
        <v>4042.14413037942</v>
      </c>
      <c r="Q2220" s="2">
        <v>0.00136666666666667</v>
      </c>
      <c r="R2220" s="2">
        <v>4122.230710466</v>
      </c>
      <c r="S2220">
        <f t="shared" si="174"/>
        <v>4099.45796500418</v>
      </c>
    </row>
    <row r="2221" spans="1:19">
      <c r="A2221" s="1">
        <v>9.44444444444445e-5</v>
      </c>
      <c r="B2221" s="1">
        <v>634.58110516934</v>
      </c>
      <c r="C2221">
        <f t="shared" si="171"/>
        <v>655.898723125614</v>
      </c>
      <c r="F2221" s="2">
        <v>0.000684659090909091</v>
      </c>
      <c r="G2221">
        <f t="shared" si="172"/>
        <v>3870.05711375459</v>
      </c>
      <c r="H2221" s="2">
        <v>3854.85103132162</v>
      </c>
      <c r="I2221" s="2">
        <v>0.00443823529411765</v>
      </c>
      <c r="J2221" s="4">
        <v>4136.49096002037</v>
      </c>
      <c r="K2221">
        <f t="shared" si="173"/>
        <v>4153.80697733639</v>
      </c>
      <c r="M2221" s="2">
        <v>0.0022703488372093</v>
      </c>
      <c r="N2221" s="2">
        <v>4058.05958747135</v>
      </c>
      <c r="O2221">
        <f t="shared" si="170"/>
        <v>4039.53399541635</v>
      </c>
      <c r="Q2221" s="2">
        <v>0.00136666666666667</v>
      </c>
      <c r="R2221" s="2">
        <v>4097.7845683728</v>
      </c>
      <c r="S2221">
        <f t="shared" si="174"/>
        <v>4096.76597911892</v>
      </c>
    </row>
    <row r="2222" spans="1:19">
      <c r="A2222" s="1">
        <v>9.44444444444445e-5</v>
      </c>
      <c r="B2222" s="1">
        <v>656.990068754775</v>
      </c>
      <c r="C2222">
        <f t="shared" si="171"/>
        <v>657.499363381716</v>
      </c>
      <c r="F2222" s="2">
        <v>0.000684659090909091</v>
      </c>
      <c r="G2222">
        <f t="shared" si="172"/>
        <v>3872.96736876569</v>
      </c>
      <c r="H2222" s="2">
        <v>3889.48306595365</v>
      </c>
      <c r="I2222" s="2">
        <v>0.00443823529411765</v>
      </c>
      <c r="J2222" s="4">
        <v>4140.05602240896</v>
      </c>
      <c r="K2222">
        <f t="shared" si="173"/>
        <v>4156.86274509804</v>
      </c>
      <c r="M2222" s="2">
        <v>0.0022703488372093</v>
      </c>
      <c r="N2222" s="2">
        <v>4058.05958747135</v>
      </c>
      <c r="O2222">
        <f t="shared" si="170"/>
        <v>4036.09625668449</v>
      </c>
      <c r="Q2222" s="2">
        <v>0.00136666666666667</v>
      </c>
      <c r="R2222" s="2">
        <v>4089.12655971479</v>
      </c>
      <c r="S2222">
        <f t="shared" si="174"/>
        <v>4100.6948233839</v>
      </c>
    </row>
    <row r="2223" spans="1:19">
      <c r="A2223" s="1">
        <v>9.44444444444445e-5</v>
      </c>
      <c r="B2223" s="1">
        <v>678.889737713267</v>
      </c>
      <c r="C2223">
        <f t="shared" si="171"/>
        <v>656.84455600422</v>
      </c>
      <c r="F2223" s="2">
        <v>0.000684659090909091</v>
      </c>
      <c r="G2223">
        <f t="shared" si="172"/>
        <v>3870.20262650515</v>
      </c>
      <c r="H2223" s="2">
        <v>3893.04812834225</v>
      </c>
      <c r="I2223" s="2">
        <v>0.00443823529411765</v>
      </c>
      <c r="J2223" s="4">
        <v>4156.3534504711</v>
      </c>
      <c r="K2223">
        <f t="shared" si="173"/>
        <v>4160.79158936302</v>
      </c>
      <c r="M2223" s="2">
        <v>0.0022703488372093</v>
      </c>
      <c r="N2223" s="2">
        <v>4043.79933791699</v>
      </c>
      <c r="O2223">
        <f t="shared" si="170"/>
        <v>4034.25006366183</v>
      </c>
      <c r="Q2223" s="2">
        <v>0.00136944444444444</v>
      </c>
      <c r="R2223" s="2">
        <v>4094.21950598421</v>
      </c>
      <c r="S2223">
        <f t="shared" si="174"/>
        <v>4108.47975553858</v>
      </c>
    </row>
    <row r="2224" spans="1:19">
      <c r="A2224" s="1">
        <v>9.44444444444445e-5</v>
      </c>
      <c r="B2224" s="1">
        <v>683.473389355742</v>
      </c>
      <c r="C2224">
        <f t="shared" si="171"/>
        <v>651.824366110081</v>
      </c>
      <c r="F2224" s="2">
        <v>0.000684659090909091</v>
      </c>
      <c r="G2224">
        <f t="shared" si="172"/>
        <v>3866.34653861545</v>
      </c>
      <c r="H2224" s="2">
        <v>3875.73211102623</v>
      </c>
      <c r="I2224" s="2">
        <v>0.00444411764705882</v>
      </c>
      <c r="J2224" s="4">
        <v>4169.08581614464</v>
      </c>
      <c r="K2224">
        <f t="shared" si="173"/>
        <v>4161.30088398996</v>
      </c>
      <c r="M2224" s="2">
        <v>0.0022703488372093</v>
      </c>
      <c r="N2224" s="2">
        <v>4033.61344537815</v>
      </c>
      <c r="O2224">
        <f t="shared" si="170"/>
        <v>4036.35090399796</v>
      </c>
      <c r="Q2224" s="2">
        <v>0.00136944444444444</v>
      </c>
      <c r="R2224" s="2">
        <v>4101.3496307614</v>
      </c>
      <c r="S2224">
        <f t="shared" si="174"/>
        <v>4114.73680381243</v>
      </c>
    </row>
    <row r="2225" spans="1:19">
      <c r="A2225" s="1">
        <v>9.44444444444445e-5</v>
      </c>
      <c r="B2225" s="1">
        <v>661.57372039725</v>
      </c>
      <c r="C2225">
        <f t="shared" si="171"/>
        <v>644.985266834007</v>
      </c>
      <c r="F2225" s="2">
        <v>0.000684659090909091</v>
      </c>
      <c r="G2225">
        <f t="shared" si="172"/>
        <v>3868.45647349849</v>
      </c>
      <c r="H2225" s="2">
        <v>3854.85103132162</v>
      </c>
      <c r="I2225" s="2">
        <v>0.00444411764705882</v>
      </c>
      <c r="J2225" s="4">
        <v>4167.55793226382</v>
      </c>
      <c r="K2225">
        <f t="shared" si="173"/>
        <v>4157.80857797665</v>
      </c>
      <c r="M2225" s="2">
        <v>0.0022703488372093</v>
      </c>
      <c r="N2225" s="2">
        <v>4031.06697224344</v>
      </c>
      <c r="O2225">
        <f t="shared" si="170"/>
        <v>4040.8072319837</v>
      </c>
      <c r="Q2225" s="2">
        <v>0.00136944444444444</v>
      </c>
      <c r="R2225" s="2">
        <v>4097.7845683728</v>
      </c>
      <c r="S2225">
        <f t="shared" si="174"/>
        <v>4117.13776419659</v>
      </c>
    </row>
    <row r="2226" spans="1:19">
      <c r="A2226" s="1">
        <v>9.44444444444445e-5</v>
      </c>
      <c r="B2226" s="1">
        <v>641.711229946524</v>
      </c>
      <c r="C2226">
        <f t="shared" si="171"/>
        <v>641.711229946524</v>
      </c>
      <c r="F2226" s="2">
        <v>0.000704545454545455</v>
      </c>
      <c r="G2226">
        <f t="shared" si="172"/>
        <v>3878.42409691149</v>
      </c>
      <c r="H2226" s="2">
        <v>3855.36032594856</v>
      </c>
      <c r="I2226" s="2">
        <v>0.00444117647058824</v>
      </c>
      <c r="J2226" s="4">
        <v>4154.31627196333</v>
      </c>
      <c r="K2226">
        <f t="shared" si="173"/>
        <v>4153.15216995889</v>
      </c>
      <c r="M2226" s="2">
        <v>0.0022703488372093</v>
      </c>
      <c r="N2226" s="2">
        <v>4033.10415075121</v>
      </c>
      <c r="O2226">
        <f t="shared" si="170"/>
        <v>4044.30863254393</v>
      </c>
      <c r="Q2226" s="2">
        <v>0.00136944444444444</v>
      </c>
      <c r="R2226" s="2">
        <v>4093.71021135727</v>
      </c>
      <c r="S2226">
        <f t="shared" si="174"/>
        <v>4117.79257157408</v>
      </c>
    </row>
    <row r="2227" spans="1:19">
      <c r="A2227" s="1">
        <v>9.44444444444445e-5</v>
      </c>
      <c r="B2227" s="1">
        <v>634.071810542399</v>
      </c>
      <c r="C2227">
        <f t="shared" si="171"/>
        <v>643.966677580123</v>
      </c>
      <c r="F2227" s="2">
        <v>0.000704545454545455</v>
      </c>
      <c r="G2227">
        <f t="shared" si="172"/>
        <v>3891.95678271309</v>
      </c>
      <c r="H2227" s="2">
        <v>3867.07410236822</v>
      </c>
      <c r="I2227" s="2">
        <v>0.00444117647058824</v>
      </c>
      <c r="J2227" s="4">
        <v>4152.78838808251</v>
      </c>
      <c r="K2227">
        <f t="shared" si="173"/>
        <v>4151.8425552039</v>
      </c>
      <c r="M2227" s="2">
        <v>0.00227906976744186</v>
      </c>
      <c r="N2227" s="2">
        <v>4031.57626687038</v>
      </c>
      <c r="O2227">
        <f t="shared" si="170"/>
        <v>4046.60045836516</v>
      </c>
      <c r="Q2227" s="2">
        <v>0.00136944444444444</v>
      </c>
      <c r="R2227" s="2">
        <v>4103.38680926916</v>
      </c>
      <c r="S2227">
        <f t="shared" si="174"/>
        <v>4118.73840445269</v>
      </c>
    </row>
    <row r="2228" spans="1:19">
      <c r="A2228" s="1">
        <v>9.44444444444445e-5</v>
      </c>
      <c r="B2228" s="1">
        <v>645.785586962058</v>
      </c>
      <c r="C2228">
        <f t="shared" si="171"/>
        <v>648.841354723708</v>
      </c>
      <c r="F2228" s="2">
        <v>0.000704545454545455</v>
      </c>
      <c r="G2228">
        <f t="shared" si="172"/>
        <v>3903.08850813053</v>
      </c>
      <c r="H2228" s="2">
        <v>3875.22281639929</v>
      </c>
      <c r="I2228" s="2">
        <v>0.00444117647058824</v>
      </c>
      <c r="J2228" s="4">
        <v>4157.88133435192</v>
      </c>
      <c r="K2228">
        <f t="shared" si="173"/>
        <v>4153.44319546</v>
      </c>
      <c r="M2228" s="2">
        <v>0.00227906976744186</v>
      </c>
      <c r="N2228" s="2">
        <v>4026.99261522791</v>
      </c>
      <c r="O2228">
        <f t="shared" si="170"/>
        <v>4049.97453526865</v>
      </c>
      <c r="Q2228" s="2">
        <v>0.001375</v>
      </c>
      <c r="R2228" s="2">
        <v>4125.28647822765</v>
      </c>
      <c r="S2228">
        <f t="shared" si="174"/>
        <v>4118.81116082797</v>
      </c>
    </row>
    <row r="2229" spans="1:19">
      <c r="A2229" s="1">
        <v>9.44444444444445e-5</v>
      </c>
      <c r="B2229" s="1">
        <v>652.4064171123</v>
      </c>
      <c r="C2229">
        <f t="shared" si="171"/>
        <v>651.824366110081</v>
      </c>
      <c r="F2229" s="2">
        <v>0.000698863636363636</v>
      </c>
      <c r="G2229">
        <f t="shared" si="172"/>
        <v>3910.29138928299</v>
      </c>
      <c r="H2229" s="2">
        <v>3870.12987012987</v>
      </c>
      <c r="I2229" s="2">
        <v>0.00444411764705882</v>
      </c>
      <c r="J2229" s="4">
        <v>4167.55793226382</v>
      </c>
      <c r="K2229">
        <f t="shared" si="173"/>
        <v>4155.26210484194</v>
      </c>
      <c r="M2229" s="2">
        <v>0.00227906976744186</v>
      </c>
      <c r="N2229" s="2">
        <v>4030.5576776165</v>
      </c>
      <c r="O2229">
        <f t="shared" si="170"/>
        <v>4056.9773363891</v>
      </c>
      <c r="Q2229" s="2">
        <v>0.001375</v>
      </c>
      <c r="R2229" s="2">
        <v>4143.62108479756</v>
      </c>
      <c r="S2229">
        <f t="shared" si="174"/>
        <v>4115.75539306632</v>
      </c>
    </row>
    <row r="2230" spans="1:19">
      <c r="A2230" s="1">
        <v>9.44444444444445e-5</v>
      </c>
      <c r="B2230" s="1">
        <v>643.748408454291</v>
      </c>
      <c r="C2230">
        <f t="shared" si="171"/>
        <v>651.606096984248</v>
      </c>
      <c r="F2230" s="2">
        <v>0.000698863636363636</v>
      </c>
      <c r="G2230">
        <f t="shared" si="172"/>
        <v>3916.11189930518</v>
      </c>
      <c r="H2230" s="2">
        <v>3866.05551311434</v>
      </c>
      <c r="I2230" s="2">
        <v>0.00444411764705882</v>
      </c>
      <c r="J2230" s="4">
        <v>4159.91851285969</v>
      </c>
      <c r="K2230">
        <f t="shared" si="173"/>
        <v>4154.53454108916</v>
      </c>
      <c r="M2230" s="2">
        <v>0.00228197674418605</v>
      </c>
      <c r="N2230" s="2">
        <v>4043.29004329004</v>
      </c>
      <c r="O2230">
        <f t="shared" si="170"/>
        <v>4064.8714031067</v>
      </c>
      <c r="Q2230" s="2">
        <v>0.001375</v>
      </c>
      <c r="R2230" s="2">
        <v>4138.0188439012</v>
      </c>
      <c r="S2230">
        <f t="shared" si="174"/>
        <v>4109.35283204191</v>
      </c>
    </row>
    <row r="2231" spans="1:19">
      <c r="A2231" s="1">
        <v>9.44444444444445e-5</v>
      </c>
      <c r="B2231" s="1">
        <v>635.599694423224</v>
      </c>
      <c r="C2231">
        <f t="shared" si="171"/>
        <v>651.387827858416</v>
      </c>
      <c r="F2231" s="2">
        <v>0.000698863636363636</v>
      </c>
      <c r="G2231">
        <f t="shared" si="172"/>
        <v>3923.96958783514</v>
      </c>
      <c r="H2231" s="2">
        <v>3890.50165520754</v>
      </c>
      <c r="I2231" s="2">
        <v>0.00444411764705882</v>
      </c>
      <c r="J2231" s="4">
        <v>4144.63967405144</v>
      </c>
      <c r="K2231">
        <f t="shared" si="173"/>
        <v>4151.91531157918</v>
      </c>
      <c r="M2231" s="2">
        <v>0.00228197674418605</v>
      </c>
      <c r="N2231" s="2">
        <v>4060.60606060606</v>
      </c>
      <c r="O2231">
        <f t="shared" si="170"/>
        <v>4070.47364400306</v>
      </c>
      <c r="Q2231" s="2">
        <v>0.001375</v>
      </c>
      <c r="R2231" s="2">
        <v>4118.15635345047</v>
      </c>
      <c r="S2231">
        <f t="shared" si="174"/>
        <v>4103.53232201972</v>
      </c>
    </row>
    <row r="2232" spans="1:19">
      <c r="A2232" s="1">
        <v>9.44444444444445e-5</v>
      </c>
      <c r="B2232" s="1">
        <v>638.655462184874</v>
      </c>
      <c r="C2232">
        <f t="shared" si="171"/>
        <v>652.915711739241</v>
      </c>
      <c r="F2232" s="2">
        <v>0.000698863636363636</v>
      </c>
      <c r="G2232">
        <f t="shared" si="172"/>
        <v>3930.66317436065</v>
      </c>
      <c r="H2232" s="2">
        <v>3924.62439521263</v>
      </c>
      <c r="I2232" s="2">
        <v>0.00444411764705882</v>
      </c>
      <c r="J2232" s="4">
        <v>4134.96307613955</v>
      </c>
      <c r="K2232">
        <f t="shared" si="173"/>
        <v>4150.02364582197</v>
      </c>
      <c r="M2232" s="2">
        <v>0.00228197674418605</v>
      </c>
      <c r="N2232" s="2">
        <v>4069.26406926407</v>
      </c>
      <c r="O2232">
        <f t="shared" si="170"/>
        <v>4071.23758594347</v>
      </c>
      <c r="Q2232" s="2">
        <v>0.001375</v>
      </c>
      <c r="R2232" s="2">
        <v>4102.36822001528</v>
      </c>
      <c r="S2232">
        <f t="shared" si="174"/>
        <v>4103.45956564444</v>
      </c>
    </row>
    <row r="2233" spans="1:19">
      <c r="A2233" s="1">
        <v>9.44444444444445e-5</v>
      </c>
      <c r="B2233" s="1">
        <v>657.499363381716</v>
      </c>
      <c r="C2233">
        <f t="shared" si="171"/>
        <v>654.952890247008</v>
      </c>
      <c r="F2233" s="2">
        <v>0.000698863636363636</v>
      </c>
      <c r="G2233">
        <f t="shared" si="172"/>
        <v>3932.84586561898</v>
      </c>
      <c r="H2233" s="2">
        <v>3950.08912655972</v>
      </c>
      <c r="I2233" s="2">
        <v>0.00444411764705882</v>
      </c>
      <c r="J2233" s="4">
        <v>4145.14896867838</v>
      </c>
      <c r="K2233">
        <f t="shared" si="173"/>
        <v>4149.73262032086</v>
      </c>
      <c r="M2233" s="2">
        <v>0.00228197674418605</v>
      </c>
      <c r="N2233" s="2">
        <v>4059.07817672524</v>
      </c>
      <c r="O2233">
        <f t="shared" si="170"/>
        <v>4069.77336389101</v>
      </c>
      <c r="Q2233" s="2">
        <v>0.001375</v>
      </c>
      <c r="R2233" s="2">
        <v>4100.33104150751</v>
      </c>
      <c r="S2233">
        <f t="shared" si="174"/>
        <v>4108.84353741496</v>
      </c>
    </row>
    <row r="2234" spans="1:19">
      <c r="A2234" s="1">
        <v>9.16666666666667e-5</v>
      </c>
      <c r="B2234" s="1">
        <v>668.194550547492</v>
      </c>
      <c r="C2234">
        <f t="shared" si="171"/>
        <v>654.443595620066</v>
      </c>
      <c r="F2234" s="2">
        <v>0.000698863636363636</v>
      </c>
      <c r="G2234">
        <f t="shared" si="172"/>
        <v>3931.02695623704</v>
      </c>
      <c r="H2234" s="2">
        <v>3944.9961802903</v>
      </c>
      <c r="I2234" s="2">
        <v>0.00444705882352941</v>
      </c>
      <c r="J2234" s="4">
        <v>4163.99286987522</v>
      </c>
      <c r="K2234">
        <f t="shared" si="173"/>
        <v>4148.9323001928</v>
      </c>
      <c r="M2234" s="2">
        <v>0.00228197674418605</v>
      </c>
      <c r="N2234" s="2">
        <v>4051.43875732111</v>
      </c>
      <c r="O2234">
        <f t="shared" si="170"/>
        <v>4070.91927680163</v>
      </c>
      <c r="Q2234" s="2">
        <v>0.001375</v>
      </c>
      <c r="R2234" s="2">
        <v>4103.8961038961</v>
      </c>
      <c r="S2234">
        <f t="shared" si="174"/>
        <v>4115.97366219215</v>
      </c>
    </row>
    <row r="2235" spans="1:19">
      <c r="A2235" s="1">
        <v>9.16666666666667e-5</v>
      </c>
      <c r="B2235" s="1">
        <v>666.666666666667</v>
      </c>
      <c r="C2235">
        <f t="shared" si="171"/>
        <v>651.024045982029</v>
      </c>
      <c r="F2235" s="2">
        <v>0.000698863636363636</v>
      </c>
      <c r="G2235">
        <f t="shared" si="172"/>
        <v>3930.37214885954</v>
      </c>
      <c r="H2235" s="2">
        <v>3925.64298446651</v>
      </c>
      <c r="I2235" s="2">
        <v>0.00444705882352941</v>
      </c>
      <c r="J2235" s="4">
        <v>4170.61370002546</v>
      </c>
      <c r="K2235">
        <f t="shared" si="173"/>
        <v>4145.14896867838</v>
      </c>
      <c r="M2235" s="2">
        <v>0.00228197674418605</v>
      </c>
      <c r="N2235" s="2">
        <v>4058.56888209829</v>
      </c>
      <c r="O2235">
        <f t="shared" si="170"/>
        <v>4074.61166284696</v>
      </c>
      <c r="Q2235" s="2">
        <v>0.001375</v>
      </c>
      <c r="R2235" s="2">
        <v>4103.8961038961</v>
      </c>
      <c r="S2235">
        <f t="shared" si="174"/>
        <v>4120.48455745935</v>
      </c>
    </row>
    <row r="2236" spans="1:19">
      <c r="A2236" s="1">
        <v>9.16666666666667e-5</v>
      </c>
      <c r="B2236" s="1">
        <v>650.878533231474</v>
      </c>
      <c r="C2236">
        <f t="shared" si="171"/>
        <v>646.294881588999</v>
      </c>
      <c r="F2236" s="2">
        <v>0.000698863636363636</v>
      </c>
      <c r="G2236">
        <f t="shared" si="172"/>
        <v>3936.84746625923</v>
      </c>
      <c r="H2236" s="2">
        <v>3910.87344028521</v>
      </c>
      <c r="I2236" s="2">
        <v>0.00444705882352941</v>
      </c>
      <c r="J2236" s="4">
        <v>4162.4649859944</v>
      </c>
      <c r="K2236">
        <f t="shared" si="173"/>
        <v>4139.47397140674</v>
      </c>
      <c r="M2236" s="2">
        <v>0.00228197674418605</v>
      </c>
      <c r="N2236" s="2">
        <v>4083.01502419149</v>
      </c>
      <c r="O2236">
        <f t="shared" si="170"/>
        <v>4077.60376878024</v>
      </c>
      <c r="Q2236" s="2">
        <v>0.00137222222222222</v>
      </c>
      <c r="R2236" s="2">
        <v>4098.80315762669</v>
      </c>
      <c r="S2236">
        <f t="shared" si="174"/>
        <v>4122.15795409073</v>
      </c>
    </row>
    <row r="2237" spans="1:19">
      <c r="A2237" s="1">
        <v>9.16666666666667e-5</v>
      </c>
      <c r="B2237" s="1">
        <v>642.220524573466</v>
      </c>
      <c r="C2237">
        <f t="shared" si="171"/>
        <v>642.875331950962</v>
      </c>
      <c r="F2237" s="2">
        <v>0.000735795454545455</v>
      </c>
      <c r="G2237">
        <f t="shared" si="172"/>
        <v>3950.38015206082</v>
      </c>
      <c r="H2237" s="2">
        <v>3921.05933282404</v>
      </c>
      <c r="I2237" s="2">
        <v>0.00444411764705882</v>
      </c>
      <c r="J2237" s="4">
        <v>4141.58390628979</v>
      </c>
      <c r="K2237">
        <f t="shared" si="173"/>
        <v>4135.25410164066</v>
      </c>
      <c r="M2237" s="2">
        <v>0.00228197674418605</v>
      </c>
      <c r="N2237" s="2">
        <v>4093.71021135727</v>
      </c>
      <c r="O2237">
        <f t="shared" si="170"/>
        <v>4076.58517952636</v>
      </c>
      <c r="Q2237" s="2">
        <v>0.00137222222222222</v>
      </c>
      <c r="R2237" s="2">
        <v>4097.27527374586</v>
      </c>
      <c r="S2237">
        <f t="shared" si="174"/>
        <v>4122.74000509295</v>
      </c>
    </row>
    <row r="2238" spans="1:19">
      <c r="A2238" s="1">
        <v>9.16666666666667e-5</v>
      </c>
      <c r="B2238" s="1">
        <v>646.294881588999</v>
      </c>
      <c r="C2238">
        <f t="shared" si="171"/>
        <v>641.129178944305</v>
      </c>
      <c r="F2238" s="2">
        <v>0.000735795454545455</v>
      </c>
      <c r="G2238">
        <f t="shared" si="172"/>
        <v>3965.00418349158</v>
      </c>
      <c r="H2238" s="2">
        <v>3937.35676088617</v>
      </c>
      <c r="I2238" s="2">
        <v>0.00444411764705882</v>
      </c>
      <c r="J2238" s="4">
        <v>4131.39801375096</v>
      </c>
      <c r="K2238">
        <f t="shared" si="173"/>
        <v>4135.83615264288</v>
      </c>
      <c r="M2238" s="2">
        <v>0.00228488372093023</v>
      </c>
      <c r="N2238" s="2">
        <v>4088.10797046091</v>
      </c>
      <c r="O2238">
        <f t="shared" si="170"/>
        <v>4073.91138273491</v>
      </c>
      <c r="Q2238" s="2">
        <v>0.00137222222222222</v>
      </c>
      <c r="R2238" s="2">
        <v>4117.64705882353</v>
      </c>
      <c r="S2238">
        <f t="shared" si="174"/>
        <v>4124.63167085016</v>
      </c>
    </row>
    <row r="2239" spans="1:19">
      <c r="A2239" s="1">
        <v>9.16666666666667e-5</v>
      </c>
      <c r="B2239" s="1">
        <v>652.915711739241</v>
      </c>
      <c r="C2239">
        <f t="shared" si="171"/>
        <v>639.092000436538</v>
      </c>
      <c r="F2239" s="2">
        <v>0.000735795454545455</v>
      </c>
      <c r="G2239">
        <f t="shared" si="172"/>
        <v>3974.46251227764</v>
      </c>
      <c r="H2239" s="2">
        <v>3939.90323402088</v>
      </c>
      <c r="I2239" s="2">
        <v>0.00444411764705882</v>
      </c>
      <c r="J2239" s="4">
        <v>4132.92589763178</v>
      </c>
      <c r="K2239">
        <f t="shared" si="173"/>
        <v>4140.2742915348</v>
      </c>
      <c r="M2239" s="2">
        <v>0.00228488372093023</v>
      </c>
      <c r="N2239" s="2">
        <v>4066.71759612936</v>
      </c>
      <c r="O2239">
        <f t="shared" si="170"/>
        <v>4073.27476445124</v>
      </c>
      <c r="Q2239" s="2">
        <v>0.00137222222222222</v>
      </c>
      <c r="R2239" s="2">
        <v>4140.05602240896</v>
      </c>
      <c r="S2239">
        <f t="shared" si="174"/>
        <v>4124.77718360071</v>
      </c>
    </row>
    <row r="2240" spans="1:19">
      <c r="A2240" s="1">
        <v>9.16666666666667e-5</v>
      </c>
      <c r="B2240" s="1">
        <v>653.934300993125</v>
      </c>
      <c r="C2240">
        <f t="shared" si="171"/>
        <v>635.963476299611</v>
      </c>
      <c r="F2240" s="2">
        <v>0.000730113636363636</v>
      </c>
      <c r="G2240">
        <f t="shared" si="172"/>
        <v>3980.35577867511</v>
      </c>
      <c r="H2240" s="2">
        <v>3937.35676088617</v>
      </c>
      <c r="I2240" s="2">
        <v>0.00444411764705882</v>
      </c>
      <c r="J2240" s="4">
        <v>4139.54672778202</v>
      </c>
      <c r="K2240">
        <f t="shared" si="173"/>
        <v>4145.22172505366</v>
      </c>
      <c r="M2240" s="2">
        <v>0.00229360465116279</v>
      </c>
      <c r="N2240" s="2">
        <v>4057.55029284441</v>
      </c>
      <c r="O2240">
        <f t="shared" si="170"/>
        <v>4076.71250318309</v>
      </c>
      <c r="Q2240" s="2">
        <v>0.00137222222222222</v>
      </c>
      <c r="R2240" s="2">
        <v>4150.2419149478</v>
      </c>
      <c r="S2240">
        <f t="shared" si="174"/>
        <v>4121.13936483684</v>
      </c>
    </row>
    <row r="2241" spans="1:19">
      <c r="A2241" s="1">
        <v>9.16666666666667e-5</v>
      </c>
      <c r="B2241" s="1">
        <v>644.257703081233</v>
      </c>
      <c r="C2241">
        <f t="shared" si="171"/>
        <v>632.980464913238</v>
      </c>
      <c r="F2241" s="2">
        <v>0.000730113636363636</v>
      </c>
      <c r="G2241">
        <f t="shared" si="172"/>
        <v>3986.03077594674</v>
      </c>
      <c r="H2241" s="2">
        <v>3940.41252864782</v>
      </c>
      <c r="I2241" s="2">
        <v>0.00444411764705882</v>
      </c>
      <c r="J2241" s="4">
        <v>4137.50954927426</v>
      </c>
      <c r="K2241">
        <f t="shared" si="173"/>
        <v>4147.9864673142</v>
      </c>
      <c r="M2241" s="2">
        <v>0.00229360465116279</v>
      </c>
      <c r="N2241" s="2">
        <v>4068.24548001019</v>
      </c>
      <c r="O2241">
        <f t="shared" si="170"/>
        <v>4080.91418385536</v>
      </c>
      <c r="Q2241" s="2">
        <v>0.00137222222222222</v>
      </c>
      <c r="R2241" s="2">
        <v>4135.47237076649</v>
      </c>
      <c r="S2241">
        <f t="shared" si="174"/>
        <v>4115.24609843938</v>
      </c>
    </row>
    <row r="2242" spans="1:19">
      <c r="A2242" s="1">
        <v>9.16666666666667e-5</v>
      </c>
      <c r="B2242" s="1">
        <v>633.562515915457</v>
      </c>
      <c r="C2242">
        <f t="shared" si="171"/>
        <v>632.616683036851</v>
      </c>
      <c r="F2242" s="2">
        <v>0.000730113636363636</v>
      </c>
      <c r="G2242">
        <f t="shared" si="172"/>
        <v>3993.37916984976</v>
      </c>
      <c r="H2242" s="2">
        <v>3970.97020626432</v>
      </c>
      <c r="I2242" s="2">
        <v>0.00444411764705882</v>
      </c>
      <c r="J2242" s="4">
        <v>4130.88871912401</v>
      </c>
      <c r="K2242">
        <f t="shared" si="173"/>
        <v>4149.5871075703</v>
      </c>
      <c r="M2242" s="2">
        <v>0.00229360465116279</v>
      </c>
      <c r="N2242" s="2">
        <v>4080.97784568373</v>
      </c>
      <c r="O2242">
        <f t="shared" si="170"/>
        <v>4081.99643493761</v>
      </c>
      <c r="Q2242" s="2">
        <v>0.00137222222222222</v>
      </c>
      <c r="R2242" s="2">
        <v>4115.60988031576</v>
      </c>
      <c r="S2242">
        <f t="shared" si="174"/>
        <v>4111.60827967551</v>
      </c>
    </row>
    <row r="2243" spans="1:19">
      <c r="A2243" s="1">
        <v>9.16666666666667e-5</v>
      </c>
      <c r="B2243" s="1">
        <v>626.941685765215</v>
      </c>
      <c r="C2243">
        <f t="shared" si="171"/>
        <v>635.745207173779</v>
      </c>
      <c r="F2243" s="2">
        <v>0.000730113636363636</v>
      </c>
      <c r="G2243">
        <f t="shared" si="172"/>
        <v>3998.54487249445</v>
      </c>
      <c r="H2243" s="2">
        <v>4005.60224089636</v>
      </c>
      <c r="I2243" s="2">
        <v>0.00444411764705882</v>
      </c>
      <c r="J2243" s="4">
        <v>4132.92589763178</v>
      </c>
      <c r="K2243">
        <f t="shared" si="173"/>
        <v>4152.20633708029</v>
      </c>
      <c r="M2243" s="2">
        <v>0.00229360465116279</v>
      </c>
      <c r="N2243" s="2">
        <v>4082.50572956455</v>
      </c>
      <c r="O2243">
        <f t="shared" ref="O2243:O2306" si="175">AVERAGE(N2243:N2250)</f>
        <v>4080.53221288515</v>
      </c>
      <c r="Q2243" s="2">
        <v>0.00137222222222222</v>
      </c>
      <c r="R2243" s="2">
        <v>4102.87751464222</v>
      </c>
      <c r="S2243">
        <f t="shared" si="174"/>
        <v>4113.93648368438</v>
      </c>
    </row>
    <row r="2244" spans="1:19">
      <c r="A2244" s="1">
        <v>9.16666666666667e-5</v>
      </c>
      <c r="B2244" s="1">
        <v>629.997453526865</v>
      </c>
      <c r="C2244">
        <f t="shared" ref="C2244:C2307" si="176">AVERAGE(B2244:B2250)</f>
        <v>641.056422569028</v>
      </c>
      <c r="F2244" s="2">
        <v>0.000730113636363636</v>
      </c>
      <c r="G2244">
        <f t="shared" ref="G2244:G2307" si="177">AVERAGE(H2244:H2250)</f>
        <v>3998.54487249445</v>
      </c>
      <c r="H2244" s="2">
        <v>4023.42755283932</v>
      </c>
      <c r="I2244" s="2">
        <v>0.00444411764705882</v>
      </c>
      <c r="J2244" s="4">
        <v>4145.65826330532</v>
      </c>
      <c r="K2244">
        <f t="shared" ref="K2244:K2307" si="178">AVERAGE(J2244:J2250)</f>
        <v>4155.40761759249</v>
      </c>
      <c r="M2244" s="2">
        <v>0.00229360465116279</v>
      </c>
      <c r="N2244" s="2">
        <v>4074.86631016043</v>
      </c>
      <c r="O2244">
        <f t="shared" si="175"/>
        <v>4079.76827094474</v>
      </c>
      <c r="Q2244" s="2">
        <v>0.00137222222222222</v>
      </c>
      <c r="R2244" s="2">
        <v>4110.51693404635</v>
      </c>
      <c r="S2244">
        <f t="shared" ref="S2244:S2307" si="179">AVERAGE(R2244:R2250)</f>
        <v>4120.70282658518</v>
      </c>
    </row>
    <row r="2245" spans="1:19">
      <c r="A2245" s="1">
        <v>9.16666666666667e-5</v>
      </c>
      <c r="B2245" s="1">
        <v>632.034632034632</v>
      </c>
      <c r="C2245">
        <f t="shared" si="176"/>
        <v>644.33045945651</v>
      </c>
      <c r="F2245" s="2">
        <v>0.000730113636363636</v>
      </c>
      <c r="G2245">
        <f t="shared" si="177"/>
        <v>3995.63461748336</v>
      </c>
      <c r="H2245" s="2">
        <v>4003.56506238859</v>
      </c>
      <c r="I2245" s="2">
        <v>0.00444705882352941</v>
      </c>
      <c r="J2245" s="4">
        <v>4162.4649859944</v>
      </c>
      <c r="K2245">
        <f t="shared" si="178"/>
        <v>4156.42620684637</v>
      </c>
      <c r="M2245" s="2">
        <v>0.00229360465116279</v>
      </c>
      <c r="N2245" s="2">
        <v>4072.31983702572</v>
      </c>
      <c r="O2245">
        <f t="shared" si="175"/>
        <v>4082.12375859435</v>
      </c>
      <c r="Q2245" s="2">
        <v>0.00137222222222222</v>
      </c>
      <c r="R2245" s="2">
        <v>4118.66564807741</v>
      </c>
      <c r="S2245">
        <f t="shared" si="179"/>
        <v>4126.95987485903</v>
      </c>
    </row>
    <row r="2246" spans="1:19">
      <c r="A2246" s="1">
        <v>9.16666666666667e-5</v>
      </c>
      <c r="B2246" s="1">
        <v>631.016042780749</v>
      </c>
      <c r="C2246">
        <f t="shared" si="176"/>
        <v>645.785586962058</v>
      </c>
      <c r="F2246" s="2">
        <v>0.000730113636363636</v>
      </c>
      <c r="G2246">
        <f t="shared" si="177"/>
        <v>3997.23525773946</v>
      </c>
      <c r="H2246" s="2">
        <v>3981.15609880316</v>
      </c>
      <c r="I2246" s="2">
        <v>0.00444705882352941</v>
      </c>
      <c r="J2246" s="4">
        <v>4167.55793226382</v>
      </c>
      <c r="K2246">
        <f t="shared" si="178"/>
        <v>4153.58870821056</v>
      </c>
      <c r="M2246" s="2">
        <v>0.00229360465116279</v>
      </c>
      <c r="N2246" s="2">
        <v>4083.01502419149</v>
      </c>
      <c r="O2246">
        <f t="shared" si="175"/>
        <v>4085.94346829641</v>
      </c>
      <c r="Q2246" s="2">
        <v>0.00137222222222222</v>
      </c>
      <c r="R2246" s="2">
        <v>4114.59129106188</v>
      </c>
      <c r="S2246">
        <f t="shared" si="179"/>
        <v>4128.63327149041</v>
      </c>
    </row>
    <row r="2247" spans="1:19">
      <c r="A2247" s="1">
        <v>9.16666666666667e-5</v>
      </c>
      <c r="B2247" s="1">
        <v>633.053221288515</v>
      </c>
      <c r="C2247">
        <f t="shared" si="176"/>
        <v>647.968278220379</v>
      </c>
      <c r="F2247" s="2">
        <v>0.000758522727272727</v>
      </c>
      <c r="G2247">
        <f t="shared" si="177"/>
        <v>4005.23845901997</v>
      </c>
      <c r="H2247" s="2">
        <v>3977.08174178762</v>
      </c>
      <c r="I2247" s="2">
        <v>0.00444705882352941</v>
      </c>
      <c r="J2247" s="4">
        <v>4158.89992360581</v>
      </c>
      <c r="K2247">
        <f t="shared" si="178"/>
        <v>4148.85954381753</v>
      </c>
      <c r="M2247" s="2">
        <v>0.00229360465116279</v>
      </c>
      <c r="N2247" s="2">
        <v>4094.21950598421</v>
      </c>
      <c r="O2247">
        <f t="shared" si="175"/>
        <v>4086.89839572192</v>
      </c>
      <c r="Q2247" s="2">
        <v>0.00137222222222222</v>
      </c>
      <c r="R2247" s="2">
        <v>4108.98905016552</v>
      </c>
      <c r="S2247">
        <f t="shared" si="179"/>
        <v>4127.76019498709</v>
      </c>
    </row>
    <row r="2248" spans="1:19">
      <c r="A2248" s="1">
        <v>9.16666666666667e-5</v>
      </c>
      <c r="B2248" s="1">
        <v>641.711229946524</v>
      </c>
      <c r="C2248">
        <f t="shared" si="176"/>
        <v>654.225326494234</v>
      </c>
      <c r="F2248" s="2">
        <v>0.000758522727272727</v>
      </c>
      <c r="G2248">
        <f t="shared" si="177"/>
        <v>4015.78813343519</v>
      </c>
      <c r="H2248" s="2">
        <v>3991.85128596893</v>
      </c>
      <c r="I2248" s="2">
        <v>0.00444705882352941</v>
      </c>
      <c r="J2248" s="4">
        <v>4148.71403106697</v>
      </c>
      <c r="K2248">
        <f t="shared" si="178"/>
        <v>4146.02204518171</v>
      </c>
      <c r="M2248" s="2">
        <v>0.00230523255813953</v>
      </c>
      <c r="N2248" s="2">
        <v>4091.16373822256</v>
      </c>
      <c r="O2248">
        <f t="shared" si="175"/>
        <v>4084.03361344538</v>
      </c>
      <c r="Q2248" s="2">
        <v>0.00137222222222222</v>
      </c>
      <c r="R2248" s="2">
        <v>4110.0076394194</v>
      </c>
      <c r="S2248">
        <f t="shared" si="179"/>
        <v>4126.59609298265</v>
      </c>
    </row>
    <row r="2249" spans="1:19">
      <c r="A2249" s="1">
        <v>9.16666666666667e-5</v>
      </c>
      <c r="B2249" s="1">
        <v>655.46218487395</v>
      </c>
      <c r="C2249">
        <f t="shared" si="176"/>
        <v>662.155771399469</v>
      </c>
      <c r="F2249" s="2">
        <v>0.000758522727272727</v>
      </c>
      <c r="G2249">
        <f t="shared" si="177"/>
        <v>4023.13652733821</v>
      </c>
      <c r="H2249" s="2">
        <v>4007.13012477718</v>
      </c>
      <c r="I2249" s="2">
        <v>0.00444705882352941</v>
      </c>
      <c r="J2249" s="4">
        <v>4149.22332569391</v>
      </c>
      <c r="K2249">
        <f t="shared" si="178"/>
        <v>4147.91371093892</v>
      </c>
      <c r="M2249" s="2">
        <v>0.00230523255813953</v>
      </c>
      <c r="N2249" s="2">
        <v>4076.9034886682</v>
      </c>
      <c r="O2249">
        <f t="shared" si="175"/>
        <v>4080.08658008658</v>
      </c>
      <c r="Q2249" s="2">
        <v>0.001375</v>
      </c>
      <c r="R2249" s="2">
        <v>4131.9073083779</v>
      </c>
      <c r="S2249">
        <f t="shared" si="179"/>
        <v>4125.94128560515</v>
      </c>
    </row>
    <row r="2250" spans="1:19">
      <c r="A2250" s="1">
        <v>9.16666666666667e-5</v>
      </c>
      <c r="B2250" s="1">
        <v>664.120193531958</v>
      </c>
      <c r="C2250">
        <f t="shared" si="176"/>
        <v>667.830768671105</v>
      </c>
      <c r="F2250" s="2">
        <v>0.000758522727272727</v>
      </c>
      <c r="G2250">
        <f t="shared" si="177"/>
        <v>4026.11953872458</v>
      </c>
      <c r="H2250" s="2">
        <v>4005.60224089636</v>
      </c>
      <c r="I2250" s="2">
        <v>0.00444705882352941</v>
      </c>
      <c r="J2250" s="4">
        <v>4155.33486121721</v>
      </c>
      <c r="K2250">
        <f t="shared" si="178"/>
        <v>4151.40601695224</v>
      </c>
      <c r="M2250" s="2">
        <v>0.00230523255813953</v>
      </c>
      <c r="N2250" s="2">
        <v>4069.26406926407</v>
      </c>
      <c r="O2250">
        <f t="shared" si="175"/>
        <v>4078.04940157881</v>
      </c>
      <c r="Q2250" s="2">
        <v>0.001375</v>
      </c>
      <c r="R2250" s="2">
        <v>4150.2419149478</v>
      </c>
      <c r="S2250">
        <f t="shared" si="179"/>
        <v>4122.30346684128</v>
      </c>
    </row>
    <row r="2251" spans="1:19">
      <c r="A2251" s="1">
        <v>9.16666666666667e-5</v>
      </c>
      <c r="B2251" s="1">
        <v>652.915711739241</v>
      </c>
      <c r="C2251">
        <f t="shared" si="176"/>
        <v>667.321474044163</v>
      </c>
      <c r="F2251" s="2">
        <v>0.000752840909090909</v>
      </c>
      <c r="G2251">
        <f t="shared" si="177"/>
        <v>4028.73876823457</v>
      </c>
      <c r="H2251" s="2">
        <v>4003.05576776165</v>
      </c>
      <c r="I2251" s="2">
        <v>0.00444705882352941</v>
      </c>
      <c r="J2251" s="4">
        <v>4152.78838808251</v>
      </c>
      <c r="K2251">
        <f t="shared" si="178"/>
        <v>4152.86114445778</v>
      </c>
      <c r="M2251" s="2">
        <v>0.00230523255813953</v>
      </c>
      <c r="N2251" s="2">
        <v>4076.39419404125</v>
      </c>
      <c r="O2251">
        <f t="shared" si="175"/>
        <v>4077.22179781003</v>
      </c>
      <c r="Q2251" s="2">
        <v>0.001375</v>
      </c>
      <c r="R2251" s="2">
        <v>4154.31627196333</v>
      </c>
      <c r="S2251">
        <f t="shared" si="179"/>
        <v>4115.53712394048</v>
      </c>
    </row>
    <row r="2252" spans="1:19">
      <c r="A2252" s="1">
        <v>9.16666666666667e-5</v>
      </c>
      <c r="B2252" s="1">
        <v>642.220524573466</v>
      </c>
      <c r="C2252">
        <f t="shared" si="176"/>
        <v>665.138782785842</v>
      </c>
      <c r="F2252" s="2">
        <v>0.000752840909090909</v>
      </c>
      <c r="G2252">
        <f t="shared" si="177"/>
        <v>4033.61344537815</v>
      </c>
      <c r="H2252" s="2">
        <v>4014.76954418131</v>
      </c>
      <c r="I2252" s="2">
        <v>0.00444705882352941</v>
      </c>
      <c r="J2252" s="4">
        <v>4142.60249554367</v>
      </c>
      <c r="K2252">
        <f t="shared" si="178"/>
        <v>4151.91531157918</v>
      </c>
      <c r="M2252" s="2">
        <v>0.00230523255813953</v>
      </c>
      <c r="N2252" s="2">
        <v>4093.71021135727</v>
      </c>
      <c r="O2252">
        <f t="shared" si="175"/>
        <v>4075.311942959</v>
      </c>
      <c r="Q2252" s="2">
        <v>0.001375</v>
      </c>
      <c r="R2252" s="2">
        <v>4130.37942449707</v>
      </c>
      <c r="S2252">
        <f t="shared" si="179"/>
        <v>4107.82494816108</v>
      </c>
    </row>
    <row r="2253" spans="1:19">
      <c r="A2253" s="1">
        <v>9.16666666666667e-5</v>
      </c>
      <c r="B2253" s="1">
        <v>646.294881588999</v>
      </c>
      <c r="C2253">
        <f t="shared" si="176"/>
        <v>664.411219033068</v>
      </c>
      <c r="F2253" s="2">
        <v>0.000752840909090909</v>
      </c>
      <c r="G2253">
        <f t="shared" si="177"/>
        <v>4039.50671177562</v>
      </c>
      <c r="H2253" s="2">
        <v>4037.17850776674</v>
      </c>
      <c r="I2253" s="2">
        <v>0.00444705882352941</v>
      </c>
      <c r="J2253" s="4">
        <v>4134.45378151261</v>
      </c>
      <c r="K2253">
        <f t="shared" si="178"/>
        <v>4150.82396595002</v>
      </c>
      <c r="M2253" s="2">
        <v>0.00230523255813953</v>
      </c>
      <c r="N2253" s="2">
        <v>4102.87751464222</v>
      </c>
      <c r="O2253">
        <f t="shared" si="175"/>
        <v>4070.60096765979</v>
      </c>
      <c r="Q2253" s="2">
        <v>0.001375</v>
      </c>
      <c r="R2253" s="2">
        <v>4108.47975553858</v>
      </c>
      <c r="S2253">
        <f t="shared" si="179"/>
        <v>4105.71501327804</v>
      </c>
    </row>
    <row r="2254" spans="1:19">
      <c r="A2254" s="1">
        <v>9.16666666666667e-5</v>
      </c>
      <c r="B2254" s="1">
        <v>676.8525592055</v>
      </c>
      <c r="C2254">
        <f t="shared" si="176"/>
        <v>664.993270035287</v>
      </c>
      <c r="F2254" s="2">
        <v>0.000752840909090909</v>
      </c>
      <c r="G2254">
        <f t="shared" si="177"/>
        <v>4042.56247953727</v>
      </c>
      <c r="H2254" s="2">
        <v>4050.92946269417</v>
      </c>
      <c r="I2254" s="2">
        <v>0.00444705882352941</v>
      </c>
      <c r="J2254" s="4">
        <v>4139.03743315508</v>
      </c>
      <c r="K2254">
        <f t="shared" si="178"/>
        <v>4150.89672232529</v>
      </c>
      <c r="M2254" s="2">
        <v>0.00230523255813953</v>
      </c>
      <c r="N2254" s="2">
        <v>4090.65444359562</v>
      </c>
      <c r="O2254">
        <f t="shared" si="175"/>
        <v>4064.99872676343</v>
      </c>
      <c r="Q2254" s="2">
        <v>0.001375</v>
      </c>
      <c r="R2254" s="2">
        <v>4100.84033613445</v>
      </c>
      <c r="S2254">
        <f t="shared" si="179"/>
        <v>4108.98905016552</v>
      </c>
    </row>
    <row r="2255" spans="1:19">
      <c r="A2255" s="1">
        <v>9.16666666666667e-5</v>
      </c>
      <c r="B2255" s="1">
        <v>697.224344283168</v>
      </c>
      <c r="C2255">
        <f t="shared" si="176"/>
        <v>661.719233147805</v>
      </c>
      <c r="F2255" s="2">
        <v>0.000752840909090909</v>
      </c>
      <c r="G2255">
        <f t="shared" si="177"/>
        <v>4043.14453053949</v>
      </c>
      <c r="H2255" s="2">
        <v>4043.29004329004</v>
      </c>
      <c r="I2255" s="2">
        <v>0.00445</v>
      </c>
      <c r="J2255" s="4">
        <v>4161.95569136746</v>
      </c>
      <c r="K2255">
        <f t="shared" si="178"/>
        <v>4151.26050420168</v>
      </c>
      <c r="M2255" s="2">
        <v>0.00230523255813953</v>
      </c>
      <c r="N2255" s="2">
        <v>4071.30124777184</v>
      </c>
      <c r="O2255">
        <f t="shared" si="175"/>
        <v>4063.47084288261</v>
      </c>
      <c r="Q2255" s="2">
        <v>0.001375</v>
      </c>
      <c r="R2255" s="2">
        <v>4105.42398777693</v>
      </c>
      <c r="S2255">
        <f t="shared" si="179"/>
        <v>4114.22750918549</v>
      </c>
    </row>
    <row r="2256" spans="1:19">
      <c r="A2256" s="1">
        <v>9.16666666666667e-5</v>
      </c>
      <c r="B2256" s="1">
        <v>695.187165775401</v>
      </c>
      <c r="C2256">
        <f t="shared" si="176"/>
        <v>654.152570118957</v>
      </c>
      <c r="F2256" s="2">
        <v>0.000752840909090909</v>
      </c>
      <c r="G2256">
        <f t="shared" si="177"/>
        <v>4044.52690166976</v>
      </c>
      <c r="H2256" s="2">
        <v>4028.01120448179</v>
      </c>
      <c r="I2256" s="2">
        <v>0.00445</v>
      </c>
      <c r="J2256" s="4">
        <v>4173.66946778711</v>
      </c>
      <c r="K2256">
        <f t="shared" si="178"/>
        <v>4148.13198006475</v>
      </c>
      <c r="M2256" s="2">
        <v>0.00230523255813953</v>
      </c>
      <c r="N2256" s="2">
        <v>4059.58747135218</v>
      </c>
      <c r="O2256">
        <f t="shared" si="175"/>
        <v>4066.8449197861</v>
      </c>
      <c r="Q2256" s="2">
        <v>0.001375</v>
      </c>
      <c r="R2256" s="2">
        <v>4106.44257703081</v>
      </c>
      <c r="S2256">
        <f t="shared" si="179"/>
        <v>4117.21052057187</v>
      </c>
    </row>
    <row r="2257" spans="1:19">
      <c r="A2257" s="1">
        <v>9.16666666666667e-5</v>
      </c>
      <c r="B2257" s="1">
        <v>660.555131143366</v>
      </c>
      <c r="C2257">
        <f t="shared" si="176"/>
        <v>645.349048710394</v>
      </c>
      <c r="F2257" s="2">
        <v>0.000752840909090909</v>
      </c>
      <c r="G2257">
        <f t="shared" si="177"/>
        <v>4050.71119356834</v>
      </c>
      <c r="H2257" s="2">
        <v>4023.93684746626</v>
      </c>
      <c r="I2257" s="2">
        <v>0.00445</v>
      </c>
      <c r="J2257" s="4">
        <v>4165.52075375605</v>
      </c>
      <c r="K2257">
        <f t="shared" si="178"/>
        <v>4142.60249554367</v>
      </c>
      <c r="M2257" s="2">
        <v>0.00230523255813953</v>
      </c>
      <c r="N2257" s="2">
        <v>4060.60606060606</v>
      </c>
      <c r="O2257">
        <f t="shared" si="175"/>
        <v>4072.25617519735</v>
      </c>
      <c r="Q2257" s="2">
        <v>0.001375</v>
      </c>
      <c r="R2257" s="2">
        <v>4102.87751464222</v>
      </c>
      <c r="S2257">
        <f t="shared" si="179"/>
        <v>4117.86532794936</v>
      </c>
    </row>
    <row r="2258" spans="1:19">
      <c r="A2258" s="1">
        <v>8.88888888888889e-5</v>
      </c>
      <c r="B2258" s="1">
        <v>637.636872930991</v>
      </c>
      <c r="C2258">
        <f t="shared" si="176"/>
        <v>640.765397067918</v>
      </c>
      <c r="F2258" s="2">
        <v>0.000778409090909091</v>
      </c>
      <c r="G2258">
        <f t="shared" si="177"/>
        <v>4059.95125322856</v>
      </c>
      <c r="H2258" s="2">
        <v>4037.17850776674</v>
      </c>
      <c r="I2258" s="2">
        <v>0.00445294117647059</v>
      </c>
      <c r="J2258" s="4">
        <v>4146.16755793226</v>
      </c>
      <c r="K2258">
        <f t="shared" si="178"/>
        <v>4139.18294590563</v>
      </c>
      <c r="M2258" s="2">
        <v>0.00230523255813953</v>
      </c>
      <c r="N2258" s="2">
        <v>4062.64323911383</v>
      </c>
      <c r="O2258">
        <f t="shared" si="175"/>
        <v>4075.18461930227</v>
      </c>
      <c r="Q2258" s="2">
        <v>0.001375</v>
      </c>
      <c r="R2258" s="2">
        <v>4100.33104150751</v>
      </c>
      <c r="S2258">
        <f t="shared" si="179"/>
        <v>4118.15635345047</v>
      </c>
    </row>
    <row r="2259" spans="1:19">
      <c r="A2259" s="1">
        <v>8.88888888888889e-5</v>
      </c>
      <c r="B2259" s="1">
        <v>637.127578304049</v>
      </c>
      <c r="C2259">
        <f t="shared" si="176"/>
        <v>639.965076939867</v>
      </c>
      <c r="F2259" s="2">
        <v>0.000778409090909091</v>
      </c>
      <c r="G2259">
        <f t="shared" si="177"/>
        <v>4068.24548001019</v>
      </c>
      <c r="H2259" s="2">
        <v>4056.02240896359</v>
      </c>
      <c r="I2259" s="2">
        <v>0.00445294117647059</v>
      </c>
      <c r="J2259" s="4">
        <v>4134.96307613955</v>
      </c>
      <c r="K2259">
        <f t="shared" si="178"/>
        <v>4141.14736803812</v>
      </c>
      <c r="M2259" s="2">
        <v>0.00230813953488372</v>
      </c>
      <c r="N2259" s="2">
        <v>4061.115355233</v>
      </c>
      <c r="O2259">
        <f t="shared" si="175"/>
        <v>4075.24828113063</v>
      </c>
      <c r="Q2259" s="2">
        <v>0.001375</v>
      </c>
      <c r="R2259" s="2">
        <v>4115.60988031576</v>
      </c>
      <c r="S2259">
        <f t="shared" si="179"/>
        <v>4119.90250645713</v>
      </c>
    </row>
    <row r="2260" spans="1:19">
      <c r="A2260" s="1">
        <v>8.88888888888889e-5</v>
      </c>
      <c r="B2260" s="1">
        <v>650.369238604533</v>
      </c>
      <c r="C2260">
        <f t="shared" si="176"/>
        <v>639.746807814035</v>
      </c>
      <c r="F2260" s="2">
        <v>0.000778409090909091</v>
      </c>
      <c r="G2260">
        <f t="shared" si="177"/>
        <v>4071.7377860235</v>
      </c>
      <c r="H2260" s="2">
        <v>4058.56888209829</v>
      </c>
      <c r="I2260" s="2">
        <v>0.00445294117647059</v>
      </c>
      <c r="J2260" s="4">
        <v>4134.96307613955</v>
      </c>
      <c r="K2260">
        <f t="shared" si="178"/>
        <v>4147.69544181309</v>
      </c>
      <c r="M2260" s="2">
        <v>0.00230813953488372</v>
      </c>
      <c r="N2260" s="2">
        <v>4056.02240896359</v>
      </c>
      <c r="O2260">
        <f t="shared" si="175"/>
        <v>4074.03870639165</v>
      </c>
      <c r="Q2260" s="2">
        <v>0.001375</v>
      </c>
      <c r="R2260" s="2">
        <v>4131.39801375096</v>
      </c>
      <c r="S2260">
        <f t="shared" si="179"/>
        <v>4120.70282658518</v>
      </c>
    </row>
    <row r="2261" spans="1:19">
      <c r="A2261" s="1">
        <v>8.88888888888889e-5</v>
      </c>
      <c r="B2261" s="1">
        <v>653.934300993125</v>
      </c>
      <c r="C2261">
        <f t="shared" si="176"/>
        <v>637.200334679326</v>
      </c>
      <c r="F2261" s="2">
        <v>0.000775568181818182</v>
      </c>
      <c r="G2261">
        <f t="shared" si="177"/>
        <v>4073.26566990433</v>
      </c>
      <c r="H2261" s="2">
        <v>4055.0038197097</v>
      </c>
      <c r="I2261" s="2">
        <v>0.00445588235294118</v>
      </c>
      <c r="J2261" s="4">
        <v>4141.58390628979</v>
      </c>
      <c r="K2261">
        <f t="shared" si="178"/>
        <v>4154.89832296555</v>
      </c>
      <c r="M2261" s="2">
        <v>0.00231104651162791</v>
      </c>
      <c r="N2261" s="2">
        <v>4058.05958747135</v>
      </c>
      <c r="O2261">
        <f t="shared" si="175"/>
        <v>4074.67532467533</v>
      </c>
      <c r="Q2261" s="2">
        <v>0.001375</v>
      </c>
      <c r="R2261" s="2">
        <v>4137.50954927426</v>
      </c>
      <c r="S2261">
        <f t="shared" si="179"/>
        <v>4118.66564807741</v>
      </c>
    </row>
    <row r="2262" spans="1:19">
      <c r="A2262" s="1">
        <v>8.88888888888889e-5</v>
      </c>
      <c r="B2262" s="1">
        <v>644.257703081233</v>
      </c>
      <c r="C2262">
        <f t="shared" si="176"/>
        <v>633.853541416567</v>
      </c>
      <c r="F2262" s="2">
        <v>0.000775568181818182</v>
      </c>
      <c r="G2262">
        <f t="shared" si="177"/>
        <v>4076.46695041653</v>
      </c>
      <c r="H2262" s="2">
        <v>4052.96664120194</v>
      </c>
      <c r="I2262" s="2">
        <v>0.00445588235294118</v>
      </c>
      <c r="J2262" s="4">
        <v>4140.05602240896</v>
      </c>
      <c r="K2262">
        <f t="shared" si="178"/>
        <v>4158.24511622831</v>
      </c>
      <c r="M2262" s="2">
        <v>0.00231104651162791</v>
      </c>
      <c r="N2262" s="2">
        <v>4078.43137254902</v>
      </c>
      <c r="O2262">
        <f t="shared" si="175"/>
        <v>4075.69391392921</v>
      </c>
      <c r="Q2262" s="2">
        <v>0.001375</v>
      </c>
      <c r="R2262" s="2">
        <v>4126.30506748154</v>
      </c>
      <c r="S2262">
        <f t="shared" si="179"/>
        <v>4114.95507293827</v>
      </c>
    </row>
    <row r="2263" spans="1:19">
      <c r="A2263" s="1">
        <v>9.16666666666667e-5</v>
      </c>
      <c r="B2263" s="1">
        <v>633.562515915457</v>
      </c>
      <c r="C2263">
        <f t="shared" si="176"/>
        <v>632.325657535742</v>
      </c>
      <c r="F2263" s="2">
        <v>0.000775568181818182</v>
      </c>
      <c r="G2263">
        <f t="shared" si="177"/>
        <v>4082.86951144094</v>
      </c>
      <c r="H2263" s="2">
        <v>4071.30124777184</v>
      </c>
      <c r="I2263" s="2">
        <v>0.00445588235294118</v>
      </c>
      <c r="J2263" s="4">
        <v>4134.96307613955</v>
      </c>
      <c r="K2263">
        <f t="shared" si="178"/>
        <v>4157.9540907272</v>
      </c>
      <c r="M2263" s="2">
        <v>0.00231104651162791</v>
      </c>
      <c r="N2263" s="2">
        <v>4098.29386299975</v>
      </c>
      <c r="O2263">
        <f t="shared" si="175"/>
        <v>4073.46574993634</v>
      </c>
      <c r="Q2263" s="2">
        <v>0.001375</v>
      </c>
      <c r="R2263" s="2">
        <v>4111.02622867329</v>
      </c>
      <c r="S2263">
        <f t="shared" si="179"/>
        <v>4112.69962530467</v>
      </c>
    </row>
    <row r="2264" spans="1:19">
      <c r="A2264" s="1">
        <v>9.16666666666667e-5</v>
      </c>
      <c r="B2264" s="1">
        <v>628.46956964604</v>
      </c>
      <c r="C2264">
        <f t="shared" si="176"/>
        <v>634.508348794063</v>
      </c>
      <c r="F2264" s="2">
        <v>0.000775568181818182</v>
      </c>
      <c r="G2264">
        <f t="shared" si="177"/>
        <v>4088.98104696424</v>
      </c>
      <c r="H2264" s="2">
        <v>4088.61726508785</v>
      </c>
      <c r="I2264" s="2">
        <v>0.00445588235294118</v>
      </c>
      <c r="J2264" s="4">
        <v>4141.58390628979</v>
      </c>
      <c r="K2264">
        <f t="shared" si="178"/>
        <v>4156.93550147332</v>
      </c>
      <c r="M2264" s="2">
        <v>0.00231104651162791</v>
      </c>
      <c r="N2264" s="2">
        <v>4102.87751464222</v>
      </c>
      <c r="O2264">
        <f t="shared" si="175"/>
        <v>4068.05449452508</v>
      </c>
      <c r="Q2264" s="2">
        <v>0.001375</v>
      </c>
      <c r="R2264" s="2">
        <v>4104.91469314999</v>
      </c>
      <c r="S2264">
        <f t="shared" si="179"/>
        <v>4114.59129106188</v>
      </c>
    </row>
    <row r="2265" spans="1:19">
      <c r="A2265" s="1">
        <v>9.16666666666667e-5</v>
      </c>
      <c r="B2265" s="1">
        <v>632.034632034632</v>
      </c>
      <c r="C2265">
        <f t="shared" si="176"/>
        <v>639.310269562371</v>
      </c>
      <c r="F2265" s="2">
        <v>0.000775568181818182</v>
      </c>
      <c r="G2265">
        <f t="shared" si="177"/>
        <v>4092.18232747645</v>
      </c>
      <c r="H2265" s="2">
        <v>4095.2380952381</v>
      </c>
      <c r="I2265" s="2">
        <v>0.00445588235294118</v>
      </c>
      <c r="J2265" s="4">
        <v>4159.91851285969</v>
      </c>
      <c r="K2265">
        <f t="shared" si="178"/>
        <v>4155.77139946888</v>
      </c>
      <c r="M2265" s="2">
        <v>0.00231104651162791</v>
      </c>
      <c r="N2265" s="2">
        <v>4084.03361344538</v>
      </c>
      <c r="O2265">
        <f t="shared" si="175"/>
        <v>4063.0888719124</v>
      </c>
      <c r="Q2265" s="2">
        <v>0.001375</v>
      </c>
      <c r="R2265" s="2">
        <v>4112.55411255411</v>
      </c>
      <c r="S2265">
        <f t="shared" si="179"/>
        <v>4118.73840445269</v>
      </c>
    </row>
    <row r="2266" spans="1:19">
      <c r="A2266" s="1">
        <v>8.61111111111111e-5</v>
      </c>
      <c r="B2266" s="1">
        <v>635.599694423224</v>
      </c>
      <c r="C2266">
        <f t="shared" si="176"/>
        <v>643.893921204846</v>
      </c>
      <c r="F2266" s="2">
        <v>0.000775568181818182</v>
      </c>
      <c r="G2266">
        <f t="shared" si="177"/>
        <v>4093.63745498199</v>
      </c>
      <c r="H2266" s="2">
        <v>4080.46855105679</v>
      </c>
      <c r="I2266" s="2">
        <v>0.00445588235294118</v>
      </c>
      <c r="J2266" s="4">
        <v>4180.7995925643</v>
      </c>
      <c r="K2266">
        <f t="shared" si="178"/>
        <v>4152.93390083306</v>
      </c>
      <c r="M2266" s="2">
        <v>0.00230813953488372</v>
      </c>
      <c r="N2266" s="2">
        <v>4063.15253374077</v>
      </c>
      <c r="O2266">
        <f t="shared" si="175"/>
        <v>4063.66182836771</v>
      </c>
      <c r="Q2266" s="2">
        <v>0.001375</v>
      </c>
      <c r="R2266" s="2">
        <v>4121.21212121212</v>
      </c>
      <c r="S2266">
        <f t="shared" si="179"/>
        <v>4121.72141583906</v>
      </c>
    </row>
    <row r="2267" spans="1:19">
      <c r="A2267" s="1">
        <v>8.61111111111111e-5</v>
      </c>
      <c r="B2267" s="1">
        <v>632.543926661574</v>
      </c>
      <c r="C2267">
        <f t="shared" si="176"/>
        <v>646.222125213722</v>
      </c>
      <c r="F2267" s="2">
        <v>0.000775568181818182</v>
      </c>
      <c r="G2267">
        <f t="shared" si="177"/>
        <v>4096.98424824475</v>
      </c>
      <c r="H2267" s="2">
        <v>4069.26406926407</v>
      </c>
      <c r="I2267" s="2">
        <v>0.00445588235294118</v>
      </c>
      <c r="J2267" s="4">
        <v>4185.38324420677</v>
      </c>
      <c r="K2267">
        <f t="shared" si="178"/>
        <v>4147.25890356142</v>
      </c>
      <c r="M2267" s="2">
        <v>0.00230813953488372</v>
      </c>
      <c r="N2267" s="2">
        <v>4051.43875732111</v>
      </c>
      <c r="O2267">
        <f t="shared" si="175"/>
        <v>4069.26406926407</v>
      </c>
      <c r="Q2267" s="2">
        <v>0.001375</v>
      </c>
      <c r="R2267" s="2">
        <v>4117.13776419659</v>
      </c>
      <c r="S2267">
        <f t="shared" si="179"/>
        <v>4121.21212121212</v>
      </c>
    </row>
    <row r="2268" spans="1:19">
      <c r="A2268" s="1">
        <v>8.61111111111111e-5</v>
      </c>
      <c r="B2268" s="1">
        <v>630.506748153807</v>
      </c>
      <c r="C2268">
        <f t="shared" si="176"/>
        <v>648.404816472044</v>
      </c>
      <c r="F2268" s="2">
        <v>0.000775568181818182</v>
      </c>
      <c r="G2268">
        <f t="shared" si="177"/>
        <v>4103.96886027138</v>
      </c>
      <c r="H2268" s="2">
        <v>4077.41278329514</v>
      </c>
      <c r="I2268" s="2">
        <v>0.00445588235294118</v>
      </c>
      <c r="J2268" s="4">
        <v>4165.01145912911</v>
      </c>
      <c r="K2268">
        <f t="shared" si="178"/>
        <v>4140.56531703591</v>
      </c>
      <c r="M2268" s="2">
        <v>0.00230813953488372</v>
      </c>
      <c r="N2268" s="2">
        <v>4061.115355233</v>
      </c>
      <c r="O2268">
        <f t="shared" si="175"/>
        <v>4076.39419404125</v>
      </c>
      <c r="Q2268" s="2">
        <v>0.001375</v>
      </c>
      <c r="R2268" s="2">
        <v>4111.53552330023</v>
      </c>
      <c r="S2268">
        <f t="shared" si="179"/>
        <v>4119.6842373313</v>
      </c>
    </row>
    <row r="2269" spans="1:19">
      <c r="A2269" s="1">
        <v>8.88888888888889e-5</v>
      </c>
      <c r="B2269" s="1">
        <v>633.562515915457</v>
      </c>
      <c r="C2269">
        <f t="shared" si="176"/>
        <v>653.061224489796</v>
      </c>
      <c r="F2269" s="2">
        <v>0.000786931818181818</v>
      </c>
      <c r="G2269">
        <f t="shared" si="177"/>
        <v>4111.09898504856</v>
      </c>
      <c r="H2269" s="2">
        <v>4097.7845683728</v>
      </c>
      <c r="I2269" s="2">
        <v>0.00445294117647059</v>
      </c>
      <c r="J2269" s="4">
        <v>4138.0188439012</v>
      </c>
      <c r="K2269">
        <f t="shared" si="178"/>
        <v>4137.80057477536</v>
      </c>
      <c r="M2269" s="2">
        <v>0.00230523255813953</v>
      </c>
      <c r="N2269" s="2">
        <v>4066.20830150242</v>
      </c>
      <c r="O2269">
        <f t="shared" si="175"/>
        <v>4079.13165266106</v>
      </c>
      <c r="Q2269" s="2">
        <v>0.001375</v>
      </c>
      <c r="R2269" s="2">
        <v>4110.51693404635</v>
      </c>
      <c r="S2269">
        <f t="shared" si="179"/>
        <v>4119.32045545491</v>
      </c>
    </row>
    <row r="2270" spans="1:19">
      <c r="A2270" s="1">
        <v>8.88888888888889e-5</v>
      </c>
      <c r="B2270" s="1">
        <v>648.841354723708</v>
      </c>
      <c r="C2270">
        <f t="shared" si="176"/>
        <v>659.754811015315</v>
      </c>
      <c r="F2270" s="2">
        <v>0.000786931818181818</v>
      </c>
      <c r="G2270">
        <f t="shared" si="177"/>
        <v>4114.44577831132</v>
      </c>
      <c r="H2270" s="2">
        <v>4114.08199643494</v>
      </c>
      <c r="I2270" s="2">
        <v>0.00445294117647059</v>
      </c>
      <c r="J2270" s="4">
        <v>4127.83295136236</v>
      </c>
      <c r="K2270">
        <f t="shared" si="178"/>
        <v>4142.45698279312</v>
      </c>
      <c r="M2270" s="2">
        <v>0.00230523255813953</v>
      </c>
      <c r="N2270" s="2">
        <v>4060.60606060606</v>
      </c>
      <c r="O2270">
        <f t="shared" si="175"/>
        <v>4078.55869620576</v>
      </c>
      <c r="Q2270" s="2">
        <v>0.00137777777777778</v>
      </c>
      <c r="R2270" s="2">
        <v>4124.26788897377</v>
      </c>
      <c r="S2270">
        <f t="shared" si="179"/>
        <v>4120.41180108407</v>
      </c>
    </row>
    <row r="2271" spans="1:19">
      <c r="A2271" s="1">
        <v>8.88888888888889e-5</v>
      </c>
      <c r="B2271" s="1">
        <v>662.083015024192</v>
      </c>
      <c r="C2271">
        <f t="shared" si="176"/>
        <v>664.338462657791</v>
      </c>
      <c r="F2271" s="2">
        <v>0.000786931818181818</v>
      </c>
      <c r="G2271">
        <f t="shared" si="177"/>
        <v>4113.35443268216</v>
      </c>
      <c r="H2271" s="2">
        <v>4111.02622867329</v>
      </c>
      <c r="I2271" s="2">
        <v>0.00445294117647059</v>
      </c>
      <c r="J2271" s="4">
        <v>4133.43519225872</v>
      </c>
      <c r="K2271">
        <f t="shared" si="178"/>
        <v>4151.1877478264</v>
      </c>
      <c r="M2271" s="2">
        <v>0.00230523255813953</v>
      </c>
      <c r="N2271" s="2">
        <v>4055.0038197097</v>
      </c>
      <c r="O2271">
        <f t="shared" si="175"/>
        <v>4077.92207792208</v>
      </c>
      <c r="Q2271" s="2">
        <v>0.00137777777777778</v>
      </c>
      <c r="R2271" s="2">
        <v>4133.94448688566</v>
      </c>
      <c r="S2271">
        <f t="shared" si="179"/>
        <v>4120.19353195824</v>
      </c>
    </row>
    <row r="2272" spans="1:19">
      <c r="A2272" s="1">
        <v>8.88888888888889e-5</v>
      </c>
      <c r="B2272" s="1">
        <v>664.120193531958</v>
      </c>
      <c r="C2272">
        <f t="shared" si="176"/>
        <v>664.702244534177</v>
      </c>
      <c r="F2272" s="2">
        <v>0.000786931818181818</v>
      </c>
      <c r="G2272">
        <f t="shared" si="177"/>
        <v>4111.97206155189</v>
      </c>
      <c r="H2272" s="2">
        <v>4105.42398777693</v>
      </c>
      <c r="I2272" s="2">
        <v>0.00445294117647059</v>
      </c>
      <c r="J2272" s="4">
        <v>4140.05602240896</v>
      </c>
      <c r="K2272">
        <f t="shared" si="178"/>
        <v>4158.68165447997</v>
      </c>
      <c r="M2272" s="2">
        <v>0.00230813953488372</v>
      </c>
      <c r="N2272" s="2">
        <v>4063.15253374077</v>
      </c>
      <c r="O2272">
        <f t="shared" si="175"/>
        <v>4078.81334351923</v>
      </c>
      <c r="Q2272" s="2">
        <v>0.00137777777777778</v>
      </c>
      <c r="R2272" s="2">
        <v>4133.43519225872</v>
      </c>
      <c r="S2272">
        <f t="shared" si="179"/>
        <v>4117.35603332242</v>
      </c>
    </row>
    <row r="2273" spans="1:19">
      <c r="A2273" s="1">
        <v>8.88888888888889e-5</v>
      </c>
      <c r="B2273" s="1">
        <v>651.897122485358</v>
      </c>
      <c r="C2273">
        <f t="shared" si="176"/>
        <v>662.665066026411</v>
      </c>
      <c r="F2273" s="2">
        <v>0.000786931818181818</v>
      </c>
      <c r="G2273">
        <f t="shared" si="177"/>
        <v>4112.99065080578</v>
      </c>
      <c r="H2273" s="2">
        <v>4103.8961038961</v>
      </c>
      <c r="I2273" s="2">
        <v>0.00445294117647059</v>
      </c>
      <c r="J2273" s="4">
        <v>4141.07461166285</v>
      </c>
      <c r="K2273">
        <f t="shared" si="178"/>
        <v>4162.02844774273</v>
      </c>
      <c r="M2273" s="2">
        <v>0.00230813953488372</v>
      </c>
      <c r="N2273" s="2">
        <v>4088.61726508785</v>
      </c>
      <c r="O2273">
        <f t="shared" si="175"/>
        <v>4079.13165266106</v>
      </c>
      <c r="Q2273" s="2">
        <v>0.00137777777777778</v>
      </c>
      <c r="R2273" s="2">
        <v>4117.64705882353</v>
      </c>
      <c r="S2273">
        <f t="shared" si="179"/>
        <v>4113.79097093383</v>
      </c>
    </row>
    <row r="2274" spans="1:19">
      <c r="A2274" s="1">
        <v>8.88888888888889e-5</v>
      </c>
      <c r="B2274" s="1">
        <v>647.822765469824</v>
      </c>
      <c r="C2274">
        <f t="shared" si="176"/>
        <v>662.301284150024</v>
      </c>
      <c r="F2274" s="2">
        <v>0.000786931818181818</v>
      </c>
      <c r="G2274">
        <f t="shared" si="177"/>
        <v>4117.13776419659</v>
      </c>
      <c r="H2274" s="2">
        <v>4118.15635345047</v>
      </c>
      <c r="I2274" s="2">
        <v>0.00445294117647059</v>
      </c>
      <c r="J2274" s="4">
        <v>4138.52813852814</v>
      </c>
      <c r="K2274">
        <f t="shared" si="178"/>
        <v>4162.39222961912</v>
      </c>
      <c r="M2274" s="2">
        <v>0.00230813953488372</v>
      </c>
      <c r="N2274" s="2">
        <v>4107.97046091164</v>
      </c>
      <c r="O2274">
        <f t="shared" si="175"/>
        <v>4075.63025210084</v>
      </c>
      <c r="Q2274" s="2">
        <v>0.00137777777777778</v>
      </c>
      <c r="R2274" s="2">
        <v>4106.44257703081</v>
      </c>
      <c r="S2274">
        <f t="shared" si="179"/>
        <v>4112.69962530467</v>
      </c>
    </row>
    <row r="2275" spans="1:19">
      <c r="A2275" s="1">
        <v>8.88888888888889e-5</v>
      </c>
      <c r="B2275" s="1">
        <v>663.101604278075</v>
      </c>
      <c r="C2275">
        <f t="shared" si="176"/>
        <v>664.483975408345</v>
      </c>
      <c r="F2275" s="2">
        <v>0.000786931818181818</v>
      </c>
      <c r="G2275">
        <f t="shared" si="177"/>
        <v>4120.77558296046</v>
      </c>
      <c r="H2275" s="2">
        <v>4127.32365673542</v>
      </c>
      <c r="I2275" s="2">
        <v>0.00445294117647059</v>
      </c>
      <c r="J2275" s="4">
        <v>4145.65826330532</v>
      </c>
      <c r="K2275">
        <f t="shared" si="178"/>
        <v>4161.66466586635</v>
      </c>
      <c r="M2275" s="2">
        <v>0.00230813953488372</v>
      </c>
      <c r="N2275" s="2">
        <v>4108.47975553858</v>
      </c>
      <c r="O2275">
        <f t="shared" si="175"/>
        <v>4069.83702571938</v>
      </c>
      <c r="Q2275" s="2">
        <v>0.00137777777777778</v>
      </c>
      <c r="R2275" s="2">
        <v>4108.98905016552</v>
      </c>
      <c r="S2275">
        <f t="shared" si="179"/>
        <v>4115.46436756521</v>
      </c>
    </row>
    <row r="2276" spans="1:19">
      <c r="A2276" s="1">
        <v>8.88888888888889e-5</v>
      </c>
      <c r="B2276" s="1">
        <v>680.417621594092</v>
      </c>
      <c r="C2276">
        <f t="shared" si="176"/>
        <v>665.939102913893</v>
      </c>
      <c r="F2276" s="2">
        <v>0.000786931818181818</v>
      </c>
      <c r="G2276">
        <f t="shared" si="177"/>
        <v>4121.50314671323</v>
      </c>
      <c r="H2276" s="2">
        <v>4121.21212121212</v>
      </c>
      <c r="I2276" s="2">
        <v>0.00445588235294118</v>
      </c>
      <c r="J2276" s="4">
        <v>4170.61370002546</v>
      </c>
      <c r="K2276">
        <f t="shared" si="178"/>
        <v>4160.35505111135</v>
      </c>
      <c r="M2276" s="2">
        <v>0.00230813953488372</v>
      </c>
      <c r="N2276" s="2">
        <v>4083.01502419149</v>
      </c>
      <c r="O2276">
        <f t="shared" si="175"/>
        <v>4065.82633053221</v>
      </c>
      <c r="Q2276" s="2">
        <v>0.00137777777777778</v>
      </c>
      <c r="R2276" s="2">
        <v>4118.15635345047</v>
      </c>
      <c r="S2276">
        <f t="shared" si="179"/>
        <v>4118.88391720325</v>
      </c>
    </row>
    <row r="2277" spans="1:19">
      <c r="A2277" s="1">
        <v>8.88888888888889e-5</v>
      </c>
      <c r="B2277" s="1">
        <v>680.926916221034</v>
      </c>
      <c r="C2277">
        <f t="shared" si="176"/>
        <v>664.338462657791</v>
      </c>
      <c r="F2277" s="2">
        <v>0.000786931818181818</v>
      </c>
      <c r="G2277">
        <f t="shared" si="177"/>
        <v>4120.48455745935</v>
      </c>
      <c r="H2277" s="2">
        <v>4106.44257703081</v>
      </c>
      <c r="I2277" s="2">
        <v>0.00445588235294118</v>
      </c>
      <c r="J2277" s="4">
        <v>4188.94830659537</v>
      </c>
      <c r="K2277">
        <f t="shared" si="178"/>
        <v>4155.77139946888</v>
      </c>
      <c r="M2277" s="2">
        <v>0.00230813953488372</v>
      </c>
      <c r="N2277" s="2">
        <v>4061.62464985994</v>
      </c>
      <c r="O2277">
        <f t="shared" si="175"/>
        <v>4068.05449452508</v>
      </c>
      <c r="Q2277" s="2">
        <v>0.00137777777777778</v>
      </c>
      <c r="R2277" s="2">
        <v>4122.74000509295</v>
      </c>
      <c r="S2277">
        <f t="shared" si="179"/>
        <v>4119.82975008185</v>
      </c>
    </row>
    <row r="2278" spans="1:19">
      <c r="A2278" s="1">
        <v>8.88888888888889e-5</v>
      </c>
      <c r="B2278" s="1">
        <v>664.6294881589</v>
      </c>
      <c r="C2278">
        <f t="shared" si="176"/>
        <v>660.773400269199</v>
      </c>
      <c r="F2278" s="2">
        <v>0.000786931818181818</v>
      </c>
      <c r="G2278">
        <f t="shared" si="177"/>
        <v>4120.19353195824</v>
      </c>
      <c r="H2278" s="2">
        <v>4101.3496307614</v>
      </c>
      <c r="I2278" s="2">
        <v>0.00445588235294118</v>
      </c>
      <c r="J2278" s="4">
        <v>4185.89253883371</v>
      </c>
      <c r="K2278">
        <f t="shared" si="178"/>
        <v>4148.13198006475</v>
      </c>
      <c r="M2278" s="2">
        <v>0.00230813953488372</v>
      </c>
      <c r="N2278" s="2">
        <v>4055.51311433664</v>
      </c>
      <c r="O2278">
        <f t="shared" si="175"/>
        <v>4074.80264833206</v>
      </c>
      <c r="Q2278" s="2">
        <v>0.00137777777777778</v>
      </c>
      <c r="R2278" s="2">
        <v>4114.08199643494</v>
      </c>
      <c r="S2278">
        <f t="shared" si="179"/>
        <v>4117.79257157408</v>
      </c>
    </row>
    <row r="2279" spans="1:19">
      <c r="A2279" s="1">
        <v>8.88888888888889e-5</v>
      </c>
      <c r="B2279" s="1">
        <v>649.859943977591</v>
      </c>
      <c r="C2279">
        <f t="shared" si="176"/>
        <v>657.93590163338</v>
      </c>
      <c r="F2279" s="2">
        <v>0.000803977272727273</v>
      </c>
      <c r="G2279">
        <f t="shared" si="177"/>
        <v>4120.77558296046</v>
      </c>
      <c r="H2279" s="2">
        <v>4112.55411255411</v>
      </c>
      <c r="I2279" s="2">
        <v>0.00445882352941177</v>
      </c>
      <c r="J2279" s="4">
        <v>4163.48357524828</v>
      </c>
      <c r="K2279">
        <f t="shared" si="178"/>
        <v>4141.80217541562</v>
      </c>
      <c r="M2279" s="2">
        <v>0.00230813953488372</v>
      </c>
      <c r="N2279" s="2">
        <v>4062.13394448689</v>
      </c>
      <c r="O2279">
        <f t="shared" si="175"/>
        <v>4080.85052202699</v>
      </c>
      <c r="Q2279" s="2">
        <v>0.00137777777777778</v>
      </c>
      <c r="R2279" s="2">
        <v>4108.47975553858</v>
      </c>
      <c r="S2279">
        <f t="shared" si="179"/>
        <v>4116.33744406854</v>
      </c>
    </row>
    <row r="2280" spans="1:19">
      <c r="A2280" s="1">
        <v>8.88888888888889e-5</v>
      </c>
      <c r="B2280" s="1">
        <v>649.350649350649</v>
      </c>
      <c r="C2280">
        <f t="shared" si="176"/>
        <v>656.626286878388</v>
      </c>
      <c r="F2280" s="2">
        <v>0.000803977272727273</v>
      </c>
      <c r="G2280">
        <f t="shared" si="177"/>
        <v>4120.33904470879</v>
      </c>
      <c r="H2280" s="2">
        <v>4132.92589763178</v>
      </c>
      <c r="I2280" s="2">
        <v>0.00445882352941177</v>
      </c>
      <c r="J2280" s="4">
        <v>4143.62108479756</v>
      </c>
      <c r="K2280">
        <f t="shared" si="178"/>
        <v>4140.71082978646</v>
      </c>
      <c r="M2280" s="2">
        <v>0.00230813953488372</v>
      </c>
      <c r="N2280" s="2">
        <v>4065.69900687548</v>
      </c>
      <c r="O2280">
        <f t="shared" si="175"/>
        <v>4083.01502419149</v>
      </c>
      <c r="Q2280" s="2">
        <v>0.00137777777777778</v>
      </c>
      <c r="R2280" s="2">
        <v>4110.0076394194</v>
      </c>
      <c r="S2280">
        <f t="shared" si="179"/>
        <v>4116.91949507075</v>
      </c>
    </row>
    <row r="2281" spans="1:19">
      <c r="A2281" s="1">
        <v>8.88888888888889e-5</v>
      </c>
      <c r="B2281" s="1">
        <v>663.101604278075</v>
      </c>
      <c r="C2281">
        <f t="shared" si="176"/>
        <v>655.46218487395</v>
      </c>
      <c r="F2281" s="2">
        <v>0.000803977272727273</v>
      </c>
      <c r="G2281">
        <f t="shared" si="177"/>
        <v>4116.55571319437</v>
      </c>
      <c r="H2281" s="2">
        <v>4143.62108479756</v>
      </c>
      <c r="I2281" s="2">
        <v>0.00445882352941177</v>
      </c>
      <c r="J2281" s="4">
        <v>4133.43519225872</v>
      </c>
      <c r="K2281">
        <f t="shared" si="178"/>
        <v>4146.31307068282</v>
      </c>
      <c r="M2281" s="2">
        <v>0.00230813953488372</v>
      </c>
      <c r="N2281" s="2">
        <v>4060.60606060606</v>
      </c>
      <c r="O2281">
        <f t="shared" si="175"/>
        <v>4082.76037687802</v>
      </c>
      <c r="Q2281" s="2">
        <v>0.00137777777777778</v>
      </c>
      <c r="R2281" s="2">
        <v>4125.7957728546</v>
      </c>
      <c r="S2281">
        <f t="shared" si="179"/>
        <v>4119.17494270435</v>
      </c>
    </row>
    <row r="2282" spans="1:19">
      <c r="A2282" s="1">
        <v>8.88888888888889e-5</v>
      </c>
      <c r="B2282" s="1">
        <v>673.287496816909</v>
      </c>
      <c r="C2282">
        <f t="shared" si="176"/>
        <v>652.042635235913</v>
      </c>
      <c r="F2282" s="2">
        <v>0.000801136363636364</v>
      </c>
      <c r="G2282">
        <f t="shared" si="177"/>
        <v>4110.80795954745</v>
      </c>
      <c r="H2282" s="2">
        <v>4132.41660300484</v>
      </c>
      <c r="I2282" s="2">
        <v>0.00445882352941177</v>
      </c>
      <c r="J2282" s="4">
        <v>4136.49096002037</v>
      </c>
      <c r="K2282">
        <f t="shared" si="178"/>
        <v>4154.82556659027</v>
      </c>
      <c r="M2282" s="2">
        <v>0.00230813953488372</v>
      </c>
      <c r="N2282" s="2">
        <v>4061.62464985994</v>
      </c>
      <c r="O2282">
        <f t="shared" si="175"/>
        <v>4083.01502419149</v>
      </c>
      <c r="Q2282" s="2">
        <v>0.00137777777777778</v>
      </c>
      <c r="R2282" s="2">
        <v>4132.92589763178</v>
      </c>
      <c r="S2282">
        <f t="shared" si="179"/>
        <v>4119.61148095602</v>
      </c>
    </row>
    <row r="2283" spans="1:19">
      <c r="A2283" s="1">
        <v>8.88888888888889e-5</v>
      </c>
      <c r="B2283" s="1">
        <v>669.213139801375</v>
      </c>
      <c r="C2283">
        <f t="shared" si="176"/>
        <v>646.585907090109</v>
      </c>
      <c r="F2283" s="2">
        <v>0.000801136363636364</v>
      </c>
      <c r="G2283">
        <f t="shared" si="177"/>
        <v>4107.67943541053</v>
      </c>
      <c r="H2283" s="2">
        <v>4114.08199643494</v>
      </c>
      <c r="I2283" s="2">
        <v>0.00445882352941177</v>
      </c>
      <c r="J2283" s="4">
        <v>4138.52813852814</v>
      </c>
      <c r="K2283">
        <f t="shared" si="178"/>
        <v>4161.51915311579</v>
      </c>
      <c r="M2283" s="2">
        <v>0.00230813953488372</v>
      </c>
      <c r="N2283" s="2">
        <v>4076.39419404125</v>
      </c>
      <c r="O2283">
        <f t="shared" si="175"/>
        <v>4083.65164247517</v>
      </c>
      <c r="Q2283" s="2">
        <v>0.00137777777777778</v>
      </c>
      <c r="R2283" s="2">
        <v>4124.77718360071</v>
      </c>
      <c r="S2283">
        <f t="shared" si="179"/>
        <v>4117.13776419659</v>
      </c>
    </row>
    <row r="2284" spans="1:19">
      <c r="A2284" s="1">
        <v>8.88888888888889e-5</v>
      </c>
      <c r="B2284" s="1">
        <v>655.971479500891</v>
      </c>
      <c r="C2284">
        <f t="shared" si="176"/>
        <v>641.565717195969</v>
      </c>
      <c r="F2284" s="2">
        <v>0.000801136363636364</v>
      </c>
      <c r="G2284">
        <f t="shared" si="177"/>
        <v>4108.84353741496</v>
      </c>
      <c r="H2284" s="2">
        <v>4104.40539852305</v>
      </c>
      <c r="I2284" s="2">
        <v>0.00445882352941177</v>
      </c>
      <c r="J2284" s="4">
        <v>4135.47237076649</v>
      </c>
      <c r="K2284">
        <f t="shared" si="178"/>
        <v>4163.99286987522</v>
      </c>
      <c r="M2284" s="2">
        <v>0.00230813953488372</v>
      </c>
      <c r="N2284" s="2">
        <v>4100.84033613445</v>
      </c>
      <c r="O2284">
        <f t="shared" si="175"/>
        <v>4082.50572956455</v>
      </c>
      <c r="Q2284" s="2">
        <v>0.001375</v>
      </c>
      <c r="R2284" s="2">
        <v>4108.47975553858</v>
      </c>
      <c r="S2284">
        <f t="shared" si="179"/>
        <v>4113.49994543272</v>
      </c>
    </row>
    <row r="2285" spans="1:19">
      <c r="A2285" s="1">
        <v>8.88888888888889e-5</v>
      </c>
      <c r="B2285" s="1">
        <v>644.766997708174</v>
      </c>
      <c r="C2285">
        <f t="shared" si="176"/>
        <v>640.692640692641</v>
      </c>
      <c r="F2285" s="2">
        <v>0.000801136363636364</v>
      </c>
      <c r="G2285">
        <f t="shared" si="177"/>
        <v>4111.68103605078</v>
      </c>
      <c r="H2285" s="2">
        <v>4105.42398777693</v>
      </c>
      <c r="I2285" s="2">
        <v>0.00445882352941177</v>
      </c>
      <c r="J2285" s="4">
        <v>4141.58390628979</v>
      </c>
      <c r="K2285">
        <f t="shared" si="178"/>
        <v>4164.720433628</v>
      </c>
      <c r="M2285" s="2">
        <v>0.00230813953488372</v>
      </c>
      <c r="N2285" s="2">
        <v>4115.60988031576</v>
      </c>
      <c r="O2285">
        <f t="shared" si="175"/>
        <v>4077.85841609371</v>
      </c>
      <c r="Q2285" s="2">
        <v>0.001375</v>
      </c>
      <c r="R2285" s="2">
        <v>4103.8961038961</v>
      </c>
      <c r="S2285">
        <f t="shared" si="179"/>
        <v>4111.3172541744</v>
      </c>
    </row>
    <row r="2286" spans="1:19">
      <c r="A2286" s="1">
        <v>8.88888888888889e-5</v>
      </c>
      <c r="B2286" s="1">
        <v>640.692640692641</v>
      </c>
      <c r="C2286">
        <f t="shared" si="176"/>
        <v>643.966677580123</v>
      </c>
      <c r="F2286" s="2">
        <v>0.000801136363636364</v>
      </c>
      <c r="G2286">
        <f t="shared" si="177"/>
        <v>4114.30026556077</v>
      </c>
      <c r="H2286" s="2">
        <v>4109.49834479246</v>
      </c>
      <c r="I2286" s="2">
        <v>0.00445882352941177</v>
      </c>
      <c r="J2286" s="4">
        <v>4155.84415584416</v>
      </c>
      <c r="K2286">
        <f t="shared" si="178"/>
        <v>4164.50216450216</v>
      </c>
      <c r="M2286" s="2">
        <v>0.00230813953488372</v>
      </c>
      <c r="N2286" s="2">
        <v>4103.8961038961</v>
      </c>
      <c r="O2286">
        <f t="shared" si="175"/>
        <v>4071.74688057041</v>
      </c>
      <c r="Q2286" s="2">
        <v>0.001375</v>
      </c>
      <c r="R2286" s="2">
        <v>4112.55411255411</v>
      </c>
      <c r="S2286">
        <f t="shared" si="179"/>
        <v>4110.08039579468</v>
      </c>
    </row>
    <row r="2287" spans="1:19">
      <c r="A2287" s="1">
        <v>8.61111111111111e-5</v>
      </c>
      <c r="B2287" s="1">
        <v>641.201935319582</v>
      </c>
      <c r="C2287">
        <f t="shared" si="176"/>
        <v>648.914111098985</v>
      </c>
      <c r="F2287" s="2">
        <v>0.000801136363636364</v>
      </c>
      <c r="G2287">
        <f t="shared" si="177"/>
        <v>4114.95507293827</v>
      </c>
      <c r="H2287" s="2">
        <v>4106.44257703081</v>
      </c>
      <c r="I2287" s="2">
        <v>0.00446176470588235</v>
      </c>
      <c r="J2287" s="4">
        <v>4182.83677107206</v>
      </c>
      <c r="K2287">
        <f t="shared" si="178"/>
        <v>4163.19254974717</v>
      </c>
      <c r="M2287" s="2">
        <v>0.00230813953488372</v>
      </c>
      <c r="N2287" s="2">
        <v>4079.4499618029</v>
      </c>
      <c r="O2287">
        <f t="shared" si="175"/>
        <v>4070.15533486122</v>
      </c>
      <c r="Q2287" s="2">
        <v>0.001375</v>
      </c>
      <c r="R2287" s="2">
        <v>4125.7957728546</v>
      </c>
      <c r="S2287">
        <f t="shared" si="179"/>
        <v>4108.04321728692</v>
      </c>
    </row>
    <row r="2288" spans="1:19">
      <c r="A2288" s="1">
        <v>8.61111111111111e-5</v>
      </c>
      <c r="B2288" s="1">
        <v>639.164756811816</v>
      </c>
      <c r="C2288">
        <f t="shared" si="176"/>
        <v>651.82436611008</v>
      </c>
      <c r="F2288" s="2">
        <v>0.000801136363636364</v>
      </c>
      <c r="G2288">
        <f t="shared" si="177"/>
        <v>4116.1191749427</v>
      </c>
      <c r="H2288" s="2">
        <v>4103.38680926916</v>
      </c>
      <c r="I2288" s="2">
        <v>0.00446176470588235</v>
      </c>
      <c r="J2288" s="4">
        <v>4193.0226636109</v>
      </c>
      <c r="K2288">
        <f t="shared" si="178"/>
        <v>4157.9540907272</v>
      </c>
      <c r="M2288" s="2">
        <v>0.00230813953488372</v>
      </c>
      <c r="N2288" s="2">
        <v>4063.66182836771</v>
      </c>
      <c r="O2288">
        <f t="shared" si="175"/>
        <v>4074.61166284696</v>
      </c>
      <c r="Q2288" s="2">
        <v>0.001375</v>
      </c>
      <c r="R2288" s="2">
        <v>4128.85154061625</v>
      </c>
      <c r="S2288">
        <f t="shared" si="179"/>
        <v>4103.89610389611</v>
      </c>
    </row>
    <row r="2289" spans="1:19">
      <c r="A2289" s="1">
        <v>8.61111111111111e-5</v>
      </c>
      <c r="B2289" s="1">
        <v>635.090399796282</v>
      </c>
      <c r="C2289">
        <f t="shared" si="176"/>
        <v>653.425006366183</v>
      </c>
      <c r="F2289" s="2">
        <v>0.000801136363636364</v>
      </c>
      <c r="G2289">
        <f t="shared" si="177"/>
        <v>4117.06500782131</v>
      </c>
      <c r="H2289" s="2">
        <v>4110.51693404635</v>
      </c>
      <c r="I2289" s="2">
        <v>0.00446176470588235</v>
      </c>
      <c r="J2289" s="4">
        <v>4183.34606569901</v>
      </c>
      <c r="K2289">
        <f t="shared" si="178"/>
        <v>4150.38742769835</v>
      </c>
      <c r="M2289" s="2">
        <v>0.00230813953488372</v>
      </c>
      <c r="N2289" s="2">
        <v>4062.64323911383</v>
      </c>
      <c r="O2289">
        <f t="shared" si="175"/>
        <v>4081.0415075121</v>
      </c>
      <c r="Q2289" s="2">
        <v>0.001375</v>
      </c>
      <c r="R2289" s="2">
        <v>4115.60988031576</v>
      </c>
      <c r="S2289">
        <f t="shared" si="179"/>
        <v>4099.38520862891</v>
      </c>
    </row>
    <row r="2290" spans="1:19">
      <c r="A2290" s="1">
        <v>8.61111111111111e-5</v>
      </c>
      <c r="B2290" s="1">
        <v>634.071810542399</v>
      </c>
      <c r="C2290">
        <f t="shared" si="176"/>
        <v>655.316672123395</v>
      </c>
      <c r="F2290" s="2">
        <v>0.0008125</v>
      </c>
      <c r="G2290">
        <f t="shared" si="177"/>
        <v>4117.13776419659</v>
      </c>
      <c r="H2290" s="2">
        <v>4122.230710466</v>
      </c>
      <c r="I2290" s="2">
        <v>0.00446176470588235</v>
      </c>
      <c r="J2290" s="4">
        <v>4155.84415584416</v>
      </c>
      <c r="K2290">
        <f t="shared" si="178"/>
        <v>4145.36723780421</v>
      </c>
      <c r="M2290" s="2">
        <v>0.00231104651162791</v>
      </c>
      <c r="N2290" s="2">
        <v>4066.71759612936</v>
      </c>
      <c r="O2290">
        <f t="shared" si="175"/>
        <v>4085.24318818436</v>
      </c>
      <c r="Q2290" s="2">
        <v>0.001375</v>
      </c>
      <c r="R2290" s="2">
        <v>4099.31245225363</v>
      </c>
      <c r="S2290">
        <f t="shared" si="179"/>
        <v>4098.14835024919</v>
      </c>
    </row>
    <row r="2291" spans="1:19">
      <c r="A2291" s="1">
        <v>8.61111111111111e-5</v>
      </c>
      <c r="B2291" s="1">
        <v>649.859943977591</v>
      </c>
      <c r="C2291">
        <f t="shared" si="176"/>
        <v>659.536541889483</v>
      </c>
      <c r="F2291" s="2">
        <v>0.0008125</v>
      </c>
      <c r="G2291">
        <f t="shared" si="177"/>
        <v>4118.01084069992</v>
      </c>
      <c r="H2291" s="2">
        <v>4124.26788897377</v>
      </c>
      <c r="I2291" s="2">
        <v>0.00446176470588235</v>
      </c>
      <c r="J2291" s="4">
        <v>4140.56531703591</v>
      </c>
      <c r="K2291">
        <f t="shared" si="178"/>
        <v>4146.31307068282</v>
      </c>
      <c r="M2291" s="2">
        <v>0.00231104651162791</v>
      </c>
      <c r="N2291" s="2">
        <v>4067.2268907563</v>
      </c>
      <c r="O2291">
        <f t="shared" si="175"/>
        <v>4086.00713012478</v>
      </c>
      <c r="Q2291" s="2">
        <v>0.001375</v>
      </c>
      <c r="R2291" s="2">
        <v>4093.20091673033</v>
      </c>
      <c r="S2291">
        <f t="shared" si="179"/>
        <v>4101.42238713667</v>
      </c>
    </row>
    <row r="2292" spans="1:19">
      <c r="A2292" s="1">
        <v>8.61111111111111e-5</v>
      </c>
      <c r="B2292" s="1">
        <v>667.68525592055</v>
      </c>
      <c r="C2292">
        <f t="shared" si="176"/>
        <v>662.083015024192</v>
      </c>
      <c r="F2292" s="2">
        <v>0.0008125</v>
      </c>
      <c r="G2292">
        <f t="shared" si="177"/>
        <v>4121.72141583906</v>
      </c>
      <c r="H2292" s="2">
        <v>4123.75859434683</v>
      </c>
      <c r="I2292" s="2">
        <v>0.00446176470588235</v>
      </c>
      <c r="J2292" s="4">
        <v>4140.05602240896</v>
      </c>
      <c r="K2292">
        <f t="shared" si="178"/>
        <v>4151.55152970279</v>
      </c>
      <c r="M2292" s="2">
        <v>0.00231104651162791</v>
      </c>
      <c r="N2292" s="2">
        <v>4063.66182836771</v>
      </c>
      <c r="O2292">
        <f t="shared" si="175"/>
        <v>4085.87980646804</v>
      </c>
      <c r="Q2292" s="2">
        <v>0.00137222222222222</v>
      </c>
      <c r="R2292" s="2">
        <v>4095.2380952381</v>
      </c>
      <c r="S2292">
        <f t="shared" si="179"/>
        <v>4107.60667903525</v>
      </c>
    </row>
    <row r="2293" spans="1:19">
      <c r="A2293" s="1">
        <v>8.61111111111111e-5</v>
      </c>
      <c r="B2293" s="1">
        <v>675.324675324675</v>
      </c>
      <c r="C2293">
        <f t="shared" si="176"/>
        <v>660.409618392812</v>
      </c>
      <c r="F2293" s="2">
        <v>0.0008125</v>
      </c>
      <c r="G2293">
        <f t="shared" si="177"/>
        <v>4125.72301647932</v>
      </c>
      <c r="H2293" s="2">
        <v>4114.08199643494</v>
      </c>
      <c r="I2293" s="2">
        <v>0.00446176470588235</v>
      </c>
      <c r="J2293" s="4">
        <v>4146.67685255921</v>
      </c>
      <c r="K2293">
        <f t="shared" si="178"/>
        <v>4156.20793772054</v>
      </c>
      <c r="M2293" s="2">
        <v>0.00231395348837209</v>
      </c>
      <c r="N2293" s="2">
        <v>4066.71759612936</v>
      </c>
      <c r="O2293">
        <f t="shared" si="175"/>
        <v>4086.58008658009</v>
      </c>
      <c r="Q2293" s="2">
        <v>0.00137222222222222</v>
      </c>
      <c r="R2293" s="2">
        <v>4098.29386299975</v>
      </c>
      <c r="S2293">
        <f t="shared" si="179"/>
        <v>4113.20891993161</v>
      </c>
    </row>
    <row r="2294" spans="1:19">
      <c r="A2294" s="1">
        <v>8.61111111111111e-5</v>
      </c>
      <c r="B2294" s="1">
        <v>661.57372039725</v>
      </c>
      <c r="C2294">
        <f t="shared" si="176"/>
        <v>655.389428498672</v>
      </c>
      <c r="F2294" s="2">
        <v>0.0008125</v>
      </c>
      <c r="G2294">
        <f t="shared" si="177"/>
        <v>4128.3422459893</v>
      </c>
      <c r="H2294" s="2">
        <v>4114.59129106188</v>
      </c>
      <c r="I2294" s="2">
        <v>0.00446176470588235</v>
      </c>
      <c r="J2294" s="4">
        <v>4146.16755793226</v>
      </c>
      <c r="K2294">
        <f t="shared" si="178"/>
        <v>4157.66306522609</v>
      </c>
      <c r="M2294" s="2">
        <v>0.00231395348837209</v>
      </c>
      <c r="N2294" s="2">
        <v>4091.16373822256</v>
      </c>
      <c r="O2294">
        <f t="shared" si="175"/>
        <v>4086.89839572193</v>
      </c>
      <c r="Q2294" s="2">
        <v>0.00137222222222222</v>
      </c>
      <c r="R2294" s="2">
        <v>4096.76597911892</v>
      </c>
      <c r="S2294">
        <f t="shared" si="179"/>
        <v>4116.70122594492</v>
      </c>
    </row>
    <row r="2295" spans="1:19">
      <c r="A2295" s="1">
        <v>8.61111111111111e-5</v>
      </c>
      <c r="B2295" s="1">
        <v>650.369238604533</v>
      </c>
      <c r="C2295">
        <f t="shared" si="176"/>
        <v>651.969878860635</v>
      </c>
      <c r="F2295" s="2">
        <v>0.0008125</v>
      </c>
      <c r="G2295">
        <f t="shared" si="177"/>
        <v>4127.97846411292</v>
      </c>
      <c r="H2295" s="2">
        <v>4110.0076394194</v>
      </c>
      <c r="I2295" s="2">
        <v>0.00446176470588235</v>
      </c>
      <c r="J2295" s="4">
        <v>4140.05602240896</v>
      </c>
      <c r="K2295">
        <f t="shared" si="178"/>
        <v>4156.93550147332</v>
      </c>
      <c r="M2295" s="2">
        <v>0.00231395348837209</v>
      </c>
      <c r="N2295" s="2">
        <v>4115.10058568882</v>
      </c>
      <c r="O2295">
        <f t="shared" si="175"/>
        <v>4083.2060096766</v>
      </c>
      <c r="Q2295" s="2">
        <v>0.00137222222222222</v>
      </c>
      <c r="R2295" s="2">
        <v>4097.27527374586</v>
      </c>
      <c r="S2295">
        <f t="shared" si="179"/>
        <v>4119.46596820546</v>
      </c>
    </row>
    <row r="2296" spans="1:19">
      <c r="A2296" s="1">
        <v>8.61111111111111e-5</v>
      </c>
      <c r="B2296" s="1">
        <v>648.332060096766</v>
      </c>
      <c r="C2296">
        <f t="shared" si="176"/>
        <v>651.242315107861</v>
      </c>
      <c r="F2296" s="2">
        <v>0.0008125</v>
      </c>
      <c r="G2296">
        <f t="shared" si="177"/>
        <v>4127.68743861181</v>
      </c>
      <c r="H2296" s="2">
        <v>4111.02622867329</v>
      </c>
      <c r="I2296" s="2">
        <v>0.00446176470588235</v>
      </c>
      <c r="J2296" s="4">
        <v>4148.20473644003</v>
      </c>
      <c r="K2296">
        <f t="shared" si="178"/>
        <v>4157.37203972498</v>
      </c>
      <c r="M2296" s="2">
        <v>0.00231395348837209</v>
      </c>
      <c r="N2296" s="2">
        <v>4115.10058568882</v>
      </c>
      <c r="O2296">
        <f t="shared" si="175"/>
        <v>4076.58517952636</v>
      </c>
      <c r="Q2296" s="2">
        <v>0.00137222222222222</v>
      </c>
      <c r="R2296" s="2">
        <v>4106.95187165775</v>
      </c>
      <c r="S2296">
        <f t="shared" si="179"/>
        <v>4123.24929971989</v>
      </c>
    </row>
    <row r="2297" spans="1:19">
      <c r="A2297" s="1">
        <v>8.61111111111111e-5</v>
      </c>
      <c r="B2297" s="1">
        <v>663.610898905017</v>
      </c>
      <c r="C2297">
        <f t="shared" si="176"/>
        <v>651.678853359526</v>
      </c>
      <c r="F2297" s="2">
        <v>0.000821022727272727</v>
      </c>
      <c r="G2297">
        <f t="shared" si="177"/>
        <v>4128.0512204882</v>
      </c>
      <c r="H2297" s="2">
        <v>4128.3422459893</v>
      </c>
      <c r="I2297" s="2">
        <v>0.00446176470588235</v>
      </c>
      <c r="J2297" s="4">
        <v>4162.4649859944</v>
      </c>
      <c r="K2297">
        <f t="shared" si="178"/>
        <v>4157.9540907272</v>
      </c>
      <c r="M2297" s="2">
        <v>0.00231395348837209</v>
      </c>
      <c r="N2297" s="2">
        <v>4096.25668449198</v>
      </c>
      <c r="O2297">
        <f t="shared" si="175"/>
        <v>4072.12885154062</v>
      </c>
      <c r="Q2297" s="2">
        <v>0.001375</v>
      </c>
      <c r="R2297" s="2">
        <v>4122.230710466</v>
      </c>
      <c r="S2297">
        <f t="shared" si="179"/>
        <v>4126.95987485903</v>
      </c>
    </row>
    <row r="2298" spans="1:19">
      <c r="A2298" s="1">
        <v>8.61111111111111e-5</v>
      </c>
      <c r="B2298" s="1">
        <v>667.68525592055</v>
      </c>
      <c r="C2298">
        <f t="shared" si="176"/>
        <v>649.787187602314</v>
      </c>
      <c r="F2298" s="2">
        <v>0.000821022727272727</v>
      </c>
      <c r="G2298">
        <f t="shared" si="177"/>
        <v>4126.59609298265</v>
      </c>
      <c r="H2298" s="2">
        <v>4150.2419149478</v>
      </c>
      <c r="I2298" s="2">
        <v>0.00446470588235294</v>
      </c>
      <c r="J2298" s="4">
        <v>4177.23453017571</v>
      </c>
      <c r="K2298">
        <f t="shared" si="178"/>
        <v>4157.08101422387</v>
      </c>
      <c r="M2298" s="2">
        <v>0.00231395348837209</v>
      </c>
      <c r="N2298" s="2">
        <v>4072.82913165266</v>
      </c>
      <c r="O2298">
        <f t="shared" si="175"/>
        <v>4073.72039724981</v>
      </c>
      <c r="Q2298" s="2">
        <v>0.001375</v>
      </c>
      <c r="R2298" s="2">
        <v>4136.49096002037</v>
      </c>
      <c r="S2298">
        <f t="shared" si="179"/>
        <v>4128.41500236458</v>
      </c>
    </row>
    <row r="2299" spans="1:19">
      <c r="A2299" s="1">
        <v>8.61111111111111e-5</v>
      </c>
      <c r="B2299" s="1">
        <v>655.971479500891</v>
      </c>
      <c r="C2299">
        <f t="shared" si="176"/>
        <v>646.00385608789</v>
      </c>
      <c r="F2299" s="2">
        <v>0.000821022727272727</v>
      </c>
      <c r="G2299">
        <f t="shared" si="177"/>
        <v>4121.35763396268</v>
      </c>
      <c r="H2299" s="2">
        <v>4151.76979882862</v>
      </c>
      <c r="I2299" s="2">
        <v>0.00446470588235294</v>
      </c>
      <c r="J2299" s="4">
        <v>4172.65087853323</v>
      </c>
      <c r="K2299">
        <f t="shared" si="178"/>
        <v>4153.51595183528</v>
      </c>
      <c r="M2299" s="2">
        <v>0.00231395348837209</v>
      </c>
      <c r="N2299" s="2">
        <v>4066.20830150242</v>
      </c>
      <c r="O2299">
        <f t="shared" si="175"/>
        <v>4080.53221288515</v>
      </c>
      <c r="Q2299" s="2">
        <v>0.001375</v>
      </c>
      <c r="R2299" s="2">
        <v>4134.45378151261</v>
      </c>
      <c r="S2299">
        <f t="shared" si="179"/>
        <v>4125.35923460293</v>
      </c>
    </row>
    <row r="2300" spans="1:19">
      <c r="A2300" s="1">
        <v>8.33333333333333e-5</v>
      </c>
      <c r="B2300" s="1">
        <v>640.183346065699</v>
      </c>
      <c r="C2300">
        <f t="shared" si="176"/>
        <v>643.530139328459</v>
      </c>
      <c r="F2300" s="2">
        <v>0.000818181818181818</v>
      </c>
      <c r="G2300">
        <f t="shared" si="177"/>
        <v>4115.24609843938</v>
      </c>
      <c r="H2300" s="2">
        <v>4132.41660300484</v>
      </c>
      <c r="I2300" s="2">
        <v>0.00446470588235294</v>
      </c>
      <c r="J2300" s="4">
        <v>4156.86274509804</v>
      </c>
      <c r="K2300">
        <f t="shared" si="178"/>
        <v>4149.80537669613</v>
      </c>
      <c r="M2300" s="2">
        <v>0.00231395348837209</v>
      </c>
      <c r="N2300" s="2">
        <v>4069.26406926407</v>
      </c>
      <c r="O2300">
        <f t="shared" si="175"/>
        <v>4086.51642475172</v>
      </c>
      <c r="Q2300" s="2">
        <v>0.001375</v>
      </c>
      <c r="R2300" s="2">
        <v>4122.74000509295</v>
      </c>
      <c r="S2300">
        <f t="shared" si="179"/>
        <v>4121.13936483684</v>
      </c>
    </row>
    <row r="2301" spans="1:19">
      <c r="A2301" s="1">
        <v>8.33333333333333e-5</v>
      </c>
      <c r="B2301" s="1">
        <v>637.636872930991</v>
      </c>
      <c r="C2301">
        <f t="shared" si="176"/>
        <v>643.821164829568</v>
      </c>
      <c r="F2301" s="2">
        <v>0.000818181818181818</v>
      </c>
      <c r="G2301">
        <f t="shared" si="177"/>
        <v>4114.15475281022</v>
      </c>
      <c r="H2301" s="2">
        <v>4112.04481792717</v>
      </c>
      <c r="I2301" s="2">
        <v>0.00446470588235294</v>
      </c>
      <c r="J2301" s="4">
        <v>4141.07461166285</v>
      </c>
      <c r="K2301">
        <f t="shared" si="178"/>
        <v>4150.53294044891</v>
      </c>
      <c r="M2301" s="2">
        <v>0.00231395348837209</v>
      </c>
      <c r="N2301" s="2">
        <v>4069.26406926407</v>
      </c>
      <c r="O2301">
        <f t="shared" si="175"/>
        <v>4088.74458874459</v>
      </c>
      <c r="Q2301" s="2">
        <v>0.001375</v>
      </c>
      <c r="R2301" s="2">
        <v>4116.1191749427</v>
      </c>
      <c r="S2301">
        <f t="shared" si="179"/>
        <v>4119.75699370657</v>
      </c>
    </row>
    <row r="2302" spans="1:19">
      <c r="A2302" s="1">
        <v>8.33333333333333e-5</v>
      </c>
      <c r="B2302" s="1">
        <v>645.276292335116</v>
      </c>
      <c r="C2302">
        <f t="shared" si="176"/>
        <v>645.203535959839</v>
      </c>
      <c r="F2302" s="2">
        <v>0.000818181818181818</v>
      </c>
      <c r="G2302">
        <f t="shared" si="177"/>
        <v>4119.39321183019</v>
      </c>
      <c r="H2302" s="2">
        <v>4107.97046091164</v>
      </c>
      <c r="I2302" s="2">
        <v>0.00446470588235294</v>
      </c>
      <c r="J2302" s="4">
        <v>4143.11179017061</v>
      </c>
      <c r="K2302">
        <f t="shared" si="178"/>
        <v>4157.88133435192</v>
      </c>
      <c r="M2302" s="2">
        <v>0.00231395348837209</v>
      </c>
      <c r="N2302" s="2">
        <v>4061.62464985994</v>
      </c>
      <c r="O2302">
        <f t="shared" si="175"/>
        <v>4088.80825057296</v>
      </c>
      <c r="Q2302" s="2">
        <v>0.001375</v>
      </c>
      <c r="R2302" s="2">
        <v>4123.75859434683</v>
      </c>
      <c r="S2302">
        <f t="shared" si="179"/>
        <v>4121.50314671323</v>
      </c>
    </row>
    <row r="2303" spans="1:19">
      <c r="A2303" s="1">
        <v>8.33333333333333e-5</v>
      </c>
      <c r="B2303" s="1">
        <v>651.387827858416</v>
      </c>
      <c r="C2303">
        <f t="shared" si="176"/>
        <v>645.349048710393</v>
      </c>
      <c r="F2303" s="2">
        <v>0.000818181818181818</v>
      </c>
      <c r="G2303">
        <f t="shared" si="177"/>
        <v>4127.76019498709</v>
      </c>
      <c r="H2303" s="2">
        <v>4113.572701808</v>
      </c>
      <c r="I2303" s="2">
        <v>0.00446470588235294</v>
      </c>
      <c r="J2303" s="4">
        <v>4152.27909345556</v>
      </c>
      <c r="K2303">
        <f t="shared" si="178"/>
        <v>4167.41241951326</v>
      </c>
      <c r="M2303" s="2">
        <v>0.00231395348837209</v>
      </c>
      <c r="N2303" s="2">
        <v>4062.13394448689</v>
      </c>
      <c r="O2303">
        <f t="shared" si="175"/>
        <v>4090.08148714031</v>
      </c>
      <c r="Q2303" s="2">
        <v>0.001375</v>
      </c>
      <c r="R2303" s="2">
        <v>4132.92589763178</v>
      </c>
      <c r="S2303">
        <f t="shared" si="179"/>
        <v>4122.95827421878</v>
      </c>
    </row>
    <row r="2304" spans="1:19">
      <c r="A2304" s="1">
        <v>8.33333333333333e-5</v>
      </c>
      <c r="B2304" s="1">
        <v>650.369238604533</v>
      </c>
      <c r="C2304">
        <f t="shared" si="176"/>
        <v>643.748408454291</v>
      </c>
      <c r="F2304" s="2">
        <v>0.000818181818181818</v>
      </c>
      <c r="G2304">
        <f t="shared" si="177"/>
        <v>4134.08999963622</v>
      </c>
      <c r="H2304" s="2">
        <v>4118.15635345047</v>
      </c>
      <c r="I2304" s="2">
        <v>0.00446470588235294</v>
      </c>
      <c r="J2304" s="4">
        <v>4156.3534504711</v>
      </c>
      <c r="K2304">
        <f t="shared" si="178"/>
        <v>4173.96049328822</v>
      </c>
      <c r="M2304" s="2">
        <v>0.00231395348837209</v>
      </c>
      <c r="N2304" s="2">
        <v>4079.4499618029</v>
      </c>
      <c r="O2304">
        <f t="shared" si="175"/>
        <v>4092.11866564808</v>
      </c>
      <c r="Q2304" s="2">
        <v>0.001375</v>
      </c>
      <c r="R2304" s="2">
        <v>4132.41660300484</v>
      </c>
      <c r="S2304">
        <f t="shared" si="179"/>
        <v>4121.86692858962</v>
      </c>
    </row>
    <row r="2305" spans="1:19">
      <c r="A2305" s="1">
        <v>8.33333333333333e-5</v>
      </c>
      <c r="B2305" s="1">
        <v>641.201935319582</v>
      </c>
      <c r="C2305">
        <f t="shared" si="176"/>
        <v>641.856742697079</v>
      </c>
      <c r="F2305" s="2">
        <v>0.000818181818181818</v>
      </c>
      <c r="G2305">
        <f t="shared" si="177"/>
        <v>4136.49096002037</v>
      </c>
      <c r="H2305" s="2">
        <v>4113.572701808</v>
      </c>
      <c r="I2305" s="2">
        <v>0.00446470588235294</v>
      </c>
      <c r="J2305" s="4">
        <v>4152.27909345556</v>
      </c>
      <c r="K2305">
        <f t="shared" si="178"/>
        <v>4175.19735166794</v>
      </c>
      <c r="M2305" s="2">
        <v>0.00231395348837209</v>
      </c>
      <c r="N2305" s="2">
        <v>4108.98905016552</v>
      </c>
      <c r="O2305">
        <f t="shared" si="175"/>
        <v>4092.05500381971</v>
      </c>
      <c r="Q2305" s="2">
        <v>0.001375</v>
      </c>
      <c r="R2305" s="2">
        <v>4115.10058568882</v>
      </c>
      <c r="S2305">
        <f t="shared" si="179"/>
        <v>4118.52013532686</v>
      </c>
    </row>
    <row r="2306" spans="1:19">
      <c r="A2306" s="1">
        <v>8.33333333333333e-5</v>
      </c>
      <c r="B2306" s="1">
        <v>638.655462184874</v>
      </c>
      <c r="C2306">
        <f t="shared" si="176"/>
        <v>643.821164829568</v>
      </c>
      <c r="F2306" s="2">
        <v>0.000818181818181818</v>
      </c>
      <c r="G2306">
        <f t="shared" si="177"/>
        <v>4136.56371639565</v>
      </c>
      <c r="H2306" s="2">
        <v>4108.98905016552</v>
      </c>
      <c r="I2306" s="2">
        <v>0.00446470588235294</v>
      </c>
      <c r="J2306" s="4">
        <v>4146.67685255921</v>
      </c>
      <c r="K2306">
        <f t="shared" si="178"/>
        <v>4174.39703153989</v>
      </c>
      <c r="M2306" s="2">
        <v>0.00231395348837209</v>
      </c>
      <c r="N2306" s="2">
        <v>4127.32365673542</v>
      </c>
      <c r="O2306">
        <f t="shared" si="175"/>
        <v>4087.28036669213</v>
      </c>
      <c r="Q2306" s="2">
        <v>0.001375</v>
      </c>
      <c r="R2306" s="2">
        <v>4104.91469314999</v>
      </c>
      <c r="S2306">
        <f t="shared" si="179"/>
        <v>4116.33744406853</v>
      </c>
    </row>
    <row r="2307" spans="1:19">
      <c r="A2307" s="1">
        <v>8.33333333333333e-5</v>
      </c>
      <c r="B2307" s="1">
        <v>642.220524573466</v>
      </c>
      <c r="C2307">
        <f t="shared" si="176"/>
        <v>649.132380224817</v>
      </c>
      <c r="F2307" s="2">
        <v>0.000823863636363636</v>
      </c>
      <c r="G2307">
        <f t="shared" si="177"/>
        <v>4137.72781840009</v>
      </c>
      <c r="H2307" s="2">
        <v>4124.77718360071</v>
      </c>
      <c r="I2307" s="2">
        <v>0.00446470588235294</v>
      </c>
      <c r="J2307" s="4">
        <v>4161.95569136746</v>
      </c>
      <c r="K2307">
        <f t="shared" si="178"/>
        <v>4174.17876241406</v>
      </c>
      <c r="M2307" s="2">
        <v>0.00231395348837209</v>
      </c>
      <c r="N2307" s="2">
        <v>4114.08199643494</v>
      </c>
      <c r="O2307">
        <f t="shared" ref="O2307:O2370" si="180">AVERAGE(N2307:N2314)</f>
        <v>4080.34122740005</v>
      </c>
      <c r="Q2307" s="2">
        <v>0.001375</v>
      </c>
      <c r="R2307" s="2">
        <v>4113.06340718105</v>
      </c>
      <c r="S2307">
        <f t="shared" si="179"/>
        <v>4115.39161118993</v>
      </c>
    </row>
    <row r="2308" spans="1:19">
      <c r="A2308" s="1">
        <v>8.33333333333333e-5</v>
      </c>
      <c r="B2308" s="1">
        <v>647.313470842883</v>
      </c>
      <c r="C2308">
        <f t="shared" ref="C2308:C2371" si="181">AVERAGE(B2308:B2314)</f>
        <v>655.243915748117</v>
      </c>
      <c r="F2308" s="2">
        <v>0.000823863636363636</v>
      </c>
      <c r="G2308">
        <f t="shared" ref="G2308:G2371" si="182">AVERAGE(H2308:H2314)</f>
        <v>4137.65506202481</v>
      </c>
      <c r="H2308" s="2">
        <v>4148.71403106697</v>
      </c>
      <c r="I2308" s="2">
        <v>0.00446470588235294</v>
      </c>
      <c r="J2308" s="4">
        <v>4192.51336898396</v>
      </c>
      <c r="K2308">
        <f t="shared" ref="K2308:K2371" si="183">AVERAGE(J2308:J2314)</f>
        <v>4172.79639128379</v>
      </c>
      <c r="M2308" s="2">
        <v>0.00231395348837209</v>
      </c>
      <c r="N2308" s="2">
        <v>4087.08938120703</v>
      </c>
      <c r="O2308">
        <f t="shared" si="180"/>
        <v>4077.98573975045</v>
      </c>
      <c r="Q2308" s="2">
        <v>0.001375</v>
      </c>
      <c r="R2308" s="2">
        <v>4128.3422459893</v>
      </c>
      <c r="S2308">
        <f t="shared" ref="S2308:S2371" si="184">AVERAGE(R2308:R2314)</f>
        <v>4113.42718905744</v>
      </c>
    </row>
    <row r="2309" spans="1:19">
      <c r="A2309" s="1">
        <v>8.33333333333333e-5</v>
      </c>
      <c r="B2309" s="1">
        <v>646.294881588999</v>
      </c>
      <c r="C2309">
        <f t="shared" si="181"/>
        <v>658.5179526356</v>
      </c>
      <c r="F2309" s="2">
        <v>0.000823863636363636</v>
      </c>
      <c r="G2309">
        <f t="shared" si="182"/>
        <v>4134.16275601149</v>
      </c>
      <c r="H2309" s="2">
        <v>4166.53934300993</v>
      </c>
      <c r="I2309" s="2">
        <v>0.00446470588235294</v>
      </c>
      <c r="J2309" s="4">
        <v>4209.82938629997</v>
      </c>
      <c r="K2309">
        <f t="shared" si="183"/>
        <v>4167.04863763687</v>
      </c>
      <c r="M2309" s="2">
        <v>0.00231395348837209</v>
      </c>
      <c r="N2309" s="2">
        <v>4069.77336389101</v>
      </c>
      <c r="O2309">
        <f t="shared" si="180"/>
        <v>4081.86911128088</v>
      </c>
      <c r="Q2309" s="2">
        <v>0.001375</v>
      </c>
      <c r="R2309" s="2">
        <v>4133.94448688566</v>
      </c>
      <c r="S2309">
        <f t="shared" si="184"/>
        <v>4108.69802466441</v>
      </c>
    </row>
    <row r="2310" spans="1:19">
      <c r="A2310" s="1">
        <v>8.33333333333333e-5</v>
      </c>
      <c r="B2310" s="1">
        <v>640.183346065699</v>
      </c>
      <c r="C2310">
        <f t="shared" si="181"/>
        <v>659.172760013096</v>
      </c>
      <c r="F2310" s="2">
        <v>0.000823863636363636</v>
      </c>
      <c r="G2310">
        <f t="shared" si="182"/>
        <v>4127.46916948598</v>
      </c>
      <c r="H2310" s="2">
        <v>4157.88133435192</v>
      </c>
      <c r="I2310" s="2">
        <v>0.00446470588235294</v>
      </c>
      <c r="J2310" s="4">
        <v>4198.11560988032</v>
      </c>
      <c r="K2310">
        <f t="shared" si="183"/>
        <v>4157.80857797665</v>
      </c>
      <c r="M2310" s="2">
        <v>0.00231395348837209</v>
      </c>
      <c r="N2310" s="2">
        <v>4071.81054239878</v>
      </c>
      <c r="O2310">
        <f t="shared" si="180"/>
        <v>4088.42627960275</v>
      </c>
      <c r="Q2310" s="2">
        <v>0.001375</v>
      </c>
      <c r="R2310" s="2">
        <v>4125.28647822765</v>
      </c>
      <c r="S2310">
        <f t="shared" si="184"/>
        <v>4102.87751464222</v>
      </c>
    </row>
    <row r="2311" spans="1:19">
      <c r="A2311" s="1">
        <v>8.33333333333333e-5</v>
      </c>
      <c r="B2311" s="1">
        <v>637.127578304049</v>
      </c>
      <c r="C2311">
        <f t="shared" si="181"/>
        <v>659.100003637819</v>
      </c>
      <c r="F2311" s="2">
        <v>0.000823863636363636</v>
      </c>
      <c r="G2311">
        <f t="shared" si="182"/>
        <v>4122.23071046601</v>
      </c>
      <c r="H2311" s="2">
        <v>4134.96307613955</v>
      </c>
      <c r="I2311" s="2">
        <v>0.00446470588235294</v>
      </c>
      <c r="J2311" s="4">
        <v>4165.01145912911</v>
      </c>
      <c r="K2311">
        <f t="shared" si="183"/>
        <v>4150.89672232529</v>
      </c>
      <c r="M2311" s="2">
        <v>0.00231686046511628</v>
      </c>
      <c r="N2311" s="2">
        <v>4078.43137254902</v>
      </c>
      <c r="O2311">
        <f t="shared" si="180"/>
        <v>4092.30965113318</v>
      </c>
      <c r="Q2311" s="2">
        <v>0.001375</v>
      </c>
      <c r="R2311" s="2">
        <v>4108.98905016552</v>
      </c>
      <c r="S2311">
        <f t="shared" si="184"/>
        <v>4099.45796500419</v>
      </c>
    </row>
    <row r="2312" spans="1:19">
      <c r="A2312" s="1">
        <v>8.33333333333333e-5</v>
      </c>
      <c r="B2312" s="1">
        <v>654.952890247008</v>
      </c>
      <c r="C2312">
        <f t="shared" si="181"/>
        <v>660.773400269198</v>
      </c>
      <c r="F2312" s="2">
        <v>0.000823863636363636</v>
      </c>
      <c r="G2312">
        <f t="shared" si="182"/>
        <v>4122.95827421878</v>
      </c>
      <c r="H2312" s="2">
        <v>4114.08199643494</v>
      </c>
      <c r="I2312" s="2">
        <v>0.00446470588235294</v>
      </c>
      <c r="J2312" s="4">
        <v>4146.67685255921</v>
      </c>
      <c r="K2312">
        <f t="shared" si="183"/>
        <v>4149.87813307141</v>
      </c>
      <c r="M2312" s="2">
        <v>0.00231686046511628</v>
      </c>
      <c r="N2312" s="2">
        <v>4078.94066717596</v>
      </c>
      <c r="O2312">
        <f t="shared" si="180"/>
        <v>4092.81894576012</v>
      </c>
      <c r="Q2312" s="2">
        <v>0.001375</v>
      </c>
      <c r="R2312" s="2">
        <v>4099.82174688057</v>
      </c>
      <c r="S2312">
        <f t="shared" si="184"/>
        <v>4101.13136163557</v>
      </c>
    </row>
    <row r="2313" spans="1:19">
      <c r="A2313" s="1">
        <v>8.33333333333333e-5</v>
      </c>
      <c r="B2313" s="1">
        <v>675.833969951617</v>
      </c>
      <c r="C2313">
        <f t="shared" si="181"/>
        <v>660.627887518644</v>
      </c>
      <c r="F2313" s="2">
        <v>0.000823863636363636</v>
      </c>
      <c r="G2313">
        <f t="shared" si="182"/>
        <v>4130.30666812179</v>
      </c>
      <c r="H2313" s="2">
        <v>4117.13776419659</v>
      </c>
      <c r="I2313" s="2">
        <v>0.00446764705882353</v>
      </c>
      <c r="J2313" s="4">
        <v>4145.14896867838</v>
      </c>
      <c r="K2313">
        <f t="shared" si="183"/>
        <v>4152.86114445778</v>
      </c>
      <c r="M2313" s="2">
        <v>0.00231686046511628</v>
      </c>
      <c r="N2313" s="2">
        <v>4070.79195314489</v>
      </c>
      <c r="O2313">
        <f t="shared" si="180"/>
        <v>4092.18232747645</v>
      </c>
      <c r="Q2313" s="2">
        <v>0.00137222222222222</v>
      </c>
      <c r="R2313" s="2">
        <v>4098.29386299975</v>
      </c>
      <c r="S2313">
        <f t="shared" si="184"/>
        <v>4106.87911528248</v>
      </c>
    </row>
    <row r="2314" spans="1:19">
      <c r="A2314" s="1">
        <v>8.33333333333333e-5</v>
      </c>
      <c r="B2314" s="1">
        <v>685.001273236567</v>
      </c>
      <c r="C2314">
        <f t="shared" si="181"/>
        <v>656.699043253665</v>
      </c>
      <c r="F2314" s="2">
        <v>0.000823863636363636</v>
      </c>
      <c r="G2314">
        <f t="shared" si="182"/>
        <v>4138.9646767798</v>
      </c>
      <c r="H2314" s="2">
        <v>4124.26788897377</v>
      </c>
      <c r="I2314" s="2">
        <v>0.00446764705882353</v>
      </c>
      <c r="J2314" s="4">
        <v>4152.27909345556</v>
      </c>
      <c r="K2314">
        <f t="shared" si="183"/>
        <v>4155.18934846666</v>
      </c>
      <c r="M2314" s="2">
        <v>0.00231686046511628</v>
      </c>
      <c r="N2314" s="2">
        <v>4071.81054239878</v>
      </c>
      <c r="O2314">
        <f t="shared" si="180"/>
        <v>4093.77387318564</v>
      </c>
      <c r="Q2314" s="2">
        <v>0.00137222222222222</v>
      </c>
      <c r="R2314" s="2">
        <v>4099.31245225363</v>
      </c>
      <c r="S2314">
        <f t="shared" si="184"/>
        <v>4112.48135617884</v>
      </c>
    </row>
    <row r="2315" spans="1:19">
      <c r="A2315" s="1">
        <v>8.33333333333333e-5</v>
      </c>
      <c r="B2315" s="1">
        <v>670.231729055258</v>
      </c>
      <c r="C2315">
        <f t="shared" si="181"/>
        <v>650.150969478701</v>
      </c>
      <c r="F2315" s="2">
        <v>0.000823863636363636</v>
      </c>
      <c r="G2315">
        <f t="shared" si="182"/>
        <v>4144.34864855033</v>
      </c>
      <c r="H2315" s="2">
        <v>4124.26788897377</v>
      </c>
      <c r="I2315" s="2">
        <v>0.00446764705882353</v>
      </c>
      <c r="J2315" s="4">
        <v>4152.27909345556</v>
      </c>
      <c r="K2315">
        <f t="shared" si="183"/>
        <v>4154.75281021499</v>
      </c>
      <c r="M2315" s="2">
        <v>0.00231686046511628</v>
      </c>
      <c r="N2315" s="2">
        <v>4095.2380952381</v>
      </c>
      <c r="O2315">
        <f t="shared" si="180"/>
        <v>4096.06569900688</v>
      </c>
      <c r="Q2315" s="2">
        <v>0.00137222222222222</v>
      </c>
      <c r="R2315" s="2">
        <v>4095.2380952381</v>
      </c>
      <c r="S2315">
        <f t="shared" si="184"/>
        <v>4115.75539306632</v>
      </c>
    </row>
    <row r="2316" spans="1:19">
      <c r="A2316" s="1">
        <v>8.33333333333333e-5</v>
      </c>
      <c r="B2316" s="1">
        <v>650.878533231474</v>
      </c>
      <c r="C2316">
        <f t="shared" si="181"/>
        <v>645.494561460948</v>
      </c>
      <c r="F2316" s="2">
        <v>0.000823863636363636</v>
      </c>
      <c r="G2316">
        <f t="shared" si="182"/>
        <v>4146.31307068282</v>
      </c>
      <c r="H2316" s="2">
        <v>4119.6842373313</v>
      </c>
      <c r="I2316" s="2">
        <v>0.00446764705882353</v>
      </c>
      <c r="J2316" s="4">
        <v>4145.14896867838</v>
      </c>
      <c r="K2316">
        <f t="shared" si="183"/>
        <v>4153.22492633417</v>
      </c>
      <c r="M2316" s="2">
        <v>0.00231686046511628</v>
      </c>
      <c r="N2316" s="2">
        <v>4118.15635345047</v>
      </c>
      <c r="O2316">
        <f t="shared" si="180"/>
        <v>4094.60147695442</v>
      </c>
      <c r="Q2316" s="2">
        <v>0.00137222222222222</v>
      </c>
      <c r="R2316" s="2">
        <v>4093.20091673033</v>
      </c>
      <c r="S2316">
        <f t="shared" si="184"/>
        <v>4117.28327694714</v>
      </c>
    </row>
    <row r="2317" spans="1:19">
      <c r="A2317" s="1">
        <v>8.33333333333333e-5</v>
      </c>
      <c r="B2317" s="1">
        <v>639.674051438757</v>
      </c>
      <c r="C2317">
        <f t="shared" si="181"/>
        <v>644.33045945651</v>
      </c>
      <c r="F2317" s="2">
        <v>0.000823863636363636</v>
      </c>
      <c r="G2317">
        <f t="shared" si="182"/>
        <v>4147.11339081087</v>
      </c>
      <c r="H2317" s="2">
        <v>4121.21212121212</v>
      </c>
      <c r="I2317" s="2">
        <v>0.00446764705882353</v>
      </c>
      <c r="J2317" s="4">
        <v>4149.73262032086</v>
      </c>
      <c r="K2317">
        <f t="shared" si="183"/>
        <v>4153.95249008694</v>
      </c>
      <c r="M2317" s="2">
        <v>0.00231686046511628</v>
      </c>
      <c r="N2317" s="2">
        <v>4122.230710466</v>
      </c>
      <c r="O2317">
        <f t="shared" si="180"/>
        <v>4089.6995161701</v>
      </c>
      <c r="Q2317" s="2">
        <v>0.00137222222222222</v>
      </c>
      <c r="R2317" s="2">
        <v>4101.3496307614</v>
      </c>
      <c r="S2317">
        <f t="shared" si="184"/>
        <v>4118.95667357852</v>
      </c>
    </row>
    <row r="2318" spans="1:19">
      <c r="A2318" s="1">
        <v>8.33333333333333e-5</v>
      </c>
      <c r="B2318" s="1">
        <v>648.841354723708</v>
      </c>
      <c r="C2318">
        <f t="shared" si="181"/>
        <v>644.912510458729</v>
      </c>
      <c r="F2318" s="2">
        <v>0.000832386363636364</v>
      </c>
      <c r="G2318">
        <f t="shared" si="182"/>
        <v>4147.69544181309</v>
      </c>
      <c r="H2318" s="2">
        <v>4140.05602240896</v>
      </c>
      <c r="I2318" s="2">
        <v>0.00446764705882353</v>
      </c>
      <c r="J2318" s="4">
        <v>4157.88133435192</v>
      </c>
      <c r="K2318">
        <f t="shared" si="183"/>
        <v>4156.13518134527</v>
      </c>
      <c r="M2318" s="2">
        <v>0.00231686046511628</v>
      </c>
      <c r="N2318" s="2">
        <v>4102.87751464222</v>
      </c>
      <c r="O2318">
        <f t="shared" si="180"/>
        <v>4085.43417366947</v>
      </c>
      <c r="Q2318" s="2">
        <v>0.00137222222222222</v>
      </c>
      <c r="R2318" s="2">
        <v>4120.70282658518</v>
      </c>
      <c r="S2318">
        <f t="shared" si="184"/>
        <v>4120.12077558296</v>
      </c>
    </row>
    <row r="2319" spans="1:19">
      <c r="A2319" s="1">
        <v>8.33333333333333e-5</v>
      </c>
      <c r="B2319" s="1">
        <v>653.934300993125</v>
      </c>
      <c r="C2319">
        <f t="shared" si="181"/>
        <v>643.748408454291</v>
      </c>
      <c r="F2319" s="2">
        <v>0.000832386363636364</v>
      </c>
      <c r="G2319">
        <f t="shared" si="182"/>
        <v>4146.24031430754</v>
      </c>
      <c r="H2319" s="2">
        <v>4165.52075375605</v>
      </c>
      <c r="I2319" s="2">
        <v>0.00447058823529412</v>
      </c>
      <c r="J2319" s="4">
        <v>4167.55793226382</v>
      </c>
      <c r="K2319">
        <f t="shared" si="183"/>
        <v>4157.51755247554</v>
      </c>
      <c r="M2319" s="2">
        <v>0.00231686046511628</v>
      </c>
      <c r="N2319" s="2">
        <v>4082.50572956455</v>
      </c>
      <c r="O2319">
        <f t="shared" si="180"/>
        <v>4087.40769034887</v>
      </c>
      <c r="Q2319" s="2">
        <v>0.00137222222222222</v>
      </c>
      <c r="R2319" s="2">
        <v>4140.05602240896</v>
      </c>
      <c r="S2319">
        <f t="shared" si="184"/>
        <v>4118.88391720324</v>
      </c>
    </row>
    <row r="2320" spans="1:19">
      <c r="A2320" s="1">
        <v>8.33333333333333e-5</v>
      </c>
      <c r="B2320" s="1">
        <v>648.332060096766</v>
      </c>
      <c r="C2320">
        <f t="shared" si="181"/>
        <v>641.201935319583</v>
      </c>
      <c r="F2320" s="2">
        <v>0.000832386363636364</v>
      </c>
      <c r="G2320">
        <f t="shared" si="182"/>
        <v>4140.71082978646</v>
      </c>
      <c r="H2320" s="2">
        <v>4177.74382480265</v>
      </c>
      <c r="I2320" s="2">
        <v>0.00447058823529412</v>
      </c>
      <c r="J2320" s="4">
        <v>4161.44639674051</v>
      </c>
      <c r="K2320">
        <f t="shared" si="183"/>
        <v>4156.71723234748</v>
      </c>
      <c r="M2320" s="2">
        <v>0.00231686046511628</v>
      </c>
      <c r="N2320" s="2">
        <v>4073.84772090654</v>
      </c>
      <c r="O2320">
        <f t="shared" si="180"/>
        <v>4094.15584415584</v>
      </c>
      <c r="Q2320" s="2">
        <v>0.00137222222222222</v>
      </c>
      <c r="R2320" s="2">
        <v>4137.50954927426</v>
      </c>
      <c r="S2320">
        <f t="shared" si="184"/>
        <v>4113.86372730911</v>
      </c>
    </row>
    <row r="2321" spans="1:19">
      <c r="A2321" s="1">
        <v>8.33333333333333e-5</v>
      </c>
      <c r="B2321" s="1">
        <v>639.164756811816</v>
      </c>
      <c r="C2321">
        <f t="shared" si="181"/>
        <v>639.455782312925</v>
      </c>
      <c r="F2321" s="2">
        <v>0.000832386363636364</v>
      </c>
      <c r="G2321">
        <f t="shared" si="182"/>
        <v>4132.99865400706</v>
      </c>
      <c r="H2321" s="2">
        <v>4161.95569136746</v>
      </c>
      <c r="I2321" s="2">
        <v>0.00447058823529412</v>
      </c>
      <c r="J2321" s="4">
        <v>4149.22332569391</v>
      </c>
      <c r="K2321">
        <f t="shared" si="183"/>
        <v>4155.77139946888</v>
      </c>
      <c r="M2321" s="2">
        <v>0.00231686046511628</v>
      </c>
      <c r="N2321" s="2">
        <v>4083.52431881844</v>
      </c>
      <c r="O2321">
        <f t="shared" si="180"/>
        <v>4101.47695441813</v>
      </c>
      <c r="Q2321" s="2">
        <v>0.00137222222222222</v>
      </c>
      <c r="R2321" s="2">
        <v>4122.230710466</v>
      </c>
      <c r="S2321">
        <f t="shared" si="184"/>
        <v>4108.47975553858</v>
      </c>
    </row>
    <row r="2322" spans="1:19">
      <c r="A2322" s="1">
        <v>8.33333333333333e-5</v>
      </c>
      <c r="B2322" s="1">
        <v>637.636872930991</v>
      </c>
      <c r="C2322">
        <f t="shared" si="181"/>
        <v>640.256102440977</v>
      </c>
      <c r="F2322" s="2">
        <v>0.000832386363636364</v>
      </c>
      <c r="G2322">
        <f t="shared" si="182"/>
        <v>4128.9970533668</v>
      </c>
      <c r="H2322" s="2">
        <v>4138.0188439012</v>
      </c>
      <c r="I2322" s="2">
        <v>0.00447058823529412</v>
      </c>
      <c r="J2322" s="4">
        <v>4141.58390628979</v>
      </c>
      <c r="K2322">
        <f t="shared" si="183"/>
        <v>4158.31787260359</v>
      </c>
      <c r="M2322" s="2">
        <v>0.00231686046511628</v>
      </c>
      <c r="N2322" s="2">
        <v>4090.14514896868</v>
      </c>
      <c r="O2322">
        <f t="shared" si="180"/>
        <v>4103.57779475427</v>
      </c>
      <c r="Q2322" s="2">
        <v>0.00137222222222222</v>
      </c>
      <c r="R2322" s="2">
        <v>4105.93328240387</v>
      </c>
      <c r="S2322">
        <f t="shared" si="184"/>
        <v>4107.4611662847</v>
      </c>
    </row>
    <row r="2323" spans="1:19">
      <c r="A2323" s="1">
        <v>8.33333333333333e-5</v>
      </c>
      <c r="B2323" s="1">
        <v>642.729819200407</v>
      </c>
      <c r="C2323">
        <f t="shared" si="181"/>
        <v>642.366037324021</v>
      </c>
      <c r="F2323" s="2">
        <v>0.000832386363636364</v>
      </c>
      <c r="G2323">
        <f t="shared" si="182"/>
        <v>4131.90730837789</v>
      </c>
      <c r="H2323" s="2">
        <v>4125.28647822765</v>
      </c>
      <c r="I2323" s="2">
        <v>0.00447058823529412</v>
      </c>
      <c r="J2323" s="4">
        <v>4150.2419149478</v>
      </c>
      <c r="K2323">
        <f t="shared" si="183"/>
        <v>4164.57492087744</v>
      </c>
      <c r="M2323" s="2">
        <v>0.00231686046511628</v>
      </c>
      <c r="N2323" s="2">
        <v>4083.52431881844</v>
      </c>
      <c r="O2323">
        <f t="shared" si="180"/>
        <v>4102.36822001528</v>
      </c>
      <c r="Q2323" s="2">
        <v>0.001375</v>
      </c>
      <c r="R2323" s="2">
        <v>4104.91469314999</v>
      </c>
      <c r="S2323">
        <f t="shared" si="184"/>
        <v>4111.53552330023</v>
      </c>
    </row>
    <row r="2324" spans="1:19">
      <c r="A2324" s="1">
        <v>8.33333333333333e-5</v>
      </c>
      <c r="B2324" s="1">
        <v>643.748408454291</v>
      </c>
      <c r="C2324">
        <f t="shared" si="181"/>
        <v>643.748408454291</v>
      </c>
      <c r="F2324" s="2">
        <v>0.000832386363636364</v>
      </c>
      <c r="G2324">
        <f t="shared" si="182"/>
        <v>4140.20153515952</v>
      </c>
      <c r="H2324" s="2">
        <v>4125.28647822765</v>
      </c>
      <c r="I2324" s="2">
        <v>0.00447352941176471</v>
      </c>
      <c r="J2324" s="4">
        <v>4165.01145912911</v>
      </c>
      <c r="K2324">
        <f t="shared" si="183"/>
        <v>4170.90472552657</v>
      </c>
      <c r="M2324" s="2">
        <v>0.00231976744186047</v>
      </c>
      <c r="N2324" s="2">
        <v>4078.94066717596</v>
      </c>
      <c r="O2324">
        <f t="shared" si="180"/>
        <v>4102.11357270181</v>
      </c>
      <c r="Q2324" s="2">
        <v>0.001375</v>
      </c>
      <c r="R2324" s="2">
        <v>4109.49834479246</v>
      </c>
      <c r="S2324">
        <f t="shared" si="184"/>
        <v>4117.35603332242</v>
      </c>
    </row>
    <row r="2325" spans="1:19">
      <c r="A2325" s="1">
        <v>8.33333333333333e-5</v>
      </c>
      <c r="B2325" s="1">
        <v>640.692640692641</v>
      </c>
      <c r="C2325">
        <f t="shared" si="181"/>
        <v>643.311870202627</v>
      </c>
      <c r="F2325" s="2">
        <v>0.000832386363636364</v>
      </c>
      <c r="G2325">
        <f t="shared" si="182"/>
        <v>4148.35024919058</v>
      </c>
      <c r="H2325" s="2">
        <v>4129.87012987013</v>
      </c>
      <c r="I2325" s="2">
        <v>0.00447352941176471</v>
      </c>
      <c r="J2325" s="4">
        <v>4167.55793226382</v>
      </c>
      <c r="K2325">
        <f t="shared" si="183"/>
        <v>4172.57812215795</v>
      </c>
      <c r="M2325" s="2">
        <v>0.00231976744186047</v>
      </c>
      <c r="N2325" s="2">
        <v>4088.10797046091</v>
      </c>
      <c r="O2325">
        <f t="shared" si="180"/>
        <v>4103.95976572447</v>
      </c>
      <c r="Q2325" s="2">
        <v>0.001375</v>
      </c>
      <c r="R2325" s="2">
        <v>4112.04481792717</v>
      </c>
      <c r="S2325">
        <f t="shared" si="184"/>
        <v>4120.92109571101</v>
      </c>
    </row>
    <row r="2326" spans="1:19">
      <c r="A2326" s="1">
        <v>8.33333333333333e-5</v>
      </c>
      <c r="B2326" s="1">
        <v>636.108989050166</v>
      </c>
      <c r="C2326">
        <f t="shared" si="181"/>
        <v>642.511550074576</v>
      </c>
      <c r="F2326" s="2">
        <v>0.000832386363636364</v>
      </c>
      <c r="G2326">
        <f t="shared" si="182"/>
        <v>4153.07941358361</v>
      </c>
      <c r="H2326" s="2">
        <v>4126.81436210848</v>
      </c>
      <c r="I2326" s="2">
        <v>0.00447352941176471</v>
      </c>
      <c r="J2326" s="4">
        <v>4161.95569136746</v>
      </c>
      <c r="K2326">
        <f t="shared" si="183"/>
        <v>4170.90472552658</v>
      </c>
      <c r="M2326" s="2">
        <v>0.00231976744186047</v>
      </c>
      <c r="N2326" s="2">
        <v>4118.66564807741</v>
      </c>
      <c r="O2326">
        <f t="shared" si="180"/>
        <v>4105.04201680672</v>
      </c>
      <c r="Q2326" s="2">
        <v>0.001375</v>
      </c>
      <c r="R2326" s="2">
        <v>4104.91469314999</v>
      </c>
      <c r="S2326">
        <f t="shared" si="184"/>
        <v>4121.43039033795</v>
      </c>
    </row>
    <row r="2327" spans="1:19">
      <c r="A2327" s="1">
        <v>8.33333333333333e-5</v>
      </c>
      <c r="B2327" s="1">
        <v>636.108989050166</v>
      </c>
      <c r="C2327">
        <f t="shared" si="181"/>
        <v>643.893921204846</v>
      </c>
      <c r="F2327" s="2">
        <v>0.000832386363636364</v>
      </c>
      <c r="G2327">
        <f t="shared" si="182"/>
        <v>4154.82556659027</v>
      </c>
      <c r="H2327" s="2">
        <v>4123.75859434683</v>
      </c>
      <c r="I2327" s="2">
        <v>0.00447352941176471</v>
      </c>
      <c r="J2327" s="4">
        <v>4154.82556659027</v>
      </c>
      <c r="K2327">
        <f t="shared" si="183"/>
        <v>4168.94030339409</v>
      </c>
      <c r="M2327" s="2">
        <v>0.00231976744186047</v>
      </c>
      <c r="N2327" s="2">
        <v>4136.49096002037</v>
      </c>
      <c r="O2327">
        <f t="shared" si="180"/>
        <v>4101.15864527629</v>
      </c>
      <c r="Q2327" s="2">
        <v>0.001375</v>
      </c>
      <c r="R2327" s="2">
        <v>4099.82174688057</v>
      </c>
      <c r="S2327">
        <f t="shared" si="184"/>
        <v>4120.6300702099</v>
      </c>
    </row>
    <row r="2328" spans="1:19">
      <c r="A2328" s="1">
        <v>8.33333333333333e-5</v>
      </c>
      <c r="B2328" s="1">
        <v>644.766997708174</v>
      </c>
      <c r="C2328">
        <f t="shared" si="181"/>
        <v>649.496162101204</v>
      </c>
      <c r="F2328" s="2">
        <v>0.000840909090909091</v>
      </c>
      <c r="G2328">
        <f t="shared" si="182"/>
        <v>4155.98966859471</v>
      </c>
      <c r="H2328" s="2">
        <v>4133.94448688566</v>
      </c>
      <c r="I2328" s="2">
        <v>0.00447352941176471</v>
      </c>
      <c r="J2328" s="4">
        <v>4167.04863763687</v>
      </c>
      <c r="K2328">
        <f t="shared" si="183"/>
        <v>4169.30408527047</v>
      </c>
      <c r="M2328" s="2">
        <v>0.00231976744186047</v>
      </c>
      <c r="N2328" s="2">
        <v>4132.41660300484</v>
      </c>
      <c r="O2328">
        <f t="shared" si="180"/>
        <v>4093.96485867074</v>
      </c>
      <c r="Q2328" s="2">
        <v>0.001375</v>
      </c>
      <c r="R2328" s="2">
        <v>4115.10058568882</v>
      </c>
      <c r="S2328">
        <f t="shared" si="184"/>
        <v>4120.70282658518</v>
      </c>
    </row>
    <row r="2329" spans="1:19">
      <c r="A2329" s="1">
        <v>8.33333333333333e-5</v>
      </c>
      <c r="B2329" s="1">
        <v>652.4064171123</v>
      </c>
      <c r="C2329">
        <f t="shared" si="181"/>
        <v>656.990068754775</v>
      </c>
      <c r="F2329" s="2">
        <v>0.000840909090909091</v>
      </c>
      <c r="G2329">
        <f t="shared" si="182"/>
        <v>4156.13518134527</v>
      </c>
      <c r="H2329" s="2">
        <v>4158.39062897886</v>
      </c>
      <c r="I2329" s="2">
        <v>0.00447647058823529</v>
      </c>
      <c r="J2329" s="4">
        <v>4185.38324420677</v>
      </c>
      <c r="K2329">
        <f t="shared" si="183"/>
        <v>4169.59511077158</v>
      </c>
      <c r="M2329" s="2">
        <v>0.00231976744186047</v>
      </c>
      <c r="N2329" s="2">
        <v>4100.33104150751</v>
      </c>
      <c r="O2329">
        <f t="shared" si="180"/>
        <v>4086.77107206519</v>
      </c>
      <c r="Q2329" s="2">
        <v>0.001375</v>
      </c>
      <c r="R2329" s="2">
        <v>4134.45378151261</v>
      </c>
      <c r="S2329">
        <f t="shared" si="184"/>
        <v>4119.0294299538</v>
      </c>
    </row>
    <row r="2330" spans="1:19">
      <c r="A2330" s="1">
        <v>8.33333333333333e-5</v>
      </c>
      <c r="B2330" s="1">
        <v>652.4064171123</v>
      </c>
      <c r="C2330">
        <f t="shared" si="181"/>
        <v>661.937502273637</v>
      </c>
      <c r="F2330" s="2">
        <v>0.000840909090909091</v>
      </c>
      <c r="G2330">
        <f t="shared" si="182"/>
        <v>4153.29768270945</v>
      </c>
      <c r="H2330" s="2">
        <v>4183.34606569901</v>
      </c>
      <c r="I2330" s="2">
        <v>0.00447647058823529</v>
      </c>
      <c r="J2330" s="4">
        <v>4194.55054749172</v>
      </c>
      <c r="K2330">
        <f t="shared" si="183"/>
        <v>4167.19415038743</v>
      </c>
      <c r="M2330" s="2">
        <v>0.00231976744186047</v>
      </c>
      <c r="N2330" s="2">
        <v>4080.46855105679</v>
      </c>
      <c r="O2330">
        <f t="shared" si="180"/>
        <v>4084.22459893048</v>
      </c>
      <c r="Q2330" s="2">
        <v>0.001375</v>
      </c>
      <c r="R2330" s="2">
        <v>4145.65826330532</v>
      </c>
      <c r="S2330">
        <f t="shared" si="184"/>
        <v>4114.15475281021</v>
      </c>
    </row>
    <row r="2331" spans="1:19">
      <c r="A2331" s="1">
        <v>8.33333333333333e-5</v>
      </c>
      <c r="B2331" s="1">
        <v>640.692640692641</v>
      </c>
      <c r="C2331">
        <f t="shared" si="181"/>
        <v>663.174360653352</v>
      </c>
      <c r="F2331" s="2">
        <v>0.000840909090909091</v>
      </c>
      <c r="G2331">
        <f t="shared" si="182"/>
        <v>4146.16755793226</v>
      </c>
      <c r="H2331" s="2">
        <v>4182.32747644512</v>
      </c>
      <c r="I2331" s="2">
        <v>0.00447647058823529</v>
      </c>
      <c r="J2331" s="4">
        <v>4176.72523554877</v>
      </c>
      <c r="K2331">
        <f t="shared" si="183"/>
        <v>4161.8101786169</v>
      </c>
      <c r="M2331" s="2">
        <v>0.00231976744186047</v>
      </c>
      <c r="N2331" s="2">
        <v>4081.48714031067</v>
      </c>
      <c r="O2331">
        <f t="shared" si="180"/>
        <v>4084.47924624395</v>
      </c>
      <c r="Q2331" s="2">
        <v>0.001375</v>
      </c>
      <c r="R2331" s="2">
        <v>4134.45378151261</v>
      </c>
      <c r="S2331">
        <f t="shared" si="184"/>
        <v>4107.24289715886</v>
      </c>
    </row>
    <row r="2332" spans="1:19">
      <c r="A2332" s="1">
        <v>8.33333333333333e-5</v>
      </c>
      <c r="B2332" s="1">
        <v>635.090399796282</v>
      </c>
      <c r="C2332">
        <f t="shared" si="181"/>
        <v>663.028847902797</v>
      </c>
      <c r="F2332" s="2">
        <v>0.000840909090909091</v>
      </c>
      <c r="G2332">
        <f t="shared" si="182"/>
        <v>4138.52813852814</v>
      </c>
      <c r="H2332" s="2">
        <v>4162.97428062134</v>
      </c>
      <c r="I2332" s="2">
        <v>0.00447647058823529</v>
      </c>
      <c r="J2332" s="4">
        <v>4155.84415584416</v>
      </c>
      <c r="K2332">
        <f t="shared" si="183"/>
        <v>4157.66306522609</v>
      </c>
      <c r="M2332" s="2">
        <v>0.00232267441860465</v>
      </c>
      <c r="N2332" s="2">
        <v>4093.71021135727</v>
      </c>
      <c r="O2332">
        <f t="shared" si="180"/>
        <v>4084.35192258722</v>
      </c>
      <c r="Q2332" s="2">
        <v>0.001375</v>
      </c>
      <c r="R2332" s="2">
        <v>4115.60988031576</v>
      </c>
      <c r="S2332">
        <f t="shared" si="184"/>
        <v>4102.36822001528</v>
      </c>
    </row>
    <row r="2333" spans="1:19">
      <c r="A2333" s="1">
        <v>8.33333333333333e-5</v>
      </c>
      <c r="B2333" s="1">
        <v>645.785586962058</v>
      </c>
      <c r="C2333">
        <f t="shared" si="181"/>
        <v>663.610898905017</v>
      </c>
      <c r="F2333" s="2">
        <v>0.000840909090909091</v>
      </c>
      <c r="G2333">
        <f t="shared" si="182"/>
        <v>4136.19993451926</v>
      </c>
      <c r="H2333" s="2">
        <v>4139.03743315508</v>
      </c>
      <c r="I2333" s="2">
        <v>0.00447647058823529</v>
      </c>
      <c r="J2333" s="4">
        <v>4148.20473644003</v>
      </c>
      <c r="K2333">
        <f t="shared" si="183"/>
        <v>4157.2992833497</v>
      </c>
      <c r="M2333" s="2">
        <v>0.00232267441860465</v>
      </c>
      <c r="N2333" s="2">
        <v>4096.76597911892</v>
      </c>
      <c r="O2333">
        <f t="shared" si="180"/>
        <v>4082.31474407945</v>
      </c>
      <c r="Q2333" s="2">
        <v>0.001375</v>
      </c>
      <c r="R2333" s="2">
        <v>4099.31245225363</v>
      </c>
      <c r="S2333">
        <f t="shared" si="184"/>
        <v>4102.9502710175</v>
      </c>
    </row>
    <row r="2334" spans="1:19">
      <c r="A2334" s="1">
        <v>8.33333333333333e-5</v>
      </c>
      <c r="B2334" s="1">
        <v>675.324675324675</v>
      </c>
      <c r="C2334">
        <f t="shared" si="181"/>
        <v>663.538142529739</v>
      </c>
      <c r="F2334" s="2">
        <v>0.000840909090909091</v>
      </c>
      <c r="G2334">
        <f t="shared" si="182"/>
        <v>4140.2742915348</v>
      </c>
      <c r="H2334" s="2">
        <v>4131.9073083779</v>
      </c>
      <c r="I2334" s="2">
        <v>0.00447647058823529</v>
      </c>
      <c r="J2334" s="4">
        <v>4157.37203972498</v>
      </c>
      <c r="K2334">
        <f t="shared" si="183"/>
        <v>4159.62748735858</v>
      </c>
      <c r="M2334" s="2">
        <v>0.00232267441860465</v>
      </c>
      <c r="N2334" s="2">
        <v>4087.59867583397</v>
      </c>
      <c r="O2334">
        <f t="shared" si="180"/>
        <v>4080.40488922842</v>
      </c>
      <c r="Q2334" s="2">
        <v>0.001375</v>
      </c>
      <c r="R2334" s="2">
        <v>4100.33104150751</v>
      </c>
      <c r="S2334">
        <f t="shared" si="184"/>
        <v>4108.91629379024</v>
      </c>
    </row>
    <row r="2335" spans="1:19">
      <c r="A2335" s="1">
        <v>8.33333333333333e-5</v>
      </c>
      <c r="B2335" s="1">
        <v>697.224344283168</v>
      </c>
      <c r="C2335">
        <f t="shared" si="181"/>
        <v>659.391029138928</v>
      </c>
      <c r="F2335" s="2">
        <v>0.000840909090909091</v>
      </c>
      <c r="G2335">
        <f t="shared" si="182"/>
        <v>4147.11339081087</v>
      </c>
      <c r="H2335" s="2">
        <v>4134.96307613955</v>
      </c>
      <c r="I2335" s="2">
        <v>0.00447647058823529</v>
      </c>
      <c r="J2335" s="4">
        <v>4169.08581614464</v>
      </c>
      <c r="K2335">
        <f t="shared" si="183"/>
        <v>4160.71883298774</v>
      </c>
      <c r="M2335" s="2">
        <v>0.00232558139534884</v>
      </c>
      <c r="N2335" s="2">
        <v>4078.94066717596</v>
      </c>
      <c r="O2335">
        <f t="shared" si="180"/>
        <v>4081.29615482557</v>
      </c>
      <c r="Q2335" s="2">
        <v>0.001375</v>
      </c>
      <c r="R2335" s="2">
        <v>4103.38680926916</v>
      </c>
      <c r="S2335">
        <f t="shared" si="184"/>
        <v>4115.46436756521</v>
      </c>
    </row>
    <row r="2336" spans="1:19">
      <c r="A2336" s="1">
        <v>8.33333333333333e-5</v>
      </c>
      <c r="B2336" s="1">
        <v>687.038451744334</v>
      </c>
      <c r="C2336">
        <f t="shared" si="181"/>
        <v>651.024045982029</v>
      </c>
      <c r="F2336" s="2">
        <v>0.000840909090909091</v>
      </c>
      <c r="G2336">
        <f t="shared" si="182"/>
        <v>4151.55152970279</v>
      </c>
      <c r="H2336" s="2">
        <v>4138.52813852814</v>
      </c>
      <c r="I2336" s="2">
        <v>0.00447647058823529</v>
      </c>
      <c r="J2336" s="4">
        <v>4168.5765215177</v>
      </c>
      <c r="K2336">
        <f t="shared" si="183"/>
        <v>4158.82716723053</v>
      </c>
      <c r="M2336" s="2">
        <v>0.00232558139534884</v>
      </c>
      <c r="N2336" s="2">
        <v>4074.86631016043</v>
      </c>
      <c r="O2336">
        <f t="shared" si="180"/>
        <v>4084.47924624395</v>
      </c>
      <c r="Q2336" s="2">
        <v>0.001375</v>
      </c>
      <c r="R2336" s="2">
        <v>4100.33104150751</v>
      </c>
      <c r="S2336">
        <f t="shared" si="184"/>
        <v>4118.52013532686</v>
      </c>
    </row>
    <row r="2337" spans="1:19">
      <c r="A2337" s="1">
        <v>8.33333333333333e-5</v>
      </c>
      <c r="B2337" s="1">
        <v>661.064425770308</v>
      </c>
      <c r="C2337">
        <f t="shared" si="181"/>
        <v>643.675652079013</v>
      </c>
      <c r="F2337" s="2">
        <v>0.000840909090909091</v>
      </c>
      <c r="G2337">
        <f t="shared" si="182"/>
        <v>4152.35184983084</v>
      </c>
      <c r="H2337" s="2">
        <v>4133.43519225872</v>
      </c>
      <c r="I2337" s="2">
        <v>0.00447647058823529</v>
      </c>
      <c r="J2337" s="4">
        <v>4156.86274509804</v>
      </c>
      <c r="K2337">
        <f t="shared" si="183"/>
        <v>4155.77139946888</v>
      </c>
      <c r="M2337" s="2">
        <v>0.00232558139534884</v>
      </c>
      <c r="N2337" s="2">
        <v>4079.95925642984</v>
      </c>
      <c r="O2337">
        <f t="shared" si="180"/>
        <v>4088.04430863254</v>
      </c>
      <c r="Q2337" s="2">
        <v>0.001375</v>
      </c>
      <c r="R2337" s="2">
        <v>4097.27527374586</v>
      </c>
      <c r="S2337">
        <f t="shared" si="184"/>
        <v>4118.30186620103</v>
      </c>
    </row>
    <row r="2338" spans="1:19">
      <c r="A2338" s="1">
        <v>8.33333333333333e-5</v>
      </c>
      <c r="B2338" s="1">
        <v>639.674051438757</v>
      </c>
      <c r="C2338">
        <f t="shared" si="181"/>
        <v>641.347448070137</v>
      </c>
      <c r="F2338" s="2">
        <v>0.000840909090909091</v>
      </c>
      <c r="G2338">
        <f t="shared" si="182"/>
        <v>4151.62428607807</v>
      </c>
      <c r="H2338" s="2">
        <v>4128.85154061625</v>
      </c>
      <c r="I2338" s="2">
        <v>0.00447647058823529</v>
      </c>
      <c r="J2338" s="4">
        <v>4147.69544181309</v>
      </c>
      <c r="K2338">
        <f t="shared" si="183"/>
        <v>4154.68005383972</v>
      </c>
      <c r="M2338" s="2">
        <v>0.00232558139534884</v>
      </c>
      <c r="N2338" s="2">
        <v>4082.50572956455</v>
      </c>
      <c r="O2338">
        <f t="shared" si="180"/>
        <v>4089.57219251337</v>
      </c>
      <c r="Q2338" s="2">
        <v>0.001375</v>
      </c>
      <c r="R2338" s="2">
        <v>4100.33104150751</v>
      </c>
      <c r="S2338">
        <f t="shared" si="184"/>
        <v>4117.06500782131</v>
      </c>
    </row>
    <row r="2339" spans="1:19">
      <c r="A2339" s="1">
        <v>8.33333333333333e-5</v>
      </c>
      <c r="B2339" s="1">
        <v>639.164756811816</v>
      </c>
      <c r="C2339">
        <f t="shared" si="181"/>
        <v>643.530139328459</v>
      </c>
      <c r="F2339" s="2">
        <v>0.000846590909090909</v>
      </c>
      <c r="G2339">
        <f t="shared" si="182"/>
        <v>4152.27909345557</v>
      </c>
      <c r="H2339" s="2">
        <v>4146.67685255921</v>
      </c>
      <c r="I2339" s="2">
        <v>0.00447647058823529</v>
      </c>
      <c r="J2339" s="4">
        <v>4153.29768270945</v>
      </c>
      <c r="K2339">
        <f t="shared" si="183"/>
        <v>4156.93550147332</v>
      </c>
      <c r="M2339" s="2">
        <v>0.00232558139534884</v>
      </c>
      <c r="N2339" s="2">
        <v>4080.46855105679</v>
      </c>
      <c r="O2339">
        <f t="shared" si="180"/>
        <v>4090.71810542399</v>
      </c>
      <c r="Q2339" s="2">
        <v>0.001375</v>
      </c>
      <c r="R2339" s="2">
        <v>4119.6842373313</v>
      </c>
      <c r="S2339">
        <f t="shared" si="184"/>
        <v>4116.04641856743</v>
      </c>
    </row>
    <row r="2340" spans="1:19">
      <c r="A2340" s="1">
        <v>8.33333333333333e-5</v>
      </c>
      <c r="B2340" s="1">
        <v>645.276292335116</v>
      </c>
      <c r="C2340">
        <f t="shared" si="181"/>
        <v>646.00385608789</v>
      </c>
      <c r="F2340" s="2">
        <v>0.000846590909090909</v>
      </c>
      <c r="G2340">
        <f t="shared" si="182"/>
        <v>4151.62428607807</v>
      </c>
      <c r="H2340" s="2">
        <v>4167.55793226382</v>
      </c>
      <c r="I2340" s="2">
        <v>0.00447647058823529</v>
      </c>
      <c r="J2340" s="4">
        <v>4164.50216450216</v>
      </c>
      <c r="K2340">
        <f t="shared" si="183"/>
        <v>4159.70024373386</v>
      </c>
      <c r="M2340" s="2">
        <v>0.00232558139534884</v>
      </c>
      <c r="N2340" s="2">
        <v>4077.41278329514</v>
      </c>
      <c r="O2340">
        <f t="shared" si="180"/>
        <v>4095.55640437993</v>
      </c>
      <c r="Q2340" s="2">
        <v>0.001375</v>
      </c>
      <c r="R2340" s="2">
        <v>4141.07461166285</v>
      </c>
      <c r="S2340">
        <f t="shared" si="184"/>
        <v>4113.49994543272</v>
      </c>
    </row>
    <row r="2341" spans="1:19">
      <c r="A2341" s="1">
        <v>8.33333333333333e-5</v>
      </c>
      <c r="B2341" s="1">
        <v>646.294881588999</v>
      </c>
      <c r="C2341">
        <f t="shared" si="181"/>
        <v>646.658663465386</v>
      </c>
      <c r="F2341" s="2">
        <v>0.000846590909090909</v>
      </c>
      <c r="G2341">
        <f t="shared" si="182"/>
        <v>4147.69544181309</v>
      </c>
      <c r="H2341" s="2">
        <v>4179.78100331042</v>
      </c>
      <c r="I2341" s="2">
        <v>0.00447647058823529</v>
      </c>
      <c r="J2341" s="4">
        <v>4165.01145912911</v>
      </c>
      <c r="K2341">
        <f t="shared" si="183"/>
        <v>4160.35505111135</v>
      </c>
      <c r="M2341" s="2">
        <v>0.00232558139534884</v>
      </c>
      <c r="N2341" s="2">
        <v>4081.48714031067</v>
      </c>
      <c r="O2341">
        <f t="shared" si="180"/>
        <v>4104.27807486631</v>
      </c>
      <c r="Q2341" s="2">
        <v>0.001375</v>
      </c>
      <c r="R2341" s="2">
        <v>4146.16755793226</v>
      </c>
      <c r="S2341">
        <f t="shared" si="184"/>
        <v>4107.60667903525</v>
      </c>
    </row>
    <row r="2342" spans="1:19">
      <c r="A2342" s="1">
        <v>8.33333333333333e-5</v>
      </c>
      <c r="B2342" s="1">
        <v>638.655462184874</v>
      </c>
      <c r="C2342">
        <f t="shared" si="181"/>
        <v>646.440394339554</v>
      </c>
      <c r="F2342" s="2">
        <v>0.000846590909090909</v>
      </c>
      <c r="G2342">
        <f t="shared" si="182"/>
        <v>4141.43839353923</v>
      </c>
      <c r="H2342" s="2">
        <v>4166.03004838299</v>
      </c>
      <c r="I2342" s="2">
        <v>0.00447647058823529</v>
      </c>
      <c r="J2342" s="4">
        <v>4155.84415584416</v>
      </c>
      <c r="K2342">
        <f t="shared" si="183"/>
        <v>4158.89992360581</v>
      </c>
      <c r="M2342" s="2">
        <v>0.00232558139534884</v>
      </c>
      <c r="N2342" s="2">
        <v>4094.72880061115</v>
      </c>
      <c r="O2342">
        <f t="shared" si="180"/>
        <v>4112.99974535269</v>
      </c>
      <c r="Q2342" s="2">
        <v>0.001375</v>
      </c>
      <c r="R2342" s="2">
        <v>4124.77718360071</v>
      </c>
      <c r="S2342">
        <f t="shared" si="184"/>
        <v>4100.91309250973</v>
      </c>
    </row>
    <row r="2343" spans="1:19">
      <c r="A2343" s="1">
        <v>8.33333333333333e-5</v>
      </c>
      <c r="B2343" s="1">
        <v>635.599694423224</v>
      </c>
      <c r="C2343">
        <f t="shared" si="181"/>
        <v>647.968278220379</v>
      </c>
      <c r="F2343" s="2">
        <v>0.000846590909090909</v>
      </c>
      <c r="G2343">
        <f t="shared" si="182"/>
        <v>4138.52813852814</v>
      </c>
      <c r="H2343" s="2">
        <v>4144.1303794245</v>
      </c>
      <c r="I2343" s="2">
        <v>0.00447647058823529</v>
      </c>
      <c r="J2343" s="4">
        <v>4147.18614718615</v>
      </c>
      <c r="K2343">
        <f t="shared" si="183"/>
        <v>4158.39062897886</v>
      </c>
      <c r="M2343" s="2">
        <v>0.00232848837209302</v>
      </c>
      <c r="N2343" s="2">
        <v>4104.40539852305</v>
      </c>
      <c r="O2343">
        <f t="shared" si="180"/>
        <v>4117.07410236822</v>
      </c>
      <c r="Q2343" s="2">
        <v>0.001375</v>
      </c>
      <c r="R2343" s="2">
        <v>4098.80315762669</v>
      </c>
      <c r="S2343">
        <f t="shared" si="184"/>
        <v>4099.02142675252</v>
      </c>
    </row>
    <row r="2344" spans="1:19">
      <c r="A2344" s="1">
        <v>8.33333333333333e-5</v>
      </c>
      <c r="B2344" s="1">
        <v>644.766997708174</v>
      </c>
      <c r="C2344">
        <f t="shared" si="181"/>
        <v>651.387827858416</v>
      </c>
      <c r="F2344" s="2">
        <v>0.000846590909090909</v>
      </c>
      <c r="G2344">
        <f t="shared" si="182"/>
        <v>4141.8749317909</v>
      </c>
      <c r="H2344" s="2">
        <v>4128.3422459893</v>
      </c>
      <c r="I2344" s="2">
        <v>0.00447647058823529</v>
      </c>
      <c r="J2344" s="4">
        <v>4149.22332569391</v>
      </c>
      <c r="K2344">
        <f t="shared" si="183"/>
        <v>4159.84575648441</v>
      </c>
      <c r="M2344" s="2">
        <v>0.00232848837209302</v>
      </c>
      <c r="N2344" s="2">
        <v>4103.38680926916</v>
      </c>
      <c r="O2344">
        <f t="shared" si="180"/>
        <v>4116.62846956965</v>
      </c>
      <c r="Q2344" s="2">
        <v>0.00137222222222222</v>
      </c>
      <c r="R2344" s="2">
        <v>4088.61726508785</v>
      </c>
      <c r="S2344">
        <f t="shared" si="184"/>
        <v>4104.11437302194</v>
      </c>
    </row>
    <row r="2345" spans="1:19">
      <c r="A2345" s="1">
        <v>8.33333333333333e-5</v>
      </c>
      <c r="B2345" s="1">
        <v>654.952890247008</v>
      </c>
      <c r="C2345">
        <f t="shared" si="181"/>
        <v>654.589108370621</v>
      </c>
      <c r="F2345" s="2">
        <v>0.000846590909090909</v>
      </c>
      <c r="G2345">
        <f t="shared" si="182"/>
        <v>4150.46018407363</v>
      </c>
      <c r="H2345" s="2">
        <v>4133.43519225872</v>
      </c>
      <c r="I2345" s="2">
        <v>0.00447941176470588</v>
      </c>
      <c r="J2345" s="4">
        <v>4163.48357524828</v>
      </c>
      <c r="K2345">
        <f t="shared" si="183"/>
        <v>4162.31947324384</v>
      </c>
      <c r="M2345" s="2">
        <v>0.00232848837209302</v>
      </c>
      <c r="N2345" s="2">
        <v>4092.18232747645</v>
      </c>
      <c r="O2345">
        <f t="shared" si="180"/>
        <v>4115.16424751719</v>
      </c>
      <c r="Q2345" s="2">
        <v>0.00137222222222222</v>
      </c>
      <c r="R2345" s="2">
        <v>4093.20091673033</v>
      </c>
      <c r="S2345">
        <f t="shared" si="184"/>
        <v>4113.06340718106</v>
      </c>
    </row>
    <row r="2346" spans="1:19">
      <c r="A2346" s="1">
        <v>8.33333333333333e-5</v>
      </c>
      <c r="B2346" s="1">
        <v>656.480774127833</v>
      </c>
      <c r="C2346">
        <f t="shared" si="181"/>
        <v>654.952890247008</v>
      </c>
      <c r="F2346" s="2">
        <v>0.000846590909090909</v>
      </c>
      <c r="G2346">
        <f t="shared" si="182"/>
        <v>4156.86274509804</v>
      </c>
      <c r="H2346" s="2">
        <v>4142.09320091673</v>
      </c>
      <c r="I2346" s="2">
        <v>0.00447941176470588</v>
      </c>
      <c r="J2346" s="4">
        <v>4172.65087853323</v>
      </c>
      <c r="K2346">
        <f t="shared" si="183"/>
        <v>4161.95569136746</v>
      </c>
      <c r="M2346" s="2">
        <v>0.00232848837209302</v>
      </c>
      <c r="N2346" s="2">
        <v>4091.6730328495</v>
      </c>
      <c r="O2346">
        <f t="shared" si="180"/>
        <v>4116.37382225618</v>
      </c>
      <c r="Q2346" s="2">
        <v>0.00137222222222222</v>
      </c>
      <c r="R2346" s="2">
        <v>4101.85892538834</v>
      </c>
      <c r="S2346">
        <f t="shared" si="184"/>
        <v>4120.19353195824</v>
      </c>
    </row>
    <row r="2347" spans="1:19">
      <c r="A2347" s="1">
        <v>8.33333333333333e-5</v>
      </c>
      <c r="B2347" s="1">
        <v>649.859943977591</v>
      </c>
      <c r="C2347">
        <f t="shared" si="181"/>
        <v>653.570519116737</v>
      </c>
      <c r="F2347" s="2">
        <v>0.000846590909090909</v>
      </c>
      <c r="G2347">
        <f t="shared" si="182"/>
        <v>4158.24511622831</v>
      </c>
      <c r="H2347" s="2">
        <v>4140.05602240896</v>
      </c>
      <c r="I2347" s="2">
        <v>0.00447941176470588</v>
      </c>
      <c r="J2347" s="4">
        <v>4169.08581614464</v>
      </c>
      <c r="K2347">
        <f t="shared" si="183"/>
        <v>4158.68165447997</v>
      </c>
      <c r="M2347" s="2">
        <v>0.00232848837209302</v>
      </c>
      <c r="N2347" s="2">
        <v>4119.17494270435</v>
      </c>
      <c r="O2347">
        <f t="shared" si="180"/>
        <v>4118.15635345047</v>
      </c>
      <c r="Q2347" s="2">
        <v>0.00137222222222222</v>
      </c>
      <c r="R2347" s="2">
        <v>4099.82174688057</v>
      </c>
      <c r="S2347">
        <f t="shared" si="184"/>
        <v>4122.95827421878</v>
      </c>
    </row>
    <row r="2348" spans="1:19">
      <c r="A2348" s="1">
        <v>8.33333333333333e-5</v>
      </c>
      <c r="B2348" s="1">
        <v>644.766997708174</v>
      </c>
      <c r="C2348">
        <f t="shared" si="181"/>
        <v>653.352249990905</v>
      </c>
      <c r="F2348" s="2">
        <v>0.000846590909090909</v>
      </c>
      <c r="G2348">
        <f t="shared" si="182"/>
        <v>4157.08101422387</v>
      </c>
      <c r="H2348" s="2">
        <v>4135.98166539343</v>
      </c>
      <c r="I2348" s="2">
        <v>0.00447941176470588</v>
      </c>
      <c r="J2348" s="4">
        <v>4154.82556659027</v>
      </c>
      <c r="K2348">
        <f t="shared" si="183"/>
        <v>4154.97107934083</v>
      </c>
      <c r="M2348" s="2">
        <v>0.00232848837209302</v>
      </c>
      <c r="N2348" s="2">
        <v>4147.18614718615</v>
      </c>
      <c r="O2348">
        <f t="shared" si="180"/>
        <v>4115.29157117392</v>
      </c>
      <c r="Q2348" s="2">
        <v>0.00137222222222222</v>
      </c>
      <c r="R2348" s="2">
        <v>4099.31245225363</v>
      </c>
      <c r="S2348">
        <f t="shared" si="184"/>
        <v>4123.83135072211</v>
      </c>
    </row>
    <row r="2349" spans="1:19">
      <c r="A2349" s="1">
        <v>8.33333333333333e-5</v>
      </c>
      <c r="B2349" s="1">
        <v>649.350649350649</v>
      </c>
      <c r="C2349">
        <f t="shared" si="181"/>
        <v>657.863145258103</v>
      </c>
      <c r="F2349" s="2">
        <v>0.000846590909090909</v>
      </c>
      <c r="G2349">
        <f t="shared" si="182"/>
        <v>4156.42620684638</v>
      </c>
      <c r="H2349" s="2">
        <v>4145.65826330532</v>
      </c>
      <c r="I2349" s="2">
        <v>0.00447941176470588</v>
      </c>
      <c r="J2349" s="4">
        <v>4152.27909345556</v>
      </c>
      <c r="K2349">
        <f t="shared" si="183"/>
        <v>4154.75281021499</v>
      </c>
      <c r="M2349" s="2">
        <v>0.00232848837209302</v>
      </c>
      <c r="N2349" s="2">
        <v>4151.26050420168</v>
      </c>
      <c r="O2349">
        <f t="shared" si="180"/>
        <v>4107.52482811306</v>
      </c>
      <c r="Q2349" s="2">
        <v>0.00137222222222222</v>
      </c>
      <c r="R2349" s="2">
        <v>4111.53552330023</v>
      </c>
      <c r="S2349">
        <f t="shared" si="184"/>
        <v>4124.70442722544</v>
      </c>
    </row>
    <row r="2350" spans="1:19">
      <c r="A2350" s="1">
        <v>8.05555555555556e-5</v>
      </c>
      <c r="B2350" s="1">
        <v>659.536541889483</v>
      </c>
      <c r="C2350">
        <f t="shared" si="181"/>
        <v>664.920513660009</v>
      </c>
      <c r="F2350" s="2">
        <v>0.000849431818181818</v>
      </c>
      <c r="G2350">
        <f t="shared" si="182"/>
        <v>4155.48037396777</v>
      </c>
      <c r="H2350" s="2">
        <v>4167.55793226382</v>
      </c>
      <c r="I2350" s="2">
        <v>0.00448235294117647</v>
      </c>
      <c r="J2350" s="4">
        <v>4157.37203972498</v>
      </c>
      <c r="K2350">
        <f t="shared" si="183"/>
        <v>4157.51755247554</v>
      </c>
      <c r="M2350" s="2">
        <v>0.00232848837209302</v>
      </c>
      <c r="N2350" s="2">
        <v>4127.32365673542</v>
      </c>
      <c r="O2350">
        <f t="shared" si="180"/>
        <v>4098.35752482811</v>
      </c>
      <c r="Q2350" s="2">
        <v>0.00137222222222222</v>
      </c>
      <c r="R2350" s="2">
        <v>4134.45378151261</v>
      </c>
      <c r="S2350">
        <f t="shared" si="184"/>
        <v>4125.50474735349</v>
      </c>
    </row>
    <row r="2351" spans="1:19">
      <c r="A2351" s="1">
        <v>8.05555555555556e-5</v>
      </c>
      <c r="B2351" s="1">
        <v>667.175961293608</v>
      </c>
      <c r="C2351">
        <f t="shared" si="181"/>
        <v>671.104805558587</v>
      </c>
      <c r="F2351" s="2">
        <v>0.000849431818181818</v>
      </c>
      <c r="G2351">
        <f t="shared" si="182"/>
        <v>4151.62428607807</v>
      </c>
      <c r="H2351" s="2">
        <v>4188.43901196842</v>
      </c>
      <c r="I2351" s="2">
        <v>0.00448235294117647</v>
      </c>
      <c r="J2351" s="4">
        <v>4166.53934300993</v>
      </c>
      <c r="K2351">
        <f t="shared" si="183"/>
        <v>4160.42780748663</v>
      </c>
      <c r="M2351" s="2">
        <v>0.00232848837209302</v>
      </c>
      <c r="N2351" s="2">
        <v>4100.84033613445</v>
      </c>
      <c r="O2351">
        <f t="shared" si="180"/>
        <v>4092.81894576012</v>
      </c>
      <c r="Q2351" s="2">
        <v>0.00137222222222222</v>
      </c>
      <c r="R2351" s="2">
        <v>4151.26050420168</v>
      </c>
      <c r="S2351">
        <f t="shared" si="184"/>
        <v>4126.45058023209</v>
      </c>
    </row>
    <row r="2352" spans="1:19">
      <c r="A2352" s="1">
        <v>8.05555555555556e-5</v>
      </c>
      <c r="B2352" s="1">
        <v>657.499363381716</v>
      </c>
      <c r="C2352">
        <f t="shared" si="181"/>
        <v>672.196151187748</v>
      </c>
      <c r="F2352" s="2">
        <v>0.000849431818181818</v>
      </c>
      <c r="G2352">
        <f t="shared" si="182"/>
        <v>4143.76659754811</v>
      </c>
      <c r="H2352" s="2">
        <v>4178.25311942959</v>
      </c>
      <c r="I2352" s="2">
        <v>0.00448235294117647</v>
      </c>
      <c r="J2352" s="4">
        <v>4160.93710211357</v>
      </c>
      <c r="K2352">
        <f t="shared" si="183"/>
        <v>4160.13678198552</v>
      </c>
      <c r="M2352" s="2">
        <v>0.00232848837209302</v>
      </c>
      <c r="N2352" s="2">
        <v>4091.6730328495</v>
      </c>
      <c r="O2352">
        <f t="shared" si="180"/>
        <v>4090.84542908072</v>
      </c>
      <c r="Q2352" s="2">
        <v>0.00137222222222222</v>
      </c>
      <c r="R2352" s="2">
        <v>4143.11179017061</v>
      </c>
      <c r="S2352">
        <f t="shared" si="184"/>
        <v>4127.10538760959</v>
      </c>
    </row>
    <row r="2353" spans="1:19">
      <c r="A2353" s="1">
        <v>8.05555555555556e-5</v>
      </c>
      <c r="B2353" s="1">
        <v>646.804176215941</v>
      </c>
      <c r="C2353">
        <f t="shared" si="181"/>
        <v>672.050638437193</v>
      </c>
      <c r="F2353" s="2">
        <v>0.000849431818181818</v>
      </c>
      <c r="G2353">
        <f t="shared" si="182"/>
        <v>4136.63647277093</v>
      </c>
      <c r="H2353" s="2">
        <v>4151.76979882862</v>
      </c>
      <c r="I2353" s="2">
        <v>0.00448529411764706</v>
      </c>
      <c r="J2353" s="4">
        <v>4149.73262032086</v>
      </c>
      <c r="K2353">
        <f t="shared" si="183"/>
        <v>4157.88133435192</v>
      </c>
      <c r="M2353" s="2">
        <v>0.00232848837209302</v>
      </c>
      <c r="N2353" s="2">
        <v>4101.85892538834</v>
      </c>
      <c r="O2353">
        <f t="shared" si="180"/>
        <v>4089.6995161701</v>
      </c>
      <c r="Q2353" s="2">
        <v>0.00137222222222222</v>
      </c>
      <c r="R2353" s="2">
        <v>4121.21212121212</v>
      </c>
      <c r="S2353">
        <f t="shared" si="184"/>
        <v>4128.12397686347</v>
      </c>
    </row>
    <row r="2354" spans="1:19">
      <c r="A2354" s="1">
        <v>8.05555555555556e-5</v>
      </c>
      <c r="B2354" s="1">
        <v>648.332060096766</v>
      </c>
      <c r="C2354">
        <f t="shared" si="181"/>
        <v>672.778202189967</v>
      </c>
      <c r="F2354" s="2">
        <v>0.000849431818181818</v>
      </c>
      <c r="G2354">
        <f t="shared" si="182"/>
        <v>4135.98166539343</v>
      </c>
      <c r="H2354" s="2">
        <v>4131.9073083779</v>
      </c>
      <c r="I2354" s="2">
        <v>0.00448529411764706</v>
      </c>
      <c r="J2354" s="4">
        <v>4143.11179017061</v>
      </c>
      <c r="K2354">
        <f t="shared" si="183"/>
        <v>4155.77139946888</v>
      </c>
      <c r="M2354" s="2">
        <v>0.00232848837209302</v>
      </c>
      <c r="N2354" s="2">
        <v>4105.93328240387</v>
      </c>
      <c r="O2354">
        <f t="shared" si="180"/>
        <v>4086.89839572193</v>
      </c>
      <c r="Q2354" s="2">
        <v>0.00137222222222222</v>
      </c>
      <c r="R2354" s="2">
        <v>4105.93328240387</v>
      </c>
      <c r="S2354">
        <f t="shared" si="184"/>
        <v>4128.85154061625</v>
      </c>
    </row>
    <row r="2355" spans="1:19">
      <c r="A2355" s="1">
        <v>8.05555555555556e-5</v>
      </c>
      <c r="B2355" s="1">
        <v>676.343264578559</v>
      </c>
      <c r="C2355">
        <f t="shared" si="181"/>
        <v>674.451598821347</v>
      </c>
      <c r="F2355" s="2">
        <v>0.000849431818181818</v>
      </c>
      <c r="G2355">
        <f t="shared" si="182"/>
        <v>4141.43839353923</v>
      </c>
      <c r="H2355" s="2">
        <v>4131.39801375096</v>
      </c>
      <c r="I2355" s="2">
        <v>0.00448529411764706</v>
      </c>
      <c r="J2355" s="4">
        <v>4153.29768270945</v>
      </c>
      <c r="K2355">
        <f t="shared" si="183"/>
        <v>4155.40761759249</v>
      </c>
      <c r="M2355" s="2">
        <v>0.00232848837209302</v>
      </c>
      <c r="N2355" s="2">
        <v>4096.25668449198</v>
      </c>
      <c r="O2355">
        <f t="shared" si="180"/>
        <v>4084.28826075885</v>
      </c>
      <c r="Q2355" s="2">
        <v>0.00137222222222222</v>
      </c>
      <c r="R2355" s="2">
        <v>4105.42398777693</v>
      </c>
      <c r="S2355">
        <f t="shared" si="184"/>
        <v>4129.14256611736</v>
      </c>
    </row>
    <row r="2356" spans="1:19">
      <c r="A2356" s="1">
        <v>8.05555555555556e-5</v>
      </c>
      <c r="B2356" s="1">
        <v>698.752228163993</v>
      </c>
      <c r="C2356">
        <f t="shared" si="181"/>
        <v>671.977882061916</v>
      </c>
      <c r="F2356" s="2">
        <v>0.000849431818181818</v>
      </c>
      <c r="G2356">
        <f t="shared" si="182"/>
        <v>4148.49576194114</v>
      </c>
      <c r="H2356" s="2">
        <v>4139.03743315508</v>
      </c>
      <c r="I2356" s="2">
        <v>0.00448529411764706</v>
      </c>
      <c r="J2356" s="4">
        <v>4171.63228927935</v>
      </c>
      <c r="K2356">
        <f t="shared" si="183"/>
        <v>4154.0980028375</v>
      </c>
      <c r="M2356" s="2">
        <v>0.00233139534883721</v>
      </c>
      <c r="N2356" s="2">
        <v>4085.05220269926</v>
      </c>
      <c r="O2356">
        <f t="shared" si="180"/>
        <v>4084.73389355742</v>
      </c>
      <c r="Q2356" s="2">
        <v>0.00137222222222222</v>
      </c>
      <c r="R2356" s="2">
        <v>4117.13776419659</v>
      </c>
      <c r="S2356">
        <f t="shared" si="184"/>
        <v>4129.57910436902</v>
      </c>
    </row>
    <row r="2357" spans="1:19">
      <c r="A2357" s="1">
        <v>8.05555555555556e-5</v>
      </c>
      <c r="B2357" s="1">
        <v>702.826585179526</v>
      </c>
      <c r="C2357">
        <f t="shared" si="181"/>
        <v>664.556731783622</v>
      </c>
      <c r="F2357" s="2">
        <v>0.000849431818181818</v>
      </c>
      <c r="G2357">
        <f t="shared" si="182"/>
        <v>4152.42460620612</v>
      </c>
      <c r="H2357" s="2">
        <v>4140.56531703591</v>
      </c>
      <c r="I2357" s="2">
        <v>0.00448529411764706</v>
      </c>
      <c r="J2357" s="4">
        <v>4177.74382480265</v>
      </c>
      <c r="K2357">
        <f t="shared" si="183"/>
        <v>4149.95088944669</v>
      </c>
      <c r="M2357" s="2">
        <v>0.00233139534883721</v>
      </c>
      <c r="N2357" s="2">
        <v>4077.92207792208</v>
      </c>
      <c r="O2357">
        <f t="shared" si="180"/>
        <v>4088.10797046091</v>
      </c>
      <c r="Q2357" s="2">
        <v>0.00137222222222222</v>
      </c>
      <c r="R2357" s="2">
        <v>4141.07461166285</v>
      </c>
      <c r="S2357">
        <f t="shared" si="184"/>
        <v>4129.28807886791</v>
      </c>
    </row>
    <row r="2358" spans="1:19">
      <c r="A2358" s="1">
        <v>8.05555555555556e-5</v>
      </c>
      <c r="B2358" s="1">
        <v>674.815380697734</v>
      </c>
      <c r="C2358">
        <f t="shared" si="181"/>
        <v>654.880133871731</v>
      </c>
      <c r="F2358" s="2">
        <v>0.000849431818181818</v>
      </c>
      <c r="G2358">
        <f t="shared" si="182"/>
        <v>4153.00665720834</v>
      </c>
      <c r="H2358" s="2">
        <v>4133.43519225872</v>
      </c>
      <c r="I2358" s="2">
        <v>0.00448529411764706</v>
      </c>
      <c r="J2358" s="4">
        <v>4164.50216450216</v>
      </c>
      <c r="K2358">
        <f t="shared" si="183"/>
        <v>4144.42140492561</v>
      </c>
      <c r="M2358" s="2">
        <v>0.00233139534883721</v>
      </c>
      <c r="N2358" s="2">
        <v>4083.01502419149</v>
      </c>
      <c r="O2358">
        <f t="shared" si="180"/>
        <v>4092.43697478992</v>
      </c>
      <c r="Q2358" s="2">
        <v>0.00137222222222222</v>
      </c>
      <c r="R2358" s="2">
        <v>4155.84415584416</v>
      </c>
      <c r="S2358">
        <f t="shared" si="184"/>
        <v>4125.65026010404</v>
      </c>
    </row>
    <row r="2359" spans="1:19">
      <c r="A2359" s="1">
        <v>8.05555555555556e-5</v>
      </c>
      <c r="B2359" s="1">
        <v>656.480774127833</v>
      </c>
      <c r="C2359">
        <f t="shared" si="181"/>
        <v>648.695841973153</v>
      </c>
      <c r="F2359" s="2">
        <v>0.000849431818181818</v>
      </c>
      <c r="G2359">
        <f t="shared" si="182"/>
        <v>4152.64287533195</v>
      </c>
      <c r="H2359" s="2">
        <v>4128.3422459893</v>
      </c>
      <c r="I2359" s="2">
        <v>0.00448529411764706</v>
      </c>
      <c r="J2359" s="4">
        <v>4145.14896867838</v>
      </c>
      <c r="K2359">
        <f t="shared" si="183"/>
        <v>4141.80217541562</v>
      </c>
      <c r="M2359" s="2">
        <v>0.00233139534883721</v>
      </c>
      <c r="N2359" s="2">
        <v>4085.05220269926</v>
      </c>
      <c r="O2359">
        <f t="shared" si="180"/>
        <v>4094.53781512605</v>
      </c>
      <c r="Q2359" s="2">
        <v>0.00137222222222222</v>
      </c>
      <c r="R2359" s="2">
        <v>4150.2419149478</v>
      </c>
      <c r="S2359">
        <f t="shared" si="184"/>
        <v>4118.81116082797</v>
      </c>
    </row>
    <row r="2360" spans="1:19">
      <c r="A2360" s="1">
        <v>8.05555555555556e-5</v>
      </c>
      <c r="B2360" s="1">
        <v>651.897122485358</v>
      </c>
      <c r="C2360">
        <f t="shared" si="181"/>
        <v>645.858343337335</v>
      </c>
      <c r="F2360" s="2">
        <v>0.000852272727272727</v>
      </c>
      <c r="G2360">
        <f t="shared" si="182"/>
        <v>4154.17075921278</v>
      </c>
      <c r="H2360" s="2">
        <v>4147.18614718615</v>
      </c>
      <c r="I2360" s="2">
        <v>0.00448529411764706</v>
      </c>
      <c r="J2360" s="4">
        <v>4134.96307613955</v>
      </c>
      <c r="K2360">
        <f t="shared" si="183"/>
        <v>4144.93069955255</v>
      </c>
      <c r="M2360" s="2">
        <v>0.00233139534883721</v>
      </c>
      <c r="N2360" s="2">
        <v>4082.50572956455</v>
      </c>
      <c r="O2360">
        <f t="shared" si="180"/>
        <v>4095.8110516934</v>
      </c>
      <c r="Q2360" s="2">
        <v>0.00137222222222222</v>
      </c>
      <c r="R2360" s="2">
        <v>4126.30506748154</v>
      </c>
      <c r="S2360">
        <f t="shared" si="184"/>
        <v>4112.19033067772</v>
      </c>
    </row>
    <row r="2361" spans="1:19">
      <c r="A2361" s="1">
        <v>8.05555555555556e-5</v>
      </c>
      <c r="B2361" s="1">
        <v>660.045836516425</v>
      </c>
      <c r="C2361">
        <f t="shared" si="181"/>
        <v>644.33045945651</v>
      </c>
      <c r="F2361" s="2">
        <v>0.000852272727272727</v>
      </c>
      <c r="G2361">
        <f t="shared" si="182"/>
        <v>4154.46178471388</v>
      </c>
      <c r="H2361" s="2">
        <v>4170.10440539852</v>
      </c>
      <c r="I2361" s="2">
        <v>0.00448529411764706</v>
      </c>
      <c r="J2361" s="4">
        <v>4140.56531703591</v>
      </c>
      <c r="K2361">
        <f t="shared" si="183"/>
        <v>4151.55152970279</v>
      </c>
      <c r="M2361" s="2">
        <v>0.00233139534883721</v>
      </c>
      <c r="N2361" s="2">
        <v>4079.4499618029</v>
      </c>
      <c r="O2361">
        <f t="shared" si="180"/>
        <v>4098.54851031322</v>
      </c>
      <c r="Q2361" s="2">
        <v>0.00137222222222222</v>
      </c>
      <c r="R2361" s="2">
        <v>4107.97046091164</v>
      </c>
      <c r="S2361">
        <f t="shared" si="184"/>
        <v>4112.11757430245</v>
      </c>
    </row>
    <row r="2362" spans="1:19">
      <c r="A2362" s="1">
        <v>8.05555555555556e-5</v>
      </c>
      <c r="B2362" s="1">
        <v>659.027247262541</v>
      </c>
      <c r="C2362">
        <f t="shared" si="181"/>
        <v>641.783986321801</v>
      </c>
      <c r="F2362" s="2">
        <v>0.000852272727272727</v>
      </c>
      <c r="G2362">
        <f t="shared" si="182"/>
        <v>4150.89672232529</v>
      </c>
      <c r="H2362" s="2">
        <v>4180.7995925643</v>
      </c>
      <c r="I2362" s="2">
        <v>0.00448529411764706</v>
      </c>
      <c r="J2362" s="4">
        <v>4144.1303794245</v>
      </c>
      <c r="K2362">
        <f t="shared" si="183"/>
        <v>4156.57171959693</v>
      </c>
      <c r="M2362" s="2">
        <v>0.00233139534883721</v>
      </c>
      <c r="N2362" s="2">
        <v>4085.05220269926</v>
      </c>
      <c r="O2362">
        <f t="shared" si="180"/>
        <v>4103.00483829896</v>
      </c>
      <c r="Q2362" s="2">
        <v>0.00137222222222222</v>
      </c>
      <c r="R2362" s="2">
        <v>4108.47975553858</v>
      </c>
      <c r="S2362">
        <f t="shared" si="184"/>
        <v>4117.93808432464</v>
      </c>
    </row>
    <row r="2363" spans="1:19">
      <c r="A2363" s="1">
        <v>8.05555555555556e-5</v>
      </c>
      <c r="B2363" s="1">
        <v>646.804176215941</v>
      </c>
      <c r="C2363">
        <f t="shared" si="181"/>
        <v>639.674051438757</v>
      </c>
      <c r="F2363" s="2">
        <v>0.000852272727272727</v>
      </c>
      <c r="G2363">
        <f t="shared" si="182"/>
        <v>4144.93069955255</v>
      </c>
      <c r="H2363" s="2">
        <v>4166.53934300993</v>
      </c>
      <c r="I2363" s="2">
        <v>0.00448529411764706</v>
      </c>
      <c r="J2363" s="4">
        <v>4142.60249554367</v>
      </c>
      <c r="K2363">
        <f t="shared" si="183"/>
        <v>4157.88133435192</v>
      </c>
      <c r="M2363" s="2">
        <v>0.00233139534883721</v>
      </c>
      <c r="N2363" s="2">
        <v>4099.82174688057</v>
      </c>
      <c r="O2363">
        <f t="shared" si="180"/>
        <v>4106.31525337408</v>
      </c>
      <c r="Q2363" s="2">
        <v>0.00137222222222222</v>
      </c>
      <c r="R2363" s="2">
        <v>4115.10058568882</v>
      </c>
      <c r="S2363">
        <f t="shared" si="184"/>
        <v>4125.06820910182</v>
      </c>
    </row>
    <row r="2364" spans="1:19">
      <c r="A2364" s="1">
        <v>8.05555555555556e-5</v>
      </c>
      <c r="B2364" s="1">
        <v>635.090399796282</v>
      </c>
      <c r="C2364">
        <f t="shared" si="181"/>
        <v>640.547127942086</v>
      </c>
      <c r="F2364" s="2">
        <v>0.000852272727272727</v>
      </c>
      <c r="G2364">
        <f t="shared" si="182"/>
        <v>4140.92909891229</v>
      </c>
      <c r="H2364" s="2">
        <v>4144.63967405144</v>
      </c>
      <c r="I2364" s="2">
        <v>0.00448529411764706</v>
      </c>
      <c r="J2364" s="4">
        <v>4139.03743315508</v>
      </c>
      <c r="K2364">
        <f t="shared" si="183"/>
        <v>4157.00825784859</v>
      </c>
      <c r="M2364" s="2">
        <v>0.0023343023255814</v>
      </c>
      <c r="N2364" s="2">
        <v>4112.04481792717</v>
      </c>
      <c r="O2364">
        <f t="shared" si="180"/>
        <v>4106.06060606061</v>
      </c>
      <c r="Q2364" s="2">
        <v>0.00137222222222222</v>
      </c>
      <c r="R2364" s="2">
        <v>4115.60988031576</v>
      </c>
      <c r="S2364">
        <f t="shared" si="184"/>
        <v>4128.63327149041</v>
      </c>
    </row>
    <row r="2365" spans="1:19">
      <c r="A2365" s="1">
        <v>8.05555555555556e-5</v>
      </c>
      <c r="B2365" s="1">
        <v>631.52533740769</v>
      </c>
      <c r="C2365">
        <f t="shared" si="181"/>
        <v>644.912510458729</v>
      </c>
      <c r="F2365" s="2">
        <v>0.000852272727272727</v>
      </c>
      <c r="G2365">
        <f t="shared" si="182"/>
        <v>4142.74800829423</v>
      </c>
      <c r="H2365" s="2">
        <v>4130.88871912401</v>
      </c>
      <c r="I2365" s="2">
        <v>0.00448529411764706</v>
      </c>
      <c r="J2365" s="4">
        <v>4146.16755793226</v>
      </c>
      <c r="K2365">
        <f t="shared" si="183"/>
        <v>4155.98966859471</v>
      </c>
      <c r="M2365" s="2">
        <v>0.0023343023255814</v>
      </c>
      <c r="N2365" s="2">
        <v>4112.55411255411</v>
      </c>
      <c r="O2365">
        <f t="shared" si="180"/>
        <v>4103.32314744079</v>
      </c>
      <c r="Q2365" s="2">
        <v>0.00137222222222222</v>
      </c>
      <c r="R2365" s="2">
        <v>4107.97046091164</v>
      </c>
      <c r="S2365">
        <f t="shared" si="184"/>
        <v>4128.70602786569</v>
      </c>
    </row>
    <row r="2366" spans="1:19">
      <c r="A2366" s="1">
        <v>8.05555555555556e-5</v>
      </c>
      <c r="B2366" s="1">
        <v>636.618283677107</v>
      </c>
      <c r="C2366">
        <f t="shared" si="181"/>
        <v>651.096802357307</v>
      </c>
      <c r="F2366" s="2">
        <v>0.000852272727272727</v>
      </c>
      <c r="G2366">
        <f t="shared" si="182"/>
        <v>4148.49576194114</v>
      </c>
      <c r="H2366" s="2">
        <v>4139.03743315508</v>
      </c>
      <c r="I2366" s="2">
        <v>0.00448529411764706</v>
      </c>
      <c r="J2366" s="4">
        <v>4167.04863763687</v>
      </c>
      <c r="K2366">
        <f t="shared" si="183"/>
        <v>4155.11659209138</v>
      </c>
      <c r="M2366" s="2">
        <v>0.0023343023255814</v>
      </c>
      <c r="N2366" s="2">
        <v>4099.82174688057</v>
      </c>
      <c r="O2366">
        <f t="shared" si="180"/>
        <v>4101.47695441813</v>
      </c>
      <c r="Q2366" s="2">
        <v>0.00137222222222222</v>
      </c>
      <c r="R2366" s="2">
        <v>4103.8961038961</v>
      </c>
      <c r="S2366">
        <f t="shared" si="184"/>
        <v>4127.76019498708</v>
      </c>
    </row>
    <row r="2367" spans="1:19">
      <c r="A2367" s="1">
        <v>8.05555555555556e-5</v>
      </c>
      <c r="B2367" s="1">
        <v>641.201935319582</v>
      </c>
      <c r="C2367">
        <f t="shared" si="181"/>
        <v>655.243915748118</v>
      </c>
      <c r="F2367" s="2">
        <v>0.000852272727272727</v>
      </c>
      <c r="G2367">
        <f t="shared" si="182"/>
        <v>4153.22492633417</v>
      </c>
      <c r="H2367" s="2">
        <v>4149.22332569391</v>
      </c>
      <c r="I2367" s="2">
        <v>0.00448529411764706</v>
      </c>
      <c r="J2367" s="4">
        <v>4181.30888719124</v>
      </c>
      <c r="K2367">
        <f t="shared" si="183"/>
        <v>4151.62428607807</v>
      </c>
      <c r="M2367" s="2">
        <v>0.00233720930232558</v>
      </c>
      <c r="N2367" s="2">
        <v>4095.2380952381</v>
      </c>
      <c r="O2367">
        <f t="shared" si="180"/>
        <v>4103.45047109753</v>
      </c>
      <c r="Q2367" s="2">
        <v>0.00137222222222222</v>
      </c>
      <c r="R2367" s="2">
        <v>4125.7957728546</v>
      </c>
      <c r="S2367">
        <f t="shared" si="184"/>
        <v>4128.41500236458</v>
      </c>
    </row>
    <row r="2368" spans="1:19">
      <c r="A2368" s="1">
        <v>8.05555555555556e-5</v>
      </c>
      <c r="B2368" s="1">
        <v>642.220524573466</v>
      </c>
      <c r="C2368">
        <f t="shared" si="181"/>
        <v>657.281094255884</v>
      </c>
      <c r="F2368" s="2">
        <v>0.000852272727272727</v>
      </c>
      <c r="G2368">
        <f t="shared" si="182"/>
        <v>4153.44319546</v>
      </c>
      <c r="H2368" s="2">
        <v>4145.14896867838</v>
      </c>
      <c r="I2368" s="2">
        <v>0.00448529411764706</v>
      </c>
      <c r="J2368" s="4">
        <v>4175.70664629488</v>
      </c>
      <c r="K2368">
        <f t="shared" si="183"/>
        <v>4145.65826330532</v>
      </c>
      <c r="M2368" s="2">
        <v>0.00233720930232558</v>
      </c>
      <c r="N2368" s="2">
        <v>4104.40539852305</v>
      </c>
      <c r="O2368">
        <f t="shared" si="180"/>
        <v>4107.27018079959</v>
      </c>
      <c r="Q2368" s="2">
        <v>0.00137222222222222</v>
      </c>
      <c r="R2368" s="2">
        <v>4148.71403106697</v>
      </c>
      <c r="S2368">
        <f t="shared" si="184"/>
        <v>4127.10538760959</v>
      </c>
    </row>
    <row r="2369" spans="1:19">
      <c r="A2369" s="1">
        <v>8.05555555555556e-5</v>
      </c>
      <c r="B2369" s="1">
        <v>644.257703081233</v>
      </c>
      <c r="C2369">
        <f t="shared" si="181"/>
        <v>659.827567390593</v>
      </c>
      <c r="F2369" s="2">
        <v>0.000852272727272727</v>
      </c>
      <c r="G2369">
        <f t="shared" si="182"/>
        <v>4151.76979882862</v>
      </c>
      <c r="H2369" s="2">
        <v>4139.03743315508</v>
      </c>
      <c r="I2369" s="2">
        <v>0.00448529411764706</v>
      </c>
      <c r="J2369" s="4">
        <v>4153.29768270945</v>
      </c>
      <c r="K2369">
        <f t="shared" si="183"/>
        <v>4140.63807341118</v>
      </c>
      <c r="M2369" s="2">
        <v>0.00233720930232558</v>
      </c>
      <c r="N2369" s="2">
        <v>4115.10058568882</v>
      </c>
      <c r="O2369">
        <f t="shared" si="180"/>
        <v>4108.67074102368</v>
      </c>
      <c r="Q2369" s="2">
        <v>0.00137222222222222</v>
      </c>
      <c r="R2369" s="2">
        <v>4158.39062897886</v>
      </c>
      <c r="S2369">
        <f t="shared" si="184"/>
        <v>4121.93968496489</v>
      </c>
    </row>
    <row r="2370" spans="1:19">
      <c r="A2370" s="1">
        <v>8.05555555555556e-5</v>
      </c>
      <c r="B2370" s="1">
        <v>652.915711739241</v>
      </c>
      <c r="C2370">
        <f t="shared" si="181"/>
        <v>666.521153916112</v>
      </c>
      <c r="F2370" s="2">
        <v>0.000852272727272727</v>
      </c>
      <c r="G2370">
        <f t="shared" si="182"/>
        <v>4150.96947870057</v>
      </c>
      <c r="H2370" s="2">
        <v>4138.52813852814</v>
      </c>
      <c r="I2370" s="2">
        <v>0.00448529411764706</v>
      </c>
      <c r="J2370" s="4">
        <v>4136.49096002037</v>
      </c>
      <c r="K2370">
        <f t="shared" si="183"/>
        <v>4140.78358616174</v>
      </c>
      <c r="M2370" s="2">
        <v>0.00233720930232558</v>
      </c>
      <c r="N2370" s="2">
        <v>4111.53552330023</v>
      </c>
      <c r="O2370">
        <f t="shared" si="180"/>
        <v>4106.25159154571</v>
      </c>
      <c r="Q2370" s="2">
        <v>0.00137222222222222</v>
      </c>
      <c r="R2370" s="2">
        <v>4140.05602240896</v>
      </c>
      <c r="S2370">
        <f t="shared" si="184"/>
        <v>4114.73680381243</v>
      </c>
    </row>
    <row r="2371" spans="1:19">
      <c r="A2371" s="1">
        <v>8.05555555555556e-5</v>
      </c>
      <c r="B2371" s="1">
        <v>665.648077412783</v>
      </c>
      <c r="C2371">
        <f t="shared" si="181"/>
        <v>675.688457201062</v>
      </c>
      <c r="F2371" s="2">
        <v>0.000855113636363636</v>
      </c>
      <c r="G2371">
        <f t="shared" si="182"/>
        <v>4151.76979882862</v>
      </c>
      <c r="H2371" s="2">
        <v>4157.37203972498</v>
      </c>
      <c r="I2371" s="2">
        <v>0.00448529411764706</v>
      </c>
      <c r="J2371" s="4">
        <v>4131.9073083779</v>
      </c>
      <c r="K2371">
        <f t="shared" si="183"/>
        <v>4146.67685255921</v>
      </c>
      <c r="M2371" s="2">
        <v>0.00233720930232558</v>
      </c>
      <c r="N2371" s="2">
        <v>4097.7845683728</v>
      </c>
      <c r="O2371">
        <f t="shared" ref="O2371:O2434" si="185">AVERAGE(N2371:N2378)</f>
        <v>4102.43188184365</v>
      </c>
      <c r="Q2371" s="2">
        <v>0.00137222222222222</v>
      </c>
      <c r="R2371" s="2">
        <v>4116.1191749427</v>
      </c>
      <c r="S2371">
        <f t="shared" si="184"/>
        <v>4110.37142129579</v>
      </c>
    </row>
    <row r="2372" spans="1:19">
      <c r="A2372" s="1">
        <v>8.05555555555556e-5</v>
      </c>
      <c r="B2372" s="1">
        <v>674.815380697734</v>
      </c>
      <c r="C2372">
        <f t="shared" ref="C2372:C2435" si="186">AVERAGE(B2372:B2378)</f>
        <v>683.764414856852</v>
      </c>
      <c r="F2372" s="2">
        <v>0.000855113636363636</v>
      </c>
      <c r="G2372">
        <f t="shared" ref="G2372:G2435" si="187">AVERAGE(H2372:H2378)</f>
        <v>4150.96947870057</v>
      </c>
      <c r="H2372" s="2">
        <v>4171.12299465241</v>
      </c>
      <c r="I2372" s="2">
        <v>0.00448529411764706</v>
      </c>
      <c r="J2372" s="4">
        <v>4140.05602240896</v>
      </c>
      <c r="K2372">
        <f t="shared" ref="K2372:K2435" si="188">AVERAGE(J2372:J2378)</f>
        <v>4154.60729746444</v>
      </c>
      <c r="M2372" s="2">
        <v>0.0023343023255814</v>
      </c>
      <c r="N2372" s="2">
        <v>4090.14514896868</v>
      </c>
      <c r="O2372">
        <f t="shared" si="185"/>
        <v>4099.88540870894</v>
      </c>
      <c r="Q2372" s="2">
        <v>0.00137222222222222</v>
      </c>
      <c r="R2372" s="2">
        <v>4101.3496307614</v>
      </c>
      <c r="S2372">
        <f t="shared" ref="S2372:S2435" si="189">AVERAGE(R2372:R2378)</f>
        <v>4112.19033067773</v>
      </c>
    </row>
    <row r="2373" spans="1:19">
      <c r="A2373" s="1">
        <v>8.05555555555556e-5</v>
      </c>
      <c r="B2373" s="1">
        <v>665.648077412783</v>
      </c>
      <c r="C2373">
        <f t="shared" si="186"/>
        <v>686.529157117393</v>
      </c>
      <c r="F2373" s="2">
        <v>0.000855113636363636</v>
      </c>
      <c r="G2373">
        <f t="shared" si="187"/>
        <v>4147.18614718615</v>
      </c>
      <c r="H2373" s="2">
        <v>4172.14158390629</v>
      </c>
      <c r="I2373" s="2">
        <v>0.00448529411764706</v>
      </c>
      <c r="J2373" s="4">
        <v>4142.60249554367</v>
      </c>
      <c r="K2373">
        <f t="shared" si="188"/>
        <v>4160.28229473608</v>
      </c>
      <c r="M2373" s="2">
        <v>0.0023343023255814</v>
      </c>
      <c r="N2373" s="2">
        <v>4097.7845683728</v>
      </c>
      <c r="O2373">
        <f t="shared" si="185"/>
        <v>4098.35752482811</v>
      </c>
      <c r="Q2373" s="2">
        <v>0.00137222222222222</v>
      </c>
      <c r="R2373" s="2">
        <v>4108.47975553858</v>
      </c>
      <c r="S2373">
        <f t="shared" si="189"/>
        <v>4118.30186620103</v>
      </c>
    </row>
    <row r="2374" spans="1:19">
      <c r="A2374" s="1">
        <v>8.05555555555556e-5</v>
      </c>
      <c r="B2374" s="1">
        <v>655.46218487395</v>
      </c>
      <c r="C2374">
        <f t="shared" si="186"/>
        <v>687.402233620721</v>
      </c>
      <c r="F2374" s="2">
        <v>0.000852272727272727</v>
      </c>
      <c r="G2374">
        <f t="shared" si="187"/>
        <v>4142.52973916839</v>
      </c>
      <c r="H2374" s="2">
        <v>4150.75120957474</v>
      </c>
      <c r="I2374" s="2">
        <v>0.00448529411764706</v>
      </c>
      <c r="J2374" s="4">
        <v>4139.54672778202</v>
      </c>
      <c r="K2374">
        <f t="shared" si="188"/>
        <v>4162.17396049329</v>
      </c>
      <c r="M2374" s="2">
        <v>0.0023343023255814</v>
      </c>
      <c r="N2374" s="2">
        <v>4115.60988031576</v>
      </c>
      <c r="O2374">
        <f t="shared" si="185"/>
        <v>4095.74738986504</v>
      </c>
      <c r="Q2374" s="2">
        <v>0.00137222222222222</v>
      </c>
      <c r="R2374" s="2">
        <v>4116.62846956965</v>
      </c>
      <c r="S2374">
        <f t="shared" si="189"/>
        <v>4123.61308159628</v>
      </c>
    </row>
    <row r="2375" spans="1:19">
      <c r="A2375" s="1">
        <v>8.05555555555556e-5</v>
      </c>
      <c r="B2375" s="1">
        <v>660.045836516425</v>
      </c>
      <c r="C2375">
        <f t="shared" si="186"/>
        <v>689.875950380152</v>
      </c>
      <c r="F2375" s="2">
        <v>0.000852272727272727</v>
      </c>
      <c r="G2375">
        <f t="shared" si="187"/>
        <v>4140.92909891229</v>
      </c>
      <c r="H2375" s="2">
        <v>4133.43519225872</v>
      </c>
      <c r="I2375" s="2">
        <v>0.00448529411764706</v>
      </c>
      <c r="J2375" s="4">
        <v>4140.56531703591</v>
      </c>
      <c r="K2375">
        <f t="shared" si="188"/>
        <v>4162.61049874495</v>
      </c>
      <c r="M2375" s="2">
        <v>0.0023343023255814</v>
      </c>
      <c r="N2375" s="2">
        <v>4125.7957728546</v>
      </c>
      <c r="O2375">
        <f t="shared" si="185"/>
        <v>4090.71810542399</v>
      </c>
      <c r="Q2375" s="2">
        <v>0.00137222222222222</v>
      </c>
      <c r="R2375" s="2">
        <v>4112.55411255411</v>
      </c>
      <c r="S2375">
        <f t="shared" si="189"/>
        <v>4124.70442722544</v>
      </c>
    </row>
    <row r="2376" spans="1:19">
      <c r="A2376" s="1">
        <v>8.05555555555556e-5</v>
      </c>
      <c r="B2376" s="1">
        <v>691.112808759868</v>
      </c>
      <c r="C2376">
        <f t="shared" si="186"/>
        <v>693.804794645131</v>
      </c>
      <c r="F2376" s="2">
        <v>0.000852272727272727</v>
      </c>
      <c r="G2376">
        <f t="shared" si="187"/>
        <v>4143.83935392339</v>
      </c>
      <c r="H2376" s="2">
        <v>4133.43519225872</v>
      </c>
      <c r="I2376" s="2">
        <v>0.00448529411764706</v>
      </c>
      <c r="J2376" s="4">
        <v>4154.31627196333</v>
      </c>
      <c r="K2376">
        <f t="shared" si="188"/>
        <v>4162.75601149551</v>
      </c>
      <c r="M2376" s="2">
        <v>0.0023343023255814</v>
      </c>
      <c r="N2376" s="2">
        <v>4115.60988031576</v>
      </c>
      <c r="O2376">
        <f t="shared" si="185"/>
        <v>4084.79755538579</v>
      </c>
      <c r="Q2376" s="2">
        <v>0.00137222222222222</v>
      </c>
      <c r="R2376" s="2">
        <v>4107.97046091164</v>
      </c>
      <c r="S2376">
        <f t="shared" si="189"/>
        <v>4123.75859434683</v>
      </c>
    </row>
    <row r="2377" spans="1:19">
      <c r="A2377" s="1">
        <v>8.05555555555556e-5</v>
      </c>
      <c r="B2377" s="1">
        <v>717.086834733894</v>
      </c>
      <c r="C2377">
        <f t="shared" si="186"/>
        <v>694.459602022627</v>
      </c>
      <c r="F2377" s="2">
        <v>0.000852272727272727</v>
      </c>
      <c r="G2377">
        <f t="shared" si="187"/>
        <v>4147.54992906253</v>
      </c>
      <c r="H2377" s="2">
        <v>4144.1303794245</v>
      </c>
      <c r="I2377" s="2">
        <v>0.00448529411764706</v>
      </c>
      <c r="J2377" s="4">
        <v>4177.74382480265</v>
      </c>
      <c r="K2377">
        <f t="shared" si="188"/>
        <v>4161.66466586635</v>
      </c>
      <c r="M2377" s="2">
        <v>0.0023343023255814</v>
      </c>
      <c r="N2377" s="2">
        <v>4095.74738986504</v>
      </c>
      <c r="O2377">
        <f t="shared" si="185"/>
        <v>4082.50572956455</v>
      </c>
      <c r="Q2377" s="2">
        <v>0.00137222222222222</v>
      </c>
      <c r="R2377" s="2">
        <v>4109.49834479246</v>
      </c>
      <c r="S2377">
        <f t="shared" si="189"/>
        <v>4123.46756884572</v>
      </c>
    </row>
    <row r="2378" spans="1:19">
      <c r="A2378" s="1">
        <v>8.05555555555556e-5</v>
      </c>
      <c r="B2378" s="1">
        <v>722.17978100331</v>
      </c>
      <c r="C2378">
        <f t="shared" si="186"/>
        <v>689.948706755429</v>
      </c>
      <c r="F2378" s="2">
        <v>0.000852272727272727</v>
      </c>
      <c r="G2378">
        <f t="shared" si="187"/>
        <v>4148.64127469169</v>
      </c>
      <c r="H2378" s="2">
        <v>4151.76979882862</v>
      </c>
      <c r="I2378" s="2">
        <v>0.00448529411764706</v>
      </c>
      <c r="J2378" s="4">
        <v>4187.42042271454</v>
      </c>
      <c r="K2378">
        <f t="shared" si="188"/>
        <v>4157.00825784859</v>
      </c>
      <c r="M2378" s="2">
        <v>0.0023343023255814</v>
      </c>
      <c r="N2378" s="2">
        <v>4080.97784568373</v>
      </c>
      <c r="O2378">
        <f t="shared" si="185"/>
        <v>4084.98854087089</v>
      </c>
      <c r="Q2378" s="2">
        <v>0.00137222222222222</v>
      </c>
      <c r="R2378" s="2">
        <v>4128.85154061625</v>
      </c>
      <c r="S2378">
        <f t="shared" si="189"/>
        <v>4124.41340172433</v>
      </c>
    </row>
    <row r="2379" spans="1:19">
      <c r="A2379" s="1">
        <v>8.05555555555556e-5</v>
      </c>
      <c r="B2379" s="1">
        <v>694.168576521518</v>
      </c>
      <c r="C2379">
        <f t="shared" si="186"/>
        <v>683.618902106297</v>
      </c>
      <c r="F2379" s="2">
        <v>0.000852272727272727</v>
      </c>
      <c r="G2379">
        <f t="shared" si="187"/>
        <v>4146.67685255921</v>
      </c>
      <c r="H2379" s="2">
        <v>4144.63967405144</v>
      </c>
      <c r="I2379" s="2">
        <v>0.00447941176470588</v>
      </c>
      <c r="J2379" s="4">
        <v>4179.78100331042</v>
      </c>
      <c r="K2379">
        <f t="shared" si="188"/>
        <v>4150.38742769835</v>
      </c>
      <c r="M2379" s="2">
        <v>0.0023343023255814</v>
      </c>
      <c r="N2379" s="2">
        <v>4077.41278329514</v>
      </c>
      <c r="O2379">
        <f t="shared" si="185"/>
        <v>4090.14514896868</v>
      </c>
      <c r="Q2379" s="2">
        <v>0.00137222222222222</v>
      </c>
      <c r="R2379" s="2">
        <v>4144.1303794245</v>
      </c>
      <c r="S2379">
        <f t="shared" si="189"/>
        <v>4123.61308159627</v>
      </c>
    </row>
    <row r="2380" spans="1:19">
      <c r="A2380" s="1">
        <v>8.05555555555556e-5</v>
      </c>
      <c r="B2380" s="1">
        <v>671.759612936084</v>
      </c>
      <c r="C2380">
        <f t="shared" si="186"/>
        <v>681.436210847976</v>
      </c>
      <c r="F2380" s="2">
        <v>0.000852272727272727</v>
      </c>
      <c r="G2380">
        <f t="shared" si="187"/>
        <v>4145.36723780421</v>
      </c>
      <c r="H2380" s="2">
        <v>4139.54672778202</v>
      </c>
      <c r="I2380" s="2">
        <v>0.00447941176470588</v>
      </c>
      <c r="J2380" s="4">
        <v>4155.84415584416</v>
      </c>
      <c r="K2380">
        <f t="shared" si="188"/>
        <v>4146.24031430754</v>
      </c>
      <c r="M2380" s="2">
        <v>0.0023343023255814</v>
      </c>
      <c r="N2380" s="2">
        <v>4077.92207792208</v>
      </c>
      <c r="O2380">
        <f t="shared" si="185"/>
        <v>4094.09218232748</v>
      </c>
      <c r="Q2380" s="2">
        <v>0.00137222222222222</v>
      </c>
      <c r="R2380" s="2">
        <v>4145.65826330532</v>
      </c>
      <c r="S2380">
        <f t="shared" si="189"/>
        <v>4119.24769907963</v>
      </c>
    </row>
    <row r="2381" spans="1:19">
      <c r="A2381" s="1">
        <v>8.05555555555556e-5</v>
      </c>
      <c r="B2381" s="1">
        <v>672.778202189967</v>
      </c>
      <c r="C2381">
        <f t="shared" si="186"/>
        <v>684.783004110735</v>
      </c>
      <c r="F2381" s="2">
        <v>0.000852272727272727</v>
      </c>
      <c r="G2381">
        <f t="shared" si="187"/>
        <v>4146.16755793226</v>
      </c>
      <c r="H2381" s="2">
        <v>4139.54672778202</v>
      </c>
      <c r="I2381" s="2">
        <v>0.00447941176470588</v>
      </c>
      <c r="J2381" s="4">
        <v>4142.60249554367</v>
      </c>
      <c r="K2381">
        <f t="shared" si="188"/>
        <v>4148.49576194114</v>
      </c>
      <c r="M2381" s="2">
        <v>0.0023343023255814</v>
      </c>
      <c r="N2381" s="2">
        <v>4076.9034886682</v>
      </c>
      <c r="O2381">
        <f t="shared" si="185"/>
        <v>4096.44766997708</v>
      </c>
      <c r="Q2381" s="2">
        <v>0.00137222222222222</v>
      </c>
      <c r="R2381" s="2">
        <v>4124.26788897377</v>
      </c>
      <c r="S2381">
        <f t="shared" si="189"/>
        <v>4113.20891993161</v>
      </c>
    </row>
    <row r="2382" spans="1:19">
      <c r="A2382" s="1">
        <v>8.05555555555556e-5</v>
      </c>
      <c r="B2382" s="1">
        <v>687.547746371276</v>
      </c>
      <c r="C2382">
        <f t="shared" si="186"/>
        <v>688.930117501546</v>
      </c>
      <c r="F2382" s="2">
        <v>0.000852272727272727</v>
      </c>
      <c r="G2382">
        <f t="shared" si="187"/>
        <v>4148.71403106697</v>
      </c>
      <c r="H2382" s="2">
        <v>4153.80697733639</v>
      </c>
      <c r="I2382" s="2">
        <v>0.00448235294117647</v>
      </c>
      <c r="J2382" s="4">
        <v>4141.58390628979</v>
      </c>
      <c r="K2382">
        <f t="shared" si="188"/>
        <v>4155.48037396777</v>
      </c>
      <c r="M2382" s="2">
        <v>0.0023343023255814</v>
      </c>
      <c r="N2382" s="2">
        <v>4075.37560478737</v>
      </c>
      <c r="O2382">
        <f t="shared" si="185"/>
        <v>4098.29386299975</v>
      </c>
      <c r="Q2382" s="2">
        <v>0.00137222222222222</v>
      </c>
      <c r="R2382" s="2">
        <v>4105.93328240387</v>
      </c>
      <c r="S2382">
        <f t="shared" si="189"/>
        <v>4109.35283204191</v>
      </c>
    </row>
    <row r="2383" spans="1:19">
      <c r="A2383" s="1">
        <v>8.05555555555556e-5</v>
      </c>
      <c r="B2383" s="1">
        <v>695.696460402343</v>
      </c>
      <c r="C2383">
        <f t="shared" si="186"/>
        <v>689.948706755429</v>
      </c>
      <c r="F2383" s="2">
        <v>0.000852272727272727</v>
      </c>
      <c r="G2383">
        <f t="shared" si="187"/>
        <v>4149.36883844447</v>
      </c>
      <c r="H2383" s="2">
        <v>4159.40921823275</v>
      </c>
      <c r="I2383" s="2">
        <v>0.00448235294117647</v>
      </c>
      <c r="J2383" s="4">
        <v>4146.67685255921</v>
      </c>
      <c r="K2383">
        <f t="shared" si="188"/>
        <v>4162.61049874495</v>
      </c>
      <c r="M2383" s="2">
        <v>0.0023343023255814</v>
      </c>
      <c r="N2383" s="2">
        <v>4078.43137254902</v>
      </c>
      <c r="O2383">
        <f t="shared" si="185"/>
        <v>4101.5406162465</v>
      </c>
      <c r="Q2383" s="2">
        <v>0.00137222222222222</v>
      </c>
      <c r="R2383" s="2">
        <v>4105.93328240387</v>
      </c>
      <c r="S2383">
        <f t="shared" si="189"/>
        <v>4109.42558841718</v>
      </c>
    </row>
    <row r="2384" spans="1:19">
      <c r="A2384" s="1">
        <v>8.05555555555556e-5</v>
      </c>
      <c r="B2384" s="1">
        <v>685.510567863509</v>
      </c>
      <c r="C2384">
        <f t="shared" si="186"/>
        <v>687.98428462294</v>
      </c>
      <c r="F2384" s="2">
        <v>0.000852272727272727</v>
      </c>
      <c r="G2384">
        <f t="shared" si="187"/>
        <v>4147.47717268726</v>
      </c>
      <c r="H2384" s="2">
        <v>4151.76979882862</v>
      </c>
      <c r="I2384" s="2">
        <v>0.00448529411764706</v>
      </c>
      <c r="J2384" s="4">
        <v>4145.14896867838</v>
      </c>
      <c r="K2384">
        <f t="shared" si="188"/>
        <v>4165.88453563243</v>
      </c>
      <c r="M2384" s="2">
        <v>0.0023343023255814</v>
      </c>
      <c r="N2384" s="2">
        <v>4097.27527374586</v>
      </c>
      <c r="O2384">
        <f t="shared" si="185"/>
        <v>4104.66004583652</v>
      </c>
      <c r="Q2384" s="2">
        <v>0.00137222222222222</v>
      </c>
      <c r="R2384" s="2">
        <v>4116.1191749427</v>
      </c>
      <c r="S2384">
        <f t="shared" si="189"/>
        <v>4110.08039579468</v>
      </c>
    </row>
    <row r="2385" spans="1:19">
      <c r="A2385" s="1">
        <v>8.05555555555556e-5</v>
      </c>
      <c r="B2385" s="1">
        <v>677.871148459384</v>
      </c>
      <c r="C2385">
        <f t="shared" si="186"/>
        <v>687.766015497108</v>
      </c>
      <c r="F2385" s="2">
        <v>0.000852272727272727</v>
      </c>
      <c r="G2385">
        <f t="shared" si="187"/>
        <v>4145.43999417949</v>
      </c>
      <c r="H2385" s="2">
        <v>4138.0188439012</v>
      </c>
      <c r="I2385" s="2">
        <v>0.00448529411764706</v>
      </c>
      <c r="J2385" s="4">
        <v>4141.07461166285</v>
      </c>
      <c r="K2385">
        <f t="shared" si="188"/>
        <v>4165.59351013133</v>
      </c>
      <c r="M2385" s="2">
        <v>0.0023343023255814</v>
      </c>
      <c r="N2385" s="2">
        <v>4115.60988031576</v>
      </c>
      <c r="O2385">
        <f t="shared" si="185"/>
        <v>4104.15075120957</v>
      </c>
      <c r="Q2385" s="2">
        <v>0.00137222222222222</v>
      </c>
      <c r="R2385" s="2">
        <v>4123.24929971989</v>
      </c>
      <c r="S2385">
        <f t="shared" si="189"/>
        <v>4108.91629379024</v>
      </c>
    </row>
    <row r="2386" spans="1:19">
      <c r="A2386" s="1">
        <v>8.05555555555556e-5</v>
      </c>
      <c r="B2386" s="1">
        <v>678.889737713267</v>
      </c>
      <c r="C2386">
        <f t="shared" si="186"/>
        <v>691.04005238459</v>
      </c>
      <c r="F2386" s="2">
        <v>0.000852272727272727</v>
      </c>
      <c r="G2386">
        <f t="shared" si="187"/>
        <v>4147.04063443559</v>
      </c>
      <c r="H2386" s="2">
        <v>4135.47237076649</v>
      </c>
      <c r="I2386" s="2">
        <v>0.00448529411764706</v>
      </c>
      <c r="J2386" s="4">
        <v>4150.75120957474</v>
      </c>
      <c r="K2386">
        <f t="shared" si="188"/>
        <v>4165.08421550438</v>
      </c>
      <c r="M2386" s="2">
        <v>0.0023343023255814</v>
      </c>
      <c r="N2386" s="2">
        <v>4122.230710466</v>
      </c>
      <c r="O2386">
        <f t="shared" si="185"/>
        <v>4100.01273236567</v>
      </c>
      <c r="Q2386" s="2">
        <v>0.00137222222222222</v>
      </c>
      <c r="R2386" s="2">
        <v>4113.572701808</v>
      </c>
      <c r="S2386">
        <f t="shared" si="189"/>
        <v>4105.93328240387</v>
      </c>
    </row>
    <row r="2387" spans="1:19">
      <c r="A2387" s="1">
        <v>8.05555555555556e-5</v>
      </c>
      <c r="B2387" s="1">
        <v>695.187165775401</v>
      </c>
      <c r="C2387">
        <f t="shared" si="186"/>
        <v>696.569536905671</v>
      </c>
      <c r="F2387" s="2">
        <v>0.000852272727272727</v>
      </c>
      <c r="G2387">
        <f t="shared" si="187"/>
        <v>4151.47877332751</v>
      </c>
      <c r="H2387" s="2">
        <v>4145.14896867838</v>
      </c>
      <c r="I2387" s="2">
        <v>0.00448529411764706</v>
      </c>
      <c r="J2387" s="4">
        <v>4171.63228927935</v>
      </c>
      <c r="K2387">
        <f t="shared" si="188"/>
        <v>4164.0656262505</v>
      </c>
      <c r="M2387" s="2">
        <v>0.0023343023255814</v>
      </c>
      <c r="N2387" s="2">
        <v>4108.98905016552</v>
      </c>
      <c r="O2387">
        <f t="shared" si="185"/>
        <v>4095.68372803667</v>
      </c>
      <c r="Q2387" s="2">
        <v>0.00137222222222222</v>
      </c>
      <c r="R2387" s="2">
        <v>4103.38680926916</v>
      </c>
      <c r="S2387">
        <f t="shared" si="189"/>
        <v>4104.62366764888</v>
      </c>
    </row>
    <row r="2388" spans="1:19">
      <c r="A2388" s="1">
        <v>8.05555555555556e-5</v>
      </c>
      <c r="B2388" s="1">
        <v>701.807995925643</v>
      </c>
      <c r="C2388">
        <f t="shared" si="186"/>
        <v>700.134599294263</v>
      </c>
      <c r="F2388" s="2">
        <v>0.000852272727272727</v>
      </c>
      <c r="G2388">
        <f t="shared" si="187"/>
        <v>4155.11659209138</v>
      </c>
      <c r="H2388" s="2">
        <v>4157.37203972498</v>
      </c>
      <c r="I2388" s="2">
        <v>0.00448529411764706</v>
      </c>
      <c r="J2388" s="4">
        <v>4191.49477973007</v>
      </c>
      <c r="K2388">
        <f t="shared" si="188"/>
        <v>4160.93710211357</v>
      </c>
      <c r="M2388" s="2">
        <v>0.00233720930232558</v>
      </c>
      <c r="N2388" s="2">
        <v>4096.76597911892</v>
      </c>
      <c r="O2388">
        <f t="shared" si="185"/>
        <v>4095.93837535014</v>
      </c>
      <c r="Q2388" s="2">
        <v>0.00137222222222222</v>
      </c>
      <c r="R2388" s="2">
        <v>4097.27527374586</v>
      </c>
      <c r="S2388">
        <f t="shared" si="189"/>
        <v>4106.29706428026</v>
      </c>
    </row>
    <row r="2389" spans="1:19">
      <c r="A2389" s="1">
        <v>8.05555555555556e-5</v>
      </c>
      <c r="B2389" s="1">
        <v>694.677871148459</v>
      </c>
      <c r="C2389">
        <f t="shared" si="186"/>
        <v>700.207355669541</v>
      </c>
      <c r="F2389" s="2">
        <v>0.000852272727272727</v>
      </c>
      <c r="G2389">
        <f t="shared" si="187"/>
        <v>4154.97107934082</v>
      </c>
      <c r="H2389" s="2">
        <v>4158.39062897886</v>
      </c>
      <c r="I2389" s="2">
        <v>0.00448529411764706</v>
      </c>
      <c r="J2389" s="4">
        <v>4191.49477973007</v>
      </c>
      <c r="K2389">
        <f t="shared" si="188"/>
        <v>4154.89832296555</v>
      </c>
      <c r="M2389" s="2">
        <v>0.00233720930232558</v>
      </c>
      <c r="N2389" s="2">
        <v>4091.6730328495</v>
      </c>
      <c r="O2389">
        <f t="shared" si="185"/>
        <v>4099.88540870894</v>
      </c>
      <c r="Q2389" s="2">
        <v>0.00137222222222222</v>
      </c>
      <c r="R2389" s="2">
        <v>4106.44257703081</v>
      </c>
      <c r="S2389">
        <f t="shared" si="189"/>
        <v>4110.51693404635</v>
      </c>
    </row>
    <row r="2390" spans="1:19">
      <c r="A2390" s="1">
        <v>8.05555555555556e-5</v>
      </c>
      <c r="B2390" s="1">
        <v>681.945505474917</v>
      </c>
      <c r="C2390">
        <f t="shared" si="186"/>
        <v>698.897740914548</v>
      </c>
      <c r="F2390" s="2">
        <v>0.000852272727272727</v>
      </c>
      <c r="G2390">
        <f t="shared" si="187"/>
        <v>4152.27909345556</v>
      </c>
      <c r="H2390" s="2">
        <v>4146.16755793226</v>
      </c>
      <c r="I2390" s="2">
        <v>0.00448823529411765</v>
      </c>
      <c r="J2390" s="4">
        <v>4169.59511077158</v>
      </c>
      <c r="K2390">
        <f t="shared" si="188"/>
        <v>4148.64127469169</v>
      </c>
      <c r="M2390" s="2">
        <v>0.00233720930232558</v>
      </c>
      <c r="N2390" s="2">
        <v>4101.3496307614</v>
      </c>
      <c r="O2390">
        <f t="shared" si="185"/>
        <v>4104.53272217978</v>
      </c>
      <c r="Q2390" s="2">
        <v>0.00137222222222222</v>
      </c>
      <c r="R2390" s="2">
        <v>4110.51693404635</v>
      </c>
      <c r="S2390">
        <f t="shared" si="189"/>
        <v>4113.71821455855</v>
      </c>
    </row>
    <row r="2391" spans="1:19">
      <c r="A2391" s="1">
        <v>8.05555555555556e-5</v>
      </c>
      <c r="B2391" s="1">
        <v>683.982683982684</v>
      </c>
      <c r="C2391">
        <f t="shared" si="186"/>
        <v>699.407035541489</v>
      </c>
      <c r="F2391" s="2">
        <v>0.000852272727272727</v>
      </c>
      <c r="G2391">
        <f t="shared" si="187"/>
        <v>4150.60569682418</v>
      </c>
      <c r="H2391" s="2">
        <v>4137.50954927426</v>
      </c>
      <c r="I2391" s="2">
        <v>0.00448823529411765</v>
      </c>
      <c r="J2391" s="4">
        <v>4143.11179017061</v>
      </c>
      <c r="K2391">
        <f t="shared" si="188"/>
        <v>4146.96787806032</v>
      </c>
      <c r="M2391" s="2">
        <v>0.00233720930232558</v>
      </c>
      <c r="N2391" s="2">
        <v>4103.38680926916</v>
      </c>
      <c r="O2391">
        <f t="shared" si="185"/>
        <v>4104.97835497836</v>
      </c>
      <c r="Q2391" s="2">
        <v>0.00137222222222222</v>
      </c>
      <c r="R2391" s="2">
        <v>4107.97046091164</v>
      </c>
      <c r="S2391">
        <f t="shared" si="189"/>
        <v>4114.95507293827</v>
      </c>
    </row>
    <row r="2392" spans="1:19">
      <c r="A2392" s="1">
        <v>8.05555555555556e-5</v>
      </c>
      <c r="B2392" s="1">
        <v>700.78940667176</v>
      </c>
      <c r="C2392">
        <f t="shared" si="186"/>
        <v>701.225944923424</v>
      </c>
      <c r="F2392" s="2">
        <v>0.000852272727272727</v>
      </c>
      <c r="G2392">
        <f t="shared" si="187"/>
        <v>4151.76979882862</v>
      </c>
      <c r="H2392" s="2">
        <v>4149.22332569391</v>
      </c>
      <c r="I2392" s="2">
        <v>0.00448823529411765</v>
      </c>
      <c r="J2392" s="4">
        <v>4137.50954927426</v>
      </c>
      <c r="K2392">
        <f t="shared" si="188"/>
        <v>4152.86114445778</v>
      </c>
      <c r="M2392" s="2">
        <v>0.00233720930232558</v>
      </c>
      <c r="N2392" s="2">
        <v>4093.20091673033</v>
      </c>
      <c r="O2392">
        <f t="shared" si="185"/>
        <v>4102.68652915712</v>
      </c>
      <c r="Q2392" s="2">
        <v>0.00137222222222222</v>
      </c>
      <c r="R2392" s="2">
        <v>4102.36822001528</v>
      </c>
      <c r="S2392">
        <f t="shared" si="189"/>
        <v>4115.46436756521</v>
      </c>
    </row>
    <row r="2393" spans="1:19">
      <c r="A2393" s="1">
        <v>8.05555555555556e-5</v>
      </c>
      <c r="B2393" s="1">
        <v>717.596129360835</v>
      </c>
      <c r="C2393">
        <f t="shared" si="186"/>
        <v>701.662483175088</v>
      </c>
      <c r="F2393" s="2">
        <v>0.000852272727272727</v>
      </c>
      <c r="G2393">
        <f t="shared" si="187"/>
        <v>4152.42460620612</v>
      </c>
      <c r="H2393" s="2">
        <v>4166.53934300993</v>
      </c>
      <c r="I2393" s="2">
        <v>0.00448823529411765</v>
      </c>
      <c r="J2393" s="4">
        <v>4143.62108479756</v>
      </c>
      <c r="K2393">
        <f t="shared" si="188"/>
        <v>4161.95569136746</v>
      </c>
      <c r="M2393" s="2">
        <v>0.00233720930232558</v>
      </c>
      <c r="N2393" s="2">
        <v>4082.50572956455</v>
      </c>
      <c r="O2393">
        <f t="shared" si="185"/>
        <v>4100.77667430609</v>
      </c>
      <c r="Q2393" s="2">
        <v>0.00137222222222222</v>
      </c>
      <c r="R2393" s="2">
        <v>4104.40539852305</v>
      </c>
      <c r="S2393">
        <f t="shared" si="189"/>
        <v>4117.71981519881</v>
      </c>
    </row>
    <row r="2394" spans="1:19">
      <c r="A2394" s="1">
        <v>8.05555555555556e-5</v>
      </c>
      <c r="B2394" s="1">
        <v>720.142602495544</v>
      </c>
      <c r="C2394">
        <f t="shared" si="186"/>
        <v>698.970497289825</v>
      </c>
      <c r="F2394" s="2">
        <v>0.000852272727272727</v>
      </c>
      <c r="G2394">
        <f t="shared" si="187"/>
        <v>4149.95088944669</v>
      </c>
      <c r="H2394" s="2">
        <v>4170.61370002546</v>
      </c>
      <c r="I2394" s="2">
        <v>0.00448823529411765</v>
      </c>
      <c r="J2394" s="4">
        <v>4149.73262032086</v>
      </c>
      <c r="K2394">
        <f t="shared" si="188"/>
        <v>4168.94030339409</v>
      </c>
      <c r="M2394" s="2">
        <v>0.00233720930232558</v>
      </c>
      <c r="N2394" s="2">
        <v>4087.59867583397</v>
      </c>
      <c r="O2394">
        <f t="shared" si="185"/>
        <v>4100.64935064935</v>
      </c>
      <c r="Q2394" s="2">
        <v>0.00137222222222222</v>
      </c>
      <c r="R2394" s="2">
        <v>4115.10058568882</v>
      </c>
      <c r="S2394">
        <f t="shared" si="189"/>
        <v>4121.13936483684</v>
      </c>
    </row>
    <row r="2395" spans="1:19">
      <c r="A2395" s="1">
        <v>7.77777777777778e-5</v>
      </c>
      <c r="B2395" s="1">
        <v>702.317290552585</v>
      </c>
      <c r="C2395">
        <f t="shared" si="186"/>
        <v>695.696460402343</v>
      </c>
      <c r="F2395" s="2">
        <v>0.000852272727272727</v>
      </c>
      <c r="G2395">
        <f t="shared" si="187"/>
        <v>4144.93069955255</v>
      </c>
      <c r="H2395" s="2">
        <v>4156.3534504711</v>
      </c>
      <c r="I2395" s="2">
        <v>0.00448823529411765</v>
      </c>
      <c r="J2395" s="4">
        <v>4149.22332569391</v>
      </c>
      <c r="K2395">
        <f t="shared" si="188"/>
        <v>4171.19575102768</v>
      </c>
      <c r="M2395" s="2">
        <v>0.00233720930232558</v>
      </c>
      <c r="N2395" s="2">
        <v>4111.02622867329</v>
      </c>
      <c r="O2395">
        <f t="shared" si="185"/>
        <v>4100.01273236567</v>
      </c>
      <c r="Q2395" s="2">
        <v>0.00137222222222222</v>
      </c>
      <c r="R2395" s="2">
        <v>4126.81436210848</v>
      </c>
      <c r="S2395">
        <f t="shared" si="189"/>
        <v>4123.10378696933</v>
      </c>
    </row>
    <row r="2396" spans="1:19">
      <c r="A2396" s="1">
        <v>7.77777777777778e-5</v>
      </c>
      <c r="B2396" s="1">
        <v>685.510567863509</v>
      </c>
      <c r="C2396">
        <f t="shared" si="186"/>
        <v>696.496780530394</v>
      </c>
      <c r="F2396" s="2">
        <v>0.000852272727272727</v>
      </c>
      <c r="G2396">
        <f t="shared" si="187"/>
        <v>4140.49256066063</v>
      </c>
      <c r="H2396" s="2">
        <v>4139.54672778202</v>
      </c>
      <c r="I2396" s="2">
        <v>0.00448823529411765</v>
      </c>
      <c r="J2396" s="4">
        <v>4147.69544181309</v>
      </c>
      <c r="K2396">
        <f t="shared" si="188"/>
        <v>4170.8319691513</v>
      </c>
      <c r="M2396" s="2">
        <v>0.00233720930232558</v>
      </c>
      <c r="N2396" s="2">
        <v>4128.3422459893</v>
      </c>
      <c r="O2396">
        <f t="shared" si="185"/>
        <v>4095.8110516934</v>
      </c>
      <c r="Q2396" s="2">
        <v>0.00137222222222222</v>
      </c>
      <c r="R2396" s="2">
        <v>4128.85154061625</v>
      </c>
      <c r="S2396">
        <f t="shared" si="189"/>
        <v>4121.79417221434</v>
      </c>
    </row>
    <row r="2397" spans="1:19">
      <c r="A2397" s="1">
        <v>7.77777777777778e-5</v>
      </c>
      <c r="B2397" s="1">
        <v>685.510567863509</v>
      </c>
      <c r="C2397">
        <f t="shared" si="186"/>
        <v>702.899341554804</v>
      </c>
      <c r="F2397" s="2">
        <v>0.000852272727272727</v>
      </c>
      <c r="G2397">
        <f t="shared" si="187"/>
        <v>4139.32845865619</v>
      </c>
      <c r="H2397" s="2">
        <v>4134.45378151261</v>
      </c>
      <c r="I2397" s="2">
        <v>0.00448823529411765</v>
      </c>
      <c r="J2397" s="4">
        <v>4157.88133435192</v>
      </c>
      <c r="K2397">
        <f t="shared" si="188"/>
        <v>4169.95889264797</v>
      </c>
      <c r="M2397" s="2">
        <v>0.00233720930232558</v>
      </c>
      <c r="N2397" s="2">
        <v>4128.85154061625</v>
      </c>
      <c r="O2397">
        <f t="shared" si="185"/>
        <v>4089.508530685</v>
      </c>
      <c r="Q2397" s="2">
        <v>0.00137222222222222</v>
      </c>
      <c r="R2397" s="2">
        <v>4119.17494270435</v>
      </c>
      <c r="S2397">
        <f t="shared" si="189"/>
        <v>4118.52013532686</v>
      </c>
    </row>
    <row r="2398" spans="1:19">
      <c r="A2398" s="1">
        <v>7.77777777777778e-5</v>
      </c>
      <c r="B2398" s="1">
        <v>696.715049656226</v>
      </c>
      <c r="C2398">
        <f t="shared" si="186"/>
        <v>711.848375713922</v>
      </c>
      <c r="F2398" s="2">
        <v>0.000852272727272727</v>
      </c>
      <c r="G2398">
        <f t="shared" si="187"/>
        <v>4140.05602240896</v>
      </c>
      <c r="H2398" s="2">
        <v>4145.65826330532</v>
      </c>
      <c r="I2398" s="2">
        <v>0.00448823529411765</v>
      </c>
      <c r="J2398" s="4">
        <v>4184.36465495289</v>
      </c>
      <c r="K2398">
        <f t="shared" si="188"/>
        <v>4168.94030339408</v>
      </c>
      <c r="M2398" s="2">
        <v>0.00233720930232558</v>
      </c>
      <c r="N2398" s="2">
        <v>4104.91469314999</v>
      </c>
      <c r="O2398">
        <f t="shared" si="185"/>
        <v>4085.81614463967</v>
      </c>
      <c r="Q2398" s="2">
        <v>0.00137222222222222</v>
      </c>
      <c r="R2398" s="2">
        <v>4111.53552330023</v>
      </c>
      <c r="S2398">
        <f t="shared" si="189"/>
        <v>4116.70122594492</v>
      </c>
    </row>
    <row r="2399" spans="1:19">
      <c r="A2399" s="1">
        <v>7.77777777777778e-5</v>
      </c>
      <c r="B2399" s="1">
        <v>703.84517443341</v>
      </c>
      <c r="C2399">
        <f t="shared" si="186"/>
        <v>718.396449488886</v>
      </c>
      <c r="F2399" s="2">
        <v>0.000852272727272727</v>
      </c>
      <c r="G2399">
        <f t="shared" si="187"/>
        <v>4139.25570228091</v>
      </c>
      <c r="H2399" s="2">
        <v>4153.80697733639</v>
      </c>
      <c r="I2399" s="2">
        <v>0.00448823529411765</v>
      </c>
      <c r="J2399" s="4">
        <v>4201.17137764197</v>
      </c>
      <c r="K2399">
        <f t="shared" si="188"/>
        <v>4164.28389537633</v>
      </c>
      <c r="M2399" s="2">
        <v>0.00233720930232558</v>
      </c>
      <c r="N2399" s="2">
        <v>4085.05220269926</v>
      </c>
      <c r="O2399">
        <f t="shared" si="185"/>
        <v>4088.23529411765</v>
      </c>
      <c r="Q2399" s="2">
        <v>0.001375</v>
      </c>
      <c r="R2399" s="2">
        <v>4118.15635345047</v>
      </c>
      <c r="S2399">
        <f t="shared" si="189"/>
        <v>4117.79257157408</v>
      </c>
    </row>
    <row r="2400" spans="1:19">
      <c r="A2400" s="1">
        <v>7.77777777777778e-5</v>
      </c>
      <c r="B2400" s="1">
        <v>698.752228163993</v>
      </c>
      <c r="C2400">
        <f t="shared" si="186"/>
        <v>722.616319254975</v>
      </c>
      <c r="F2400" s="2">
        <v>0.000852272727272727</v>
      </c>
      <c r="G2400">
        <f t="shared" si="187"/>
        <v>4136.78198552148</v>
      </c>
      <c r="H2400" s="2">
        <v>4149.22332569391</v>
      </c>
      <c r="I2400" s="2">
        <v>0.00449117647058824</v>
      </c>
      <c r="J2400" s="4">
        <v>4192.51336898396</v>
      </c>
      <c r="K2400">
        <f t="shared" si="188"/>
        <v>4156.42620684637</v>
      </c>
      <c r="M2400" s="2">
        <v>0.00233720930232558</v>
      </c>
      <c r="N2400" s="2">
        <v>4077.92207792208</v>
      </c>
      <c r="O2400">
        <f t="shared" si="185"/>
        <v>4094.60147695442</v>
      </c>
      <c r="Q2400" s="2">
        <v>0.001375</v>
      </c>
      <c r="R2400" s="2">
        <v>4128.3422459893</v>
      </c>
      <c r="S2400">
        <f t="shared" si="189"/>
        <v>4119.75699370657</v>
      </c>
    </row>
    <row r="2401" spans="1:19">
      <c r="A2401" s="1">
        <v>7.77777777777778e-5</v>
      </c>
      <c r="B2401" s="1">
        <v>697.224344283168</v>
      </c>
      <c r="C2401">
        <f t="shared" si="186"/>
        <v>727.709265524392</v>
      </c>
      <c r="F2401" s="2">
        <v>0.000852272727272727</v>
      </c>
      <c r="G2401">
        <f t="shared" si="187"/>
        <v>4134.96307613955</v>
      </c>
      <c r="H2401" s="2">
        <v>4135.47237076649</v>
      </c>
      <c r="I2401" s="2">
        <v>0.00449117647058824</v>
      </c>
      <c r="J2401" s="4">
        <v>4165.52075375605</v>
      </c>
      <c r="K2401">
        <f t="shared" si="188"/>
        <v>4150.38742769835</v>
      </c>
      <c r="M2401" s="2">
        <v>0.00233720930232558</v>
      </c>
      <c r="N2401" s="2">
        <v>4081.48714031067</v>
      </c>
      <c r="O2401">
        <f t="shared" si="185"/>
        <v>4099.82174688057</v>
      </c>
      <c r="Q2401" s="2">
        <v>0.001375</v>
      </c>
      <c r="R2401" s="2">
        <v>4128.85154061625</v>
      </c>
      <c r="S2401">
        <f t="shared" si="189"/>
        <v>4119.61148095602</v>
      </c>
    </row>
    <row r="2402" spans="1:19">
      <c r="A2402" s="1">
        <v>7.77777777777778e-5</v>
      </c>
      <c r="B2402" s="1">
        <v>707.919531448943</v>
      </c>
      <c r="C2402">
        <f t="shared" si="186"/>
        <v>736.3672741824</v>
      </c>
      <c r="F2402" s="2">
        <v>0.000855113636363636</v>
      </c>
      <c r="G2402">
        <f t="shared" si="187"/>
        <v>4136.7092291462</v>
      </c>
      <c r="H2402" s="2">
        <v>4125.28647822765</v>
      </c>
      <c r="I2402" s="2">
        <v>0.00449117647058824</v>
      </c>
      <c r="J2402" s="4">
        <v>4146.67685255921</v>
      </c>
      <c r="K2402">
        <f t="shared" si="188"/>
        <v>4150.89672232529</v>
      </c>
      <c r="M2402" s="2">
        <v>0.00233720930232558</v>
      </c>
      <c r="N2402" s="2">
        <v>4082.50572956455</v>
      </c>
      <c r="O2402">
        <f t="shared" si="185"/>
        <v>4101.66793990323</v>
      </c>
      <c r="Q2402" s="2">
        <v>0.001375</v>
      </c>
      <c r="R2402" s="2">
        <v>4117.64705882353</v>
      </c>
      <c r="S2402">
        <f t="shared" si="189"/>
        <v>4117.50154607297</v>
      </c>
    </row>
    <row r="2403" spans="1:19">
      <c r="A2403" s="1">
        <v>7.77777777777778e-5</v>
      </c>
      <c r="B2403" s="1">
        <v>730.328495034377</v>
      </c>
      <c r="C2403">
        <f t="shared" si="186"/>
        <v>745.461821092073</v>
      </c>
      <c r="F2403" s="2">
        <v>0.000855113636363636</v>
      </c>
      <c r="G2403">
        <f t="shared" si="187"/>
        <v>4141.94768816618</v>
      </c>
      <c r="H2403" s="2">
        <v>4131.39801375096</v>
      </c>
      <c r="I2403" s="2">
        <v>0.00449411764705882</v>
      </c>
      <c r="J2403" s="4">
        <v>4141.58390628979</v>
      </c>
      <c r="K2403">
        <f t="shared" si="188"/>
        <v>4156.71723234748</v>
      </c>
      <c r="M2403" s="2">
        <v>0.00233720930232558</v>
      </c>
      <c r="N2403" s="2">
        <v>4077.41278329514</v>
      </c>
      <c r="O2403">
        <f t="shared" si="185"/>
        <v>4101.22230710466</v>
      </c>
      <c r="Q2403" s="2">
        <v>0.001375</v>
      </c>
      <c r="R2403" s="2">
        <v>4105.93328240387</v>
      </c>
      <c r="S2403">
        <f t="shared" si="189"/>
        <v>4114.95507293827</v>
      </c>
    </row>
    <row r="2404" spans="1:19">
      <c r="A2404" s="1">
        <v>7.77777777777778e-5</v>
      </c>
      <c r="B2404" s="1">
        <v>748.153806977336</v>
      </c>
      <c r="C2404">
        <f t="shared" si="186"/>
        <v>751.136818363709</v>
      </c>
      <c r="F2404" s="2">
        <v>0.000855113636363636</v>
      </c>
      <c r="G2404">
        <f t="shared" si="187"/>
        <v>4146.82236530976</v>
      </c>
      <c r="H2404" s="2">
        <v>4139.54672778202</v>
      </c>
      <c r="I2404" s="2">
        <v>0.00449411764705882</v>
      </c>
      <c r="J2404" s="4">
        <v>4150.75120957474</v>
      </c>
      <c r="K2404">
        <f t="shared" si="188"/>
        <v>4163.70184437411</v>
      </c>
      <c r="M2404" s="2">
        <v>0.00233720930232558</v>
      </c>
      <c r="N2404" s="2">
        <v>4077.92207792208</v>
      </c>
      <c r="O2404">
        <f t="shared" si="185"/>
        <v>4101.85892538834</v>
      </c>
      <c r="Q2404" s="2">
        <v>0.001375</v>
      </c>
      <c r="R2404" s="2">
        <v>4106.44257703081</v>
      </c>
      <c r="S2404">
        <f t="shared" si="189"/>
        <v>4114.15475281021</v>
      </c>
    </row>
    <row r="2405" spans="1:19">
      <c r="A2405" s="1">
        <v>7.77777777777778e-5</v>
      </c>
      <c r="B2405" s="1">
        <v>742.551566080978</v>
      </c>
      <c r="C2405">
        <f t="shared" si="186"/>
        <v>751.355087489541</v>
      </c>
      <c r="F2405" s="2">
        <v>0.000855113636363636</v>
      </c>
      <c r="G2405">
        <f t="shared" si="187"/>
        <v>4148.56851831642</v>
      </c>
      <c r="H2405" s="2">
        <v>4140.05602240896</v>
      </c>
      <c r="I2405" s="2">
        <v>0.00449411764705882</v>
      </c>
      <c r="J2405" s="4">
        <v>4151.76979882862</v>
      </c>
      <c r="K2405">
        <f t="shared" si="188"/>
        <v>4166.9758812616</v>
      </c>
      <c r="M2405" s="2">
        <v>0.00233720930232558</v>
      </c>
      <c r="N2405" s="2">
        <v>4099.31245225363</v>
      </c>
      <c r="O2405">
        <f t="shared" si="185"/>
        <v>4102.81385281385</v>
      </c>
      <c r="Q2405" s="2">
        <v>0.001375</v>
      </c>
      <c r="R2405" s="2">
        <v>4119.17494270435</v>
      </c>
      <c r="S2405">
        <f t="shared" si="189"/>
        <v>4114.15475281021</v>
      </c>
    </row>
    <row r="2406" spans="1:19">
      <c r="A2406" s="1">
        <v>7.77777777777778e-5</v>
      </c>
      <c r="B2406" s="1">
        <v>733.384262796028</v>
      </c>
      <c r="C2406">
        <f t="shared" si="186"/>
        <v>751.136818363709</v>
      </c>
      <c r="F2406" s="2">
        <v>0.000855113636363636</v>
      </c>
      <c r="G2406">
        <f t="shared" si="187"/>
        <v>4147.91371093892</v>
      </c>
      <c r="H2406" s="2">
        <v>4136.49096002037</v>
      </c>
      <c r="I2406" s="2">
        <v>0.00449705882352941</v>
      </c>
      <c r="J2406" s="4">
        <v>4146.16755793226</v>
      </c>
      <c r="K2406">
        <f t="shared" si="188"/>
        <v>4167.33966313798</v>
      </c>
      <c r="M2406" s="2">
        <v>0.00233720930232558</v>
      </c>
      <c r="N2406" s="2">
        <v>4124.26788897377</v>
      </c>
      <c r="O2406">
        <f t="shared" si="185"/>
        <v>4100.77667430609</v>
      </c>
      <c r="Q2406" s="2">
        <v>0.001375</v>
      </c>
      <c r="R2406" s="2">
        <v>4131.9073083779</v>
      </c>
      <c r="S2406">
        <f t="shared" si="189"/>
        <v>4112.77238167995</v>
      </c>
    </row>
    <row r="2407" spans="1:19">
      <c r="A2407" s="1">
        <v>7.77777777777778e-5</v>
      </c>
      <c r="B2407" s="1">
        <v>734.402852049911</v>
      </c>
      <c r="C2407">
        <f t="shared" si="186"/>
        <v>754.629124377023</v>
      </c>
      <c r="F2407" s="2">
        <v>0.000855113636363636</v>
      </c>
      <c r="G2407">
        <f t="shared" si="187"/>
        <v>4146.89512168504</v>
      </c>
      <c r="H2407" s="2">
        <v>4136.49096002037</v>
      </c>
      <c r="I2407" s="2">
        <v>0.00449705882352941</v>
      </c>
      <c r="J2407" s="4">
        <v>4150.2419149478</v>
      </c>
      <c r="K2407">
        <f t="shared" si="188"/>
        <v>4168.35825239187</v>
      </c>
      <c r="M2407" s="2">
        <v>0.00233720930232558</v>
      </c>
      <c r="N2407" s="2">
        <v>4135.98166539343</v>
      </c>
      <c r="O2407">
        <f t="shared" si="185"/>
        <v>4095.49274255157</v>
      </c>
      <c r="Q2407" s="2">
        <v>0.001375</v>
      </c>
      <c r="R2407" s="2">
        <v>4127.32365673542</v>
      </c>
      <c r="S2407">
        <f t="shared" si="189"/>
        <v>4109.0618065408</v>
      </c>
    </row>
    <row r="2408" spans="1:19">
      <c r="A2408" s="1">
        <v>7.77777777777778e-5</v>
      </c>
      <c r="B2408" s="1">
        <v>757.830404889228</v>
      </c>
      <c r="C2408">
        <f t="shared" si="186"/>
        <v>761.468223653097</v>
      </c>
      <c r="F2408" s="2">
        <v>0.000855113636363636</v>
      </c>
      <c r="G2408">
        <f t="shared" si="187"/>
        <v>4146.31307068282</v>
      </c>
      <c r="H2408" s="2">
        <v>4147.69544181309</v>
      </c>
      <c r="I2408" s="2">
        <v>0.00449705882352941</v>
      </c>
      <c r="J2408" s="4">
        <v>4169.08581614464</v>
      </c>
      <c r="K2408">
        <f t="shared" si="188"/>
        <v>4169.81337989741</v>
      </c>
      <c r="M2408" s="2">
        <v>0.00233720930232558</v>
      </c>
      <c r="N2408" s="2">
        <v>4119.6842373313</v>
      </c>
      <c r="O2408">
        <f t="shared" si="185"/>
        <v>4089.95416348358</v>
      </c>
      <c r="Q2408" s="2">
        <v>0.001375</v>
      </c>
      <c r="R2408" s="2">
        <v>4114.08199643494</v>
      </c>
      <c r="S2408">
        <f t="shared" si="189"/>
        <v>4106.1515515297</v>
      </c>
    </row>
    <row r="2409" spans="1:19">
      <c r="A2409" s="1">
        <v>7.77777777777778e-5</v>
      </c>
      <c r="B2409" s="1">
        <v>771.581359816654</v>
      </c>
      <c r="C2409">
        <f t="shared" si="186"/>
        <v>765.906362545018</v>
      </c>
      <c r="F2409" s="2">
        <v>0.000855113636363636</v>
      </c>
      <c r="G2409">
        <f t="shared" si="187"/>
        <v>4144.63967405144</v>
      </c>
      <c r="H2409" s="2">
        <v>4161.95569136746</v>
      </c>
      <c r="I2409" s="2">
        <v>0.00449705882352941</v>
      </c>
      <c r="J2409" s="4">
        <v>4187.42042271454</v>
      </c>
      <c r="K2409">
        <f t="shared" si="188"/>
        <v>4168.86754701881</v>
      </c>
      <c r="M2409" s="2">
        <v>0.00233720930232558</v>
      </c>
      <c r="N2409" s="2">
        <v>4096.25668449198</v>
      </c>
      <c r="O2409">
        <f t="shared" si="185"/>
        <v>4089.6995161701</v>
      </c>
      <c r="Q2409" s="2">
        <v>0.001375</v>
      </c>
      <c r="R2409" s="2">
        <v>4099.82174688057</v>
      </c>
      <c r="S2409">
        <f t="shared" si="189"/>
        <v>4107.02462803303</v>
      </c>
    </row>
    <row r="2410" spans="1:19">
      <c r="A2410" s="1">
        <v>7.77777777777778e-5</v>
      </c>
      <c r="B2410" s="1">
        <v>770.053475935829</v>
      </c>
      <c r="C2410">
        <f t="shared" si="186"/>
        <v>766.779439048346</v>
      </c>
      <c r="F2410" s="2">
        <v>0.000855113636363636</v>
      </c>
      <c r="G2410">
        <f t="shared" si="187"/>
        <v>4140.41980428535</v>
      </c>
      <c r="H2410" s="2">
        <v>4165.52075375605</v>
      </c>
      <c r="I2410" s="2">
        <v>0.00449705882352941</v>
      </c>
      <c r="J2410" s="4">
        <v>4190.47619047619</v>
      </c>
      <c r="K2410">
        <f t="shared" si="188"/>
        <v>4164.720433628</v>
      </c>
      <c r="M2410" s="2">
        <v>0.00233720930232558</v>
      </c>
      <c r="N2410" s="2">
        <v>4078.94066717596</v>
      </c>
      <c r="O2410">
        <f t="shared" si="185"/>
        <v>4094.28316781258</v>
      </c>
      <c r="Q2410" s="2">
        <v>0.001375</v>
      </c>
      <c r="R2410" s="2">
        <v>4100.33104150751</v>
      </c>
      <c r="S2410">
        <f t="shared" si="189"/>
        <v>4112.33584342828</v>
      </c>
    </row>
    <row r="2411" spans="1:19">
      <c r="A2411" s="1">
        <v>8.05555555555556e-5</v>
      </c>
      <c r="B2411" s="1">
        <v>749.681690858161</v>
      </c>
      <c r="C2411">
        <f t="shared" si="186"/>
        <v>765.397067918076</v>
      </c>
      <c r="F2411" s="2">
        <v>0.000855113636363636</v>
      </c>
      <c r="G2411">
        <f t="shared" si="187"/>
        <v>4134.96307613955</v>
      </c>
      <c r="H2411" s="2">
        <v>4151.76979882862</v>
      </c>
      <c r="I2411" s="2">
        <v>0.00449705882352941</v>
      </c>
      <c r="J2411" s="4">
        <v>4173.66946778711</v>
      </c>
      <c r="K2411">
        <f t="shared" si="188"/>
        <v>4159.33646185747</v>
      </c>
      <c r="M2411" s="2">
        <v>0.00233720930232558</v>
      </c>
      <c r="N2411" s="2">
        <v>4082.50572956455</v>
      </c>
      <c r="O2411">
        <f t="shared" si="185"/>
        <v>4100.84033613445</v>
      </c>
      <c r="Q2411" s="2">
        <v>0.001375</v>
      </c>
      <c r="R2411" s="2">
        <v>4106.44257703081</v>
      </c>
      <c r="S2411">
        <f t="shared" si="189"/>
        <v>4118.30186620102</v>
      </c>
    </row>
    <row r="2412" spans="1:19">
      <c r="A2412" s="1">
        <v>8.05555555555556e-5</v>
      </c>
      <c r="B2412" s="1">
        <v>741.023682200153</v>
      </c>
      <c r="C2412">
        <f t="shared" si="186"/>
        <v>767.215977300011</v>
      </c>
      <c r="F2412" s="2">
        <v>0.000855113636363636</v>
      </c>
      <c r="G2412">
        <f t="shared" si="187"/>
        <v>4132.34384662956</v>
      </c>
      <c r="H2412" s="2">
        <v>4135.47237076649</v>
      </c>
      <c r="I2412" s="2">
        <v>0.00449705882352941</v>
      </c>
      <c r="J2412" s="4">
        <v>4154.31627196333</v>
      </c>
      <c r="K2412">
        <f t="shared" si="188"/>
        <v>4157.66306522609</v>
      </c>
      <c r="M2412" s="2">
        <v>0.00233720930232558</v>
      </c>
      <c r="N2412" s="2">
        <v>4085.5614973262</v>
      </c>
      <c r="O2412">
        <f t="shared" si="185"/>
        <v>4103.705118411</v>
      </c>
      <c r="Q2412" s="2">
        <v>0.001375</v>
      </c>
      <c r="R2412" s="2">
        <v>4109.49834479246</v>
      </c>
      <c r="S2412">
        <f t="shared" si="189"/>
        <v>4121.2848775874</v>
      </c>
    </row>
    <row r="2413" spans="1:19">
      <c r="A2413" s="1">
        <v>8.05555555555556e-5</v>
      </c>
      <c r="B2413" s="1">
        <v>757.830404889228</v>
      </c>
      <c r="C2413">
        <f t="shared" si="186"/>
        <v>772.090654443596</v>
      </c>
      <c r="F2413" s="2">
        <v>0.000855113636363636</v>
      </c>
      <c r="G2413">
        <f t="shared" si="187"/>
        <v>4134.38102513733</v>
      </c>
      <c r="H2413" s="2">
        <v>4129.36083524319</v>
      </c>
      <c r="I2413" s="2">
        <v>0.0045</v>
      </c>
      <c r="J2413" s="4">
        <v>4153.29768270945</v>
      </c>
      <c r="K2413">
        <f t="shared" si="188"/>
        <v>4162.39222961912</v>
      </c>
      <c r="M2413" s="2">
        <v>0.00233720930232558</v>
      </c>
      <c r="N2413" s="2">
        <v>4083.01502419149</v>
      </c>
      <c r="O2413">
        <f t="shared" si="185"/>
        <v>4103.76878023937</v>
      </c>
      <c r="Q2413" s="2">
        <v>0.001375</v>
      </c>
      <c r="R2413" s="2">
        <v>4105.93328240387</v>
      </c>
      <c r="S2413">
        <f t="shared" si="189"/>
        <v>4120.99385208629</v>
      </c>
    </row>
    <row r="2414" spans="1:19">
      <c r="A2414" s="1">
        <v>8.05555555555556e-5</v>
      </c>
      <c r="B2414" s="1">
        <v>782.276546982429</v>
      </c>
      <c r="C2414">
        <f t="shared" si="186"/>
        <v>775.801229582742</v>
      </c>
      <c r="F2414" s="2">
        <v>0.000855113636363636</v>
      </c>
      <c r="G2414">
        <f t="shared" si="187"/>
        <v>4139.83775328313</v>
      </c>
      <c r="H2414" s="2">
        <v>4132.41660300484</v>
      </c>
      <c r="I2414" s="2">
        <v>0.0045</v>
      </c>
      <c r="J2414" s="4">
        <v>4160.42780748663</v>
      </c>
      <c r="K2414">
        <f t="shared" si="188"/>
        <v>4170.03164902325</v>
      </c>
      <c r="M2414" s="2">
        <v>0.00233720930232558</v>
      </c>
      <c r="N2414" s="2">
        <v>4081.99643493761</v>
      </c>
      <c r="O2414">
        <f t="shared" si="185"/>
        <v>4103.5141329259</v>
      </c>
      <c r="Q2414" s="2">
        <v>0.001375</v>
      </c>
      <c r="R2414" s="2">
        <v>4106.95187165775</v>
      </c>
      <c r="S2414">
        <f t="shared" si="189"/>
        <v>4119.82975008185</v>
      </c>
    </row>
    <row r="2415" spans="1:19">
      <c r="A2415" s="1">
        <v>8.05555555555556e-5</v>
      </c>
      <c r="B2415" s="1">
        <v>788.897377132671</v>
      </c>
      <c r="C2415">
        <f t="shared" si="186"/>
        <v>774.928153079414</v>
      </c>
      <c r="F2415" s="2">
        <v>0.000855113636363636</v>
      </c>
      <c r="G2415">
        <f t="shared" si="187"/>
        <v>4144.20313579978</v>
      </c>
      <c r="H2415" s="2">
        <v>4135.98166539343</v>
      </c>
      <c r="I2415" s="2">
        <v>0.0045</v>
      </c>
      <c r="J2415" s="4">
        <v>4162.4649859944</v>
      </c>
      <c r="K2415">
        <f t="shared" si="188"/>
        <v>4175.6338899196</v>
      </c>
      <c r="M2415" s="2">
        <v>0.00233720930232558</v>
      </c>
      <c r="N2415" s="2">
        <v>4091.6730328495</v>
      </c>
      <c r="O2415">
        <f t="shared" si="185"/>
        <v>4104.02342755284</v>
      </c>
      <c r="Q2415" s="2">
        <v>0.00137777777777778</v>
      </c>
      <c r="R2415" s="2">
        <v>4120.19353195824</v>
      </c>
      <c r="S2415">
        <f t="shared" si="189"/>
        <v>4118.59289170214</v>
      </c>
    </row>
    <row r="2416" spans="1:19">
      <c r="A2416" s="1">
        <v>8.05555555555556e-5</v>
      </c>
      <c r="B2416" s="1">
        <v>777.692895339954</v>
      </c>
      <c r="C2416">
        <f t="shared" si="186"/>
        <v>772.381679944705</v>
      </c>
      <c r="F2416" s="2">
        <v>0.000855113636363636</v>
      </c>
      <c r="G2416">
        <f t="shared" si="187"/>
        <v>4145.80377605588</v>
      </c>
      <c r="H2416" s="2">
        <v>4132.41660300484</v>
      </c>
      <c r="I2416" s="2">
        <v>0.0045</v>
      </c>
      <c r="J2416" s="4">
        <v>4158.39062897886</v>
      </c>
      <c r="K2416">
        <f t="shared" si="188"/>
        <v>4177.59831205209</v>
      </c>
      <c r="M2416" s="2">
        <v>0.00233720930232558</v>
      </c>
      <c r="N2416" s="2">
        <v>4117.64705882353</v>
      </c>
      <c r="O2416">
        <f t="shared" si="185"/>
        <v>4103.5141329259</v>
      </c>
      <c r="Q2416" s="2">
        <v>0.00137777777777778</v>
      </c>
      <c r="R2416" s="2">
        <v>4137.00025464731</v>
      </c>
      <c r="S2416">
        <f t="shared" si="189"/>
        <v>4116.04641856743</v>
      </c>
    </row>
    <row r="2417" spans="1:19">
      <c r="A2417" s="1">
        <v>8.05555555555556e-5</v>
      </c>
      <c r="B2417" s="1">
        <v>760.376878023937</v>
      </c>
      <c r="C2417">
        <f t="shared" si="186"/>
        <v>773.109243697479</v>
      </c>
      <c r="F2417" s="2">
        <v>0.000855113636363636</v>
      </c>
      <c r="G2417">
        <f t="shared" si="187"/>
        <v>4145.51275055477</v>
      </c>
      <c r="H2417" s="2">
        <v>4127.32365673542</v>
      </c>
      <c r="I2417" s="2">
        <v>0.0045</v>
      </c>
      <c r="J2417" s="4">
        <v>4152.78838808251</v>
      </c>
      <c r="K2417">
        <f t="shared" si="188"/>
        <v>4177.59831205209</v>
      </c>
      <c r="M2417" s="2">
        <v>0.00233720930232558</v>
      </c>
      <c r="N2417" s="2">
        <v>4132.92589763178</v>
      </c>
      <c r="O2417">
        <f t="shared" si="185"/>
        <v>4098.99414311179</v>
      </c>
      <c r="Q2417" s="2">
        <v>0.00137777777777778</v>
      </c>
      <c r="R2417" s="2">
        <v>4142.09320091673</v>
      </c>
      <c r="S2417">
        <f t="shared" si="189"/>
        <v>4110.73520317218</v>
      </c>
    </row>
    <row r="2418" spans="1:19">
      <c r="A2418" s="1">
        <v>8.05555555555556e-5</v>
      </c>
      <c r="B2418" s="1">
        <v>762.414056531704</v>
      </c>
      <c r="C2418">
        <f t="shared" si="186"/>
        <v>780.530393975772</v>
      </c>
      <c r="F2418" s="2">
        <v>0.000855113636363636</v>
      </c>
      <c r="G2418">
        <f t="shared" si="187"/>
        <v>4145.80377605588</v>
      </c>
      <c r="H2418" s="2">
        <v>4133.43519225872</v>
      </c>
      <c r="I2418" s="2">
        <v>0.0045</v>
      </c>
      <c r="J2418" s="4">
        <v>4161.95569136746</v>
      </c>
      <c r="K2418">
        <f t="shared" si="188"/>
        <v>4177.67106842737</v>
      </c>
      <c r="M2418" s="2">
        <v>0.00233720930232558</v>
      </c>
      <c r="N2418" s="2">
        <v>4131.39801375096</v>
      </c>
      <c r="O2418">
        <f t="shared" si="185"/>
        <v>4092.81894576012</v>
      </c>
      <c r="Q2418" s="2">
        <v>0.00137777777777778</v>
      </c>
      <c r="R2418" s="2">
        <v>4127.32365673542</v>
      </c>
      <c r="S2418">
        <f t="shared" si="189"/>
        <v>4104.62366764888</v>
      </c>
    </row>
    <row r="2419" spans="1:19">
      <c r="A2419" s="1">
        <v>8.05555555555556e-5</v>
      </c>
      <c r="B2419" s="1">
        <v>775.146422205246</v>
      </c>
      <c r="C2419">
        <f t="shared" si="186"/>
        <v>791.225581141547</v>
      </c>
      <c r="F2419" s="2">
        <v>0.000855113636363636</v>
      </c>
      <c r="G2419">
        <f t="shared" si="187"/>
        <v>4145.94928880643</v>
      </c>
      <c r="H2419" s="2">
        <v>4149.73262032086</v>
      </c>
      <c r="I2419" s="2">
        <v>0.0045</v>
      </c>
      <c r="J2419" s="4">
        <v>4187.42042271454</v>
      </c>
      <c r="K2419">
        <f t="shared" si="188"/>
        <v>4177.52555567682</v>
      </c>
      <c r="M2419" s="2">
        <v>0.00233720930232558</v>
      </c>
      <c r="N2419" s="2">
        <v>4105.42398777693</v>
      </c>
      <c r="O2419">
        <f t="shared" si="185"/>
        <v>4088.87191240132</v>
      </c>
      <c r="Q2419" s="2">
        <v>0.00137777777777778</v>
      </c>
      <c r="R2419" s="2">
        <v>4107.4611662847</v>
      </c>
      <c r="S2419">
        <f t="shared" si="189"/>
        <v>4101.85892538834</v>
      </c>
    </row>
    <row r="2420" spans="1:19">
      <c r="A2420" s="1">
        <v>8.05555555555556e-5</v>
      </c>
      <c r="B2420" s="1">
        <v>783.804430863254</v>
      </c>
      <c r="C2420">
        <f t="shared" si="186"/>
        <v>798.93775692095</v>
      </c>
      <c r="F2420" s="2">
        <v>0.000855113636363636</v>
      </c>
      <c r="G2420">
        <f t="shared" si="187"/>
        <v>4144.1303794245</v>
      </c>
      <c r="H2420" s="2">
        <v>4167.55793226382</v>
      </c>
      <c r="I2420" s="2">
        <v>0.0045</v>
      </c>
      <c r="J2420" s="4">
        <v>4206.77361853832</v>
      </c>
      <c r="K2420">
        <f t="shared" si="188"/>
        <v>4173.81498053767</v>
      </c>
      <c r="M2420" s="2">
        <v>0.00233720930232558</v>
      </c>
      <c r="N2420" s="2">
        <v>4086.07079195314</v>
      </c>
      <c r="O2420">
        <f t="shared" si="185"/>
        <v>4091.60937102114</v>
      </c>
      <c r="Q2420" s="2">
        <v>0.00137777777777778</v>
      </c>
      <c r="R2420" s="2">
        <v>4097.7845683728</v>
      </c>
      <c r="S2420">
        <f t="shared" si="189"/>
        <v>4104.69642402416</v>
      </c>
    </row>
    <row r="2421" spans="1:19">
      <c r="A2421" s="1">
        <v>8.05555555555556e-5</v>
      </c>
      <c r="B2421" s="1">
        <v>776.165011459129</v>
      </c>
      <c r="C2421">
        <f t="shared" si="186"/>
        <v>801.920768307323</v>
      </c>
      <c r="F2421" s="2">
        <v>0.000855113636363636</v>
      </c>
      <c r="G2421">
        <f t="shared" si="187"/>
        <v>4138.9646767798</v>
      </c>
      <c r="H2421" s="2">
        <v>4162.97428062134</v>
      </c>
      <c r="I2421" s="2">
        <v>0.0045</v>
      </c>
      <c r="J2421" s="4">
        <v>4199.64349376114</v>
      </c>
      <c r="K2421">
        <f t="shared" si="188"/>
        <v>4166.53934300993</v>
      </c>
      <c r="M2421" s="2">
        <v>0.00233720930232558</v>
      </c>
      <c r="N2421" s="2">
        <v>4080.97784568373</v>
      </c>
      <c r="O2421">
        <f t="shared" si="185"/>
        <v>4098.54851031322</v>
      </c>
      <c r="Q2421" s="2">
        <v>0.00137777777777778</v>
      </c>
      <c r="R2421" s="2">
        <v>4098.29386299975</v>
      </c>
      <c r="S2421">
        <f t="shared" si="189"/>
        <v>4111.53552330023</v>
      </c>
    </row>
    <row r="2422" spans="1:19">
      <c r="A2422" s="1">
        <v>9.16666666666667e-5</v>
      </c>
      <c r="B2422" s="1">
        <v>771.072065189712</v>
      </c>
      <c r="C2422">
        <f t="shared" si="186"/>
        <v>803.157626687038</v>
      </c>
      <c r="F2422" s="2">
        <v>0.000855113636363636</v>
      </c>
      <c r="G2422">
        <f t="shared" si="187"/>
        <v>4133.94448688566</v>
      </c>
      <c r="H2422" s="2">
        <v>4147.18614718615</v>
      </c>
      <c r="I2422" s="2">
        <v>0.0045</v>
      </c>
      <c r="J2422" s="4">
        <v>4176.21594092182</v>
      </c>
      <c r="K2422">
        <f t="shared" si="188"/>
        <v>4160.71883298774</v>
      </c>
      <c r="M2422" s="2">
        <v>0.00233720930232558</v>
      </c>
      <c r="N2422" s="2">
        <v>4086.07079195314</v>
      </c>
      <c r="O2422">
        <f t="shared" si="185"/>
        <v>4104.15075120957</v>
      </c>
      <c r="Q2422" s="2">
        <v>0.00137777777777778</v>
      </c>
      <c r="R2422" s="2">
        <v>4102.36822001528</v>
      </c>
      <c r="S2422">
        <f t="shared" si="189"/>
        <v>4117.57430244825</v>
      </c>
    </row>
    <row r="2423" spans="1:19">
      <c r="A2423" s="1">
        <v>9.16666666666667e-5</v>
      </c>
      <c r="B2423" s="1">
        <v>782.785841609371</v>
      </c>
      <c r="C2423">
        <f t="shared" si="186"/>
        <v>805.63134344647</v>
      </c>
      <c r="F2423" s="2">
        <v>0.000855113636363636</v>
      </c>
      <c r="G2423">
        <f t="shared" si="187"/>
        <v>4133.28967950817</v>
      </c>
      <c r="H2423" s="2">
        <v>4130.37942449707</v>
      </c>
      <c r="I2423" s="2">
        <v>0.0045</v>
      </c>
      <c r="J2423" s="4">
        <v>4158.39062897886</v>
      </c>
      <c r="K2423">
        <f t="shared" si="188"/>
        <v>4160.42780748663</v>
      </c>
      <c r="M2423" s="2">
        <v>0.00233720930232558</v>
      </c>
      <c r="N2423" s="2">
        <v>4087.59867583397</v>
      </c>
      <c r="O2423">
        <f t="shared" si="185"/>
        <v>4105.61497326203</v>
      </c>
      <c r="Q2423" s="2">
        <v>0.00137777777777778</v>
      </c>
      <c r="R2423" s="2">
        <v>4099.82174688057</v>
      </c>
      <c r="S2423">
        <f t="shared" si="189"/>
        <v>4120.48455745935</v>
      </c>
    </row>
    <row r="2424" spans="1:19">
      <c r="A2424" s="1">
        <v>9.16666666666667e-5</v>
      </c>
      <c r="B2424" s="1">
        <v>812.324929971989</v>
      </c>
      <c r="C2424">
        <f t="shared" si="186"/>
        <v>808.105060205901</v>
      </c>
      <c r="F2424" s="2">
        <v>0.000855113636363636</v>
      </c>
      <c r="G2424">
        <f t="shared" si="187"/>
        <v>4137.94608752592</v>
      </c>
      <c r="H2424" s="2">
        <v>4129.36083524319</v>
      </c>
      <c r="I2424" s="2">
        <v>0.0045</v>
      </c>
      <c r="J2424" s="4">
        <v>4153.29768270945</v>
      </c>
      <c r="K2424">
        <f t="shared" si="188"/>
        <v>4165.44799738077</v>
      </c>
      <c r="M2424" s="2">
        <v>0.00233720930232558</v>
      </c>
      <c r="N2424" s="2">
        <v>4081.48714031067</v>
      </c>
      <c r="O2424">
        <f t="shared" si="185"/>
        <v>4105.10567863509</v>
      </c>
      <c r="Q2424" s="2">
        <v>0.00137777777777778</v>
      </c>
      <c r="R2424" s="2">
        <v>4099.31245225363</v>
      </c>
      <c r="S2424">
        <f t="shared" si="189"/>
        <v>4120.99385208629</v>
      </c>
    </row>
    <row r="2425" spans="1:19">
      <c r="A2425" s="1">
        <v>9.16666666666667e-5</v>
      </c>
      <c r="B2425" s="1">
        <v>837.280366692131</v>
      </c>
      <c r="C2425">
        <f t="shared" si="186"/>
        <v>807.304740077849</v>
      </c>
      <c r="F2425" s="2">
        <v>0.000855113636363636</v>
      </c>
      <c r="G2425">
        <f t="shared" si="187"/>
        <v>4144.63967405144</v>
      </c>
      <c r="H2425" s="2">
        <v>4134.45378151261</v>
      </c>
      <c r="I2425" s="2">
        <v>0.0045</v>
      </c>
      <c r="J2425" s="4">
        <v>4160.93710211357</v>
      </c>
      <c r="K2425">
        <f t="shared" si="188"/>
        <v>4171.05023827713</v>
      </c>
      <c r="M2425" s="2">
        <v>0.00233720930232558</v>
      </c>
      <c r="N2425" s="2">
        <v>4083.52431881844</v>
      </c>
      <c r="O2425">
        <f t="shared" si="185"/>
        <v>4105.8696205755</v>
      </c>
      <c r="Q2425" s="2">
        <v>0.00137777777777778</v>
      </c>
      <c r="R2425" s="2">
        <v>4107.97046091164</v>
      </c>
      <c r="S2425">
        <f t="shared" si="189"/>
        <v>4121.21212121212</v>
      </c>
    </row>
    <row r="2426" spans="1:19">
      <c r="A2426" s="1">
        <v>9.16666666666667e-5</v>
      </c>
      <c r="B2426" s="1">
        <v>829.131652661064</v>
      </c>
      <c r="C2426">
        <f t="shared" si="186"/>
        <v>801.920768307323</v>
      </c>
      <c r="F2426" s="2">
        <v>0.000855113636363636</v>
      </c>
      <c r="G2426">
        <f t="shared" si="187"/>
        <v>4149.22332569391</v>
      </c>
      <c r="H2426" s="2">
        <v>4137.00025464731</v>
      </c>
      <c r="I2426" s="2">
        <v>0.0045</v>
      </c>
      <c r="J2426" s="4">
        <v>4161.44639674051</v>
      </c>
      <c r="K2426">
        <f t="shared" si="188"/>
        <v>4173.37844228601</v>
      </c>
      <c r="M2426" s="2">
        <v>0.00233720930232558</v>
      </c>
      <c r="N2426" s="2">
        <v>4099.82174688057</v>
      </c>
      <c r="O2426">
        <f t="shared" si="185"/>
        <v>4107.39750445633</v>
      </c>
      <c r="Q2426" s="2">
        <v>0.00137777777777778</v>
      </c>
      <c r="R2426" s="2">
        <v>4127.32365673542</v>
      </c>
      <c r="S2426">
        <f t="shared" si="189"/>
        <v>4120.84833933573</v>
      </c>
    </row>
    <row r="2427" spans="1:19">
      <c r="A2427" s="1">
        <v>9.16666666666667e-5</v>
      </c>
      <c r="B2427" s="1">
        <v>804.685510567864</v>
      </c>
      <c r="C2427">
        <f t="shared" si="186"/>
        <v>797.482629415403</v>
      </c>
      <c r="F2427" s="2">
        <v>0.000855113636363636</v>
      </c>
      <c r="G2427">
        <f t="shared" si="187"/>
        <v>4150.38742769835</v>
      </c>
      <c r="H2427" s="2">
        <v>4131.39801375096</v>
      </c>
      <c r="I2427" s="2">
        <v>0.00450294117647059</v>
      </c>
      <c r="J2427" s="4">
        <v>4155.84415584416</v>
      </c>
      <c r="K2427">
        <f t="shared" si="188"/>
        <v>4172.94190403434</v>
      </c>
      <c r="M2427" s="2">
        <v>0.00234011627906977</v>
      </c>
      <c r="N2427" s="2">
        <v>4127.32365673542</v>
      </c>
      <c r="O2427">
        <f t="shared" si="185"/>
        <v>4106.88820982939</v>
      </c>
      <c r="Q2427" s="2">
        <v>0.00137777777777778</v>
      </c>
      <c r="R2427" s="2">
        <v>4145.65826330532</v>
      </c>
      <c r="S2427">
        <f t="shared" si="189"/>
        <v>4118.15635345047</v>
      </c>
    </row>
    <row r="2428" spans="1:19">
      <c r="A2428" s="1">
        <v>9.16666666666667e-5</v>
      </c>
      <c r="B2428" s="1">
        <v>784.823020117138</v>
      </c>
      <c r="C2428">
        <f t="shared" si="186"/>
        <v>800.538397177053</v>
      </c>
      <c r="F2428" s="2">
        <v>0.000855113636363636</v>
      </c>
      <c r="G2428">
        <f t="shared" si="187"/>
        <v>4149.73262032085</v>
      </c>
      <c r="H2428" s="2">
        <v>4127.83295136236</v>
      </c>
      <c r="I2428" s="2">
        <v>0.00450294117647059</v>
      </c>
      <c r="J2428" s="4">
        <v>4158.89992360581</v>
      </c>
      <c r="K2428">
        <f t="shared" si="188"/>
        <v>4172.65087853323</v>
      </c>
      <c r="M2428" s="2">
        <v>0.00234011627906977</v>
      </c>
      <c r="N2428" s="2">
        <v>4141.58390628979</v>
      </c>
      <c r="O2428">
        <f t="shared" si="185"/>
        <v>4101.98624904507</v>
      </c>
      <c r="Q2428" s="2">
        <v>0.00137777777777778</v>
      </c>
      <c r="R2428" s="2">
        <v>4140.56531703591</v>
      </c>
      <c r="S2428">
        <f t="shared" si="189"/>
        <v>4112.04481792717</v>
      </c>
    </row>
    <row r="2429" spans="1:19">
      <c r="A2429" s="1">
        <v>9.16666666666667e-5</v>
      </c>
      <c r="B2429" s="1">
        <v>788.38808250573</v>
      </c>
      <c r="C2429">
        <f t="shared" si="186"/>
        <v>811.233584342828</v>
      </c>
      <c r="F2429" s="2">
        <v>0.000855113636363636</v>
      </c>
      <c r="G2429">
        <f t="shared" si="187"/>
        <v>4149.80537669613</v>
      </c>
      <c r="H2429" s="2">
        <v>4142.60249554367</v>
      </c>
      <c r="I2429" s="2">
        <v>0.00450588235294118</v>
      </c>
      <c r="J2429" s="4">
        <v>4174.17876241406</v>
      </c>
      <c r="K2429">
        <f t="shared" si="188"/>
        <v>4173.0874167849</v>
      </c>
      <c r="M2429" s="2">
        <v>0.00234011627906977</v>
      </c>
      <c r="N2429" s="2">
        <v>4125.7957728546</v>
      </c>
      <c r="O2429">
        <f t="shared" si="185"/>
        <v>4095.23809523809</v>
      </c>
      <c r="Q2429" s="2">
        <v>0.00137777777777778</v>
      </c>
      <c r="R2429" s="2">
        <v>4122.74000509295</v>
      </c>
      <c r="S2429">
        <f t="shared" si="189"/>
        <v>4106.1515515297</v>
      </c>
    </row>
    <row r="2430" spans="1:19">
      <c r="A2430" s="1">
        <v>9.16666666666667e-5</v>
      </c>
      <c r="B2430" s="1">
        <v>800.101858925388</v>
      </c>
      <c r="C2430">
        <f t="shared" si="186"/>
        <v>824.038706391648</v>
      </c>
      <c r="F2430" s="2">
        <v>0.000855113636363636</v>
      </c>
      <c r="G2430">
        <f t="shared" si="187"/>
        <v>4148.64127469169</v>
      </c>
      <c r="H2430" s="2">
        <v>4162.97428062134</v>
      </c>
      <c r="I2430" s="2">
        <v>0.00450588235294118</v>
      </c>
      <c r="J2430" s="4">
        <v>4193.53195823784</v>
      </c>
      <c r="K2430">
        <f t="shared" si="188"/>
        <v>4172.21434028157</v>
      </c>
      <c r="M2430" s="2">
        <v>0.00234011627906977</v>
      </c>
      <c r="N2430" s="2">
        <v>4097.7845683728</v>
      </c>
      <c r="O2430">
        <f t="shared" si="185"/>
        <v>4093.58288770053</v>
      </c>
      <c r="Q2430" s="2">
        <v>0.00137777777777778</v>
      </c>
      <c r="R2430" s="2">
        <v>4103.38680926916</v>
      </c>
      <c r="S2430">
        <f t="shared" si="189"/>
        <v>4104.98744952526</v>
      </c>
    </row>
    <row r="2431" spans="1:19">
      <c r="A2431" s="1">
        <v>9.16666666666667e-5</v>
      </c>
      <c r="B2431" s="1">
        <v>806.72268907563</v>
      </c>
      <c r="C2431">
        <f t="shared" si="186"/>
        <v>832.987740550766</v>
      </c>
      <c r="F2431" s="2">
        <v>0.000855113636363636</v>
      </c>
      <c r="G2431">
        <f t="shared" si="187"/>
        <v>4144.42140492561</v>
      </c>
      <c r="H2431" s="2">
        <v>4176.21594092182</v>
      </c>
      <c r="I2431" s="2">
        <v>0.00450588235294118</v>
      </c>
      <c r="J2431" s="4">
        <v>4192.51336898396</v>
      </c>
      <c r="K2431">
        <f t="shared" si="188"/>
        <v>4167.99447051548</v>
      </c>
      <c r="M2431" s="2">
        <v>0.00234011627906977</v>
      </c>
      <c r="N2431" s="2">
        <v>4083.52431881844</v>
      </c>
      <c r="O2431">
        <f t="shared" si="185"/>
        <v>4098.48484848485</v>
      </c>
      <c r="Q2431" s="2">
        <v>0.00137777777777778</v>
      </c>
      <c r="R2431" s="2">
        <v>4100.84033613445</v>
      </c>
      <c r="S2431">
        <f t="shared" si="189"/>
        <v>4109.64385754302</v>
      </c>
    </row>
    <row r="2432" spans="1:19">
      <c r="A2432" s="1">
        <v>8.61111111111111e-5</v>
      </c>
      <c r="B2432" s="1">
        <v>799.592564298447</v>
      </c>
      <c r="C2432">
        <f t="shared" si="186"/>
        <v>837.353123067409</v>
      </c>
      <c r="F2432" s="2">
        <v>0.000855113636363636</v>
      </c>
      <c r="G2432">
        <f t="shared" si="187"/>
        <v>4137.80057477536</v>
      </c>
      <c r="H2432" s="2">
        <v>4166.53934300993</v>
      </c>
      <c r="I2432" s="2">
        <v>0.00450588235294118</v>
      </c>
      <c r="J2432" s="4">
        <v>4177.23453017571</v>
      </c>
      <c r="K2432">
        <f t="shared" si="188"/>
        <v>4162.39222961912</v>
      </c>
      <c r="M2432" s="2">
        <v>0.00234011627906977</v>
      </c>
      <c r="N2432" s="2">
        <v>4087.59867583397</v>
      </c>
      <c r="O2432">
        <f t="shared" si="185"/>
        <v>4105.93328240387</v>
      </c>
      <c r="Q2432" s="2">
        <v>0.00137777777777778</v>
      </c>
      <c r="R2432" s="2">
        <v>4105.42398777693</v>
      </c>
      <c r="S2432">
        <f t="shared" si="189"/>
        <v>4116.62846956965</v>
      </c>
    </row>
    <row r="2433" spans="1:19">
      <c r="A2433" s="1">
        <v>8.61111111111111e-5</v>
      </c>
      <c r="B2433" s="1">
        <v>798.064680417622</v>
      </c>
      <c r="C2433">
        <f t="shared" si="186"/>
        <v>840.408890829059</v>
      </c>
      <c r="F2433" s="2">
        <v>0.000855113636363636</v>
      </c>
      <c r="G2433">
        <f t="shared" si="187"/>
        <v>4132.99865400706</v>
      </c>
      <c r="H2433" s="2">
        <v>4145.14896867838</v>
      </c>
      <c r="I2433" s="2">
        <v>0.00450588235294118</v>
      </c>
      <c r="J2433" s="4">
        <v>4158.39062897886</v>
      </c>
      <c r="K2433">
        <f t="shared" si="188"/>
        <v>4160.35505111135</v>
      </c>
      <c r="M2433" s="2">
        <v>0.00234011627906977</v>
      </c>
      <c r="N2433" s="2">
        <v>4095.74738986504</v>
      </c>
      <c r="O2433">
        <f t="shared" si="185"/>
        <v>4110.19862490451</v>
      </c>
      <c r="Q2433" s="2">
        <v>0.00137777777777778</v>
      </c>
      <c r="R2433" s="2">
        <v>4108.47975553858</v>
      </c>
      <c r="S2433">
        <f t="shared" si="189"/>
        <v>4121.57590308851</v>
      </c>
    </row>
    <row r="2434" spans="1:19">
      <c r="A2434" s="1">
        <v>8.61111111111111e-5</v>
      </c>
      <c r="B2434" s="1">
        <v>826.075884899414</v>
      </c>
      <c r="C2434">
        <f t="shared" si="186"/>
        <v>845.429080723198</v>
      </c>
      <c r="F2434" s="2">
        <v>0.000857954545454545</v>
      </c>
      <c r="G2434">
        <f t="shared" si="187"/>
        <v>4133.94448688566</v>
      </c>
      <c r="H2434" s="2">
        <v>4126.81436210848</v>
      </c>
      <c r="I2434" s="2">
        <v>0.00450588235294118</v>
      </c>
      <c r="J2434" s="4">
        <v>4153.80697733639</v>
      </c>
      <c r="K2434">
        <f t="shared" si="188"/>
        <v>4163.48357524828</v>
      </c>
      <c r="M2434" s="2">
        <v>0.00234011627906977</v>
      </c>
      <c r="N2434" s="2">
        <v>4095.74738986504</v>
      </c>
      <c r="O2434">
        <f t="shared" si="185"/>
        <v>4110.19862490451</v>
      </c>
      <c r="Q2434" s="2">
        <v>0.00137777777777778</v>
      </c>
      <c r="R2434" s="2">
        <v>4102.87751464222</v>
      </c>
      <c r="S2434">
        <f t="shared" si="189"/>
        <v>4123.10378696933</v>
      </c>
    </row>
    <row r="2435" spans="1:19">
      <c r="A2435" s="1">
        <v>8.61111111111111e-5</v>
      </c>
      <c r="B2435" s="1">
        <v>859.689330277566</v>
      </c>
      <c r="C2435">
        <f t="shared" si="186"/>
        <v>848.412092109571</v>
      </c>
      <c r="F2435" s="2">
        <v>0.000857954545454545</v>
      </c>
      <c r="G2435">
        <f t="shared" si="187"/>
        <v>4140.41980428535</v>
      </c>
      <c r="H2435" s="2">
        <v>4128.3422459893</v>
      </c>
      <c r="I2435" s="2">
        <v>0.00450882352941176</v>
      </c>
      <c r="J2435" s="4">
        <v>4161.95569136746</v>
      </c>
      <c r="K2435">
        <f t="shared" si="188"/>
        <v>4169.44959802103</v>
      </c>
      <c r="M2435" s="2">
        <v>0.00234011627906977</v>
      </c>
      <c r="N2435" s="2">
        <v>4088.10797046091</v>
      </c>
      <c r="O2435">
        <f t="shared" ref="O2435:O2498" si="190">AVERAGE(N2435:N2442)</f>
        <v>4108.41609371021</v>
      </c>
      <c r="Q2435" s="2">
        <v>0.00137777777777778</v>
      </c>
      <c r="R2435" s="2">
        <v>4099.31245225363</v>
      </c>
      <c r="S2435">
        <f t="shared" si="189"/>
        <v>4122.74000509295</v>
      </c>
    </row>
    <row r="2436" spans="1:19">
      <c r="A2436" s="1">
        <v>8.61111111111111e-5</v>
      </c>
      <c r="B2436" s="1">
        <v>878.023936847466</v>
      </c>
      <c r="C2436">
        <f t="shared" ref="C2436:C2499" si="191">AVERAGE(B2436:B2442)</f>
        <v>846.447669977082</v>
      </c>
      <c r="F2436" s="2">
        <v>0.000857954545454545</v>
      </c>
      <c r="G2436">
        <f t="shared" ref="G2436:G2499" si="192">AVERAGE(H2436:H2442)</f>
        <v>4147.40441631198</v>
      </c>
      <c r="H2436" s="2">
        <v>4134.45378151261</v>
      </c>
      <c r="I2436" s="2">
        <v>0.00450882352941176</v>
      </c>
      <c r="J2436" s="4">
        <v>4168.06722689076</v>
      </c>
      <c r="K2436">
        <f t="shared" ref="K2436:K2499" si="193">AVERAGE(J2436:J2442)</f>
        <v>4173.0874167849</v>
      </c>
      <c r="M2436" s="2">
        <v>0.00234011627906977</v>
      </c>
      <c r="N2436" s="2">
        <v>4087.59867583397</v>
      </c>
      <c r="O2436">
        <f t="shared" si="190"/>
        <v>4108.54341736695</v>
      </c>
      <c r="Q2436" s="2">
        <v>0.00138333333333333</v>
      </c>
      <c r="R2436" s="2">
        <v>4114.59129106188</v>
      </c>
      <c r="S2436">
        <f t="shared" ref="S2436:S2499" si="194">AVERAGE(R2436:R2442)</f>
        <v>4123.03103059406</v>
      </c>
    </row>
    <row r="2437" spans="1:19">
      <c r="A2437" s="1">
        <v>9.44444444444445e-5</v>
      </c>
      <c r="B2437" s="1">
        <v>862.745098039216</v>
      </c>
      <c r="C2437">
        <f t="shared" si="191"/>
        <v>840.918185456</v>
      </c>
      <c r="F2437" s="2">
        <v>0.000857954545454545</v>
      </c>
      <c r="G2437">
        <f t="shared" si="192"/>
        <v>4150.60569682418</v>
      </c>
      <c r="H2437" s="2">
        <v>4133.43519225872</v>
      </c>
      <c r="I2437" s="2">
        <v>0.00451176470588235</v>
      </c>
      <c r="J2437" s="4">
        <v>4163.99286987522</v>
      </c>
      <c r="K2437">
        <f t="shared" si="193"/>
        <v>4173.16017316017</v>
      </c>
      <c r="M2437" s="2">
        <v>0.00234011627906977</v>
      </c>
      <c r="N2437" s="2">
        <v>4112.55411255411</v>
      </c>
      <c r="O2437">
        <f t="shared" si="190"/>
        <v>4109.68933027757</v>
      </c>
      <c r="Q2437" s="2">
        <v>0.00138333333333333</v>
      </c>
      <c r="R2437" s="2">
        <v>4135.98166539343</v>
      </c>
      <c r="S2437">
        <f t="shared" si="194"/>
        <v>4121.79417221434</v>
      </c>
    </row>
    <row r="2438" spans="1:19">
      <c r="A2438" s="1">
        <v>9.44444444444445e-5</v>
      </c>
      <c r="B2438" s="1">
        <v>837.280366692131</v>
      </c>
      <c r="C2438">
        <f t="shared" si="191"/>
        <v>838.226199570737</v>
      </c>
      <c r="F2438" s="2">
        <v>0.000857954545454545</v>
      </c>
      <c r="G2438">
        <f t="shared" si="192"/>
        <v>4150.53294044891</v>
      </c>
      <c r="H2438" s="2">
        <v>4129.87012987013</v>
      </c>
      <c r="I2438" s="2">
        <v>0.00451176470588235</v>
      </c>
      <c r="J2438" s="4">
        <v>4153.29768270945</v>
      </c>
      <c r="K2438">
        <f t="shared" si="193"/>
        <v>4171.70504565462</v>
      </c>
      <c r="M2438" s="2">
        <v>0.00234011627906977</v>
      </c>
      <c r="N2438" s="2">
        <v>4137.00025464731</v>
      </c>
      <c r="O2438">
        <f t="shared" si="190"/>
        <v>4107.01553348612</v>
      </c>
      <c r="Q2438" s="2">
        <v>0.00138333333333333</v>
      </c>
      <c r="R2438" s="2">
        <v>4149.73262032086</v>
      </c>
      <c r="S2438">
        <f t="shared" si="194"/>
        <v>4117.35603332242</v>
      </c>
    </row>
    <row r="2439" spans="1:19">
      <c r="A2439" s="1">
        <v>9.44444444444445e-5</v>
      </c>
      <c r="B2439" s="1">
        <v>820.982938629998</v>
      </c>
      <c r="C2439">
        <f t="shared" si="191"/>
        <v>843.391902215432</v>
      </c>
      <c r="F2439" s="2">
        <v>0.000857954545454545</v>
      </c>
      <c r="G2439">
        <f t="shared" si="192"/>
        <v>4149.65986394558</v>
      </c>
      <c r="H2439" s="2">
        <v>4132.92589763178</v>
      </c>
      <c r="I2439" s="2">
        <v>0.00451176470588235</v>
      </c>
      <c r="J2439" s="4">
        <v>4162.97428062134</v>
      </c>
      <c r="K2439">
        <f t="shared" si="193"/>
        <v>4172.72363490851</v>
      </c>
      <c r="M2439" s="2">
        <v>0.00234011627906977</v>
      </c>
      <c r="N2439" s="2">
        <v>4143.11179017061</v>
      </c>
      <c r="O2439">
        <f t="shared" si="190"/>
        <v>4100.96765979119</v>
      </c>
      <c r="Q2439" s="2">
        <v>0.00138333333333333</v>
      </c>
      <c r="R2439" s="2">
        <v>4140.05602240896</v>
      </c>
      <c r="S2439">
        <f t="shared" si="194"/>
        <v>4110.51693404635</v>
      </c>
    </row>
    <row r="2440" spans="1:19">
      <c r="A2440" s="1">
        <v>9.44444444444445e-5</v>
      </c>
      <c r="B2440" s="1">
        <v>833.206009676598</v>
      </c>
      <c r="C2440">
        <f t="shared" si="191"/>
        <v>854.669140383426</v>
      </c>
      <c r="F2440" s="2">
        <v>0.000857954545454545</v>
      </c>
      <c r="G2440">
        <f t="shared" si="192"/>
        <v>4149.07781294336</v>
      </c>
      <c r="H2440" s="2">
        <v>4151.76979882862</v>
      </c>
      <c r="I2440" s="2">
        <v>0.00451176470588235</v>
      </c>
      <c r="J2440" s="4">
        <v>4180.29029793736</v>
      </c>
      <c r="K2440">
        <f t="shared" si="193"/>
        <v>4174.17876241406</v>
      </c>
      <c r="M2440" s="2">
        <v>0.00234011627906977</v>
      </c>
      <c r="N2440" s="2">
        <v>4121.72141583906</v>
      </c>
      <c r="O2440">
        <f t="shared" si="190"/>
        <v>4094.72880061115</v>
      </c>
      <c r="Q2440" s="2">
        <v>0.00138333333333333</v>
      </c>
      <c r="R2440" s="2">
        <v>4119.17494270435</v>
      </c>
      <c r="S2440">
        <f t="shared" si="194"/>
        <v>4105.64225690276</v>
      </c>
    </row>
    <row r="2441" spans="1:19">
      <c r="A2441" s="1">
        <v>9.44444444444445e-5</v>
      </c>
      <c r="B2441" s="1">
        <v>846.956964604023</v>
      </c>
      <c r="C2441">
        <f t="shared" si="191"/>
        <v>865.509840299756</v>
      </c>
      <c r="F2441" s="2">
        <v>0.000857954545454545</v>
      </c>
      <c r="G2441">
        <f t="shared" si="192"/>
        <v>4146.74960893448</v>
      </c>
      <c r="H2441" s="2">
        <v>4172.14158390629</v>
      </c>
      <c r="I2441" s="2">
        <v>0.00451176470588235</v>
      </c>
      <c r="J2441" s="4">
        <v>4195.56913674561</v>
      </c>
      <c r="K2441">
        <f t="shared" si="193"/>
        <v>4173.45119866128</v>
      </c>
      <c r="M2441" s="2">
        <v>0.00234011627906977</v>
      </c>
      <c r="N2441" s="2">
        <v>4095.74738986504</v>
      </c>
      <c r="O2441">
        <f t="shared" si="190"/>
        <v>4093.51922587217</v>
      </c>
      <c r="Q2441" s="2">
        <v>0.00138333333333333</v>
      </c>
      <c r="R2441" s="2">
        <v>4100.33104150751</v>
      </c>
      <c r="S2441">
        <f t="shared" si="194"/>
        <v>4106.51533340609</v>
      </c>
    </row>
    <row r="2442" spans="1:19">
      <c r="A2442" s="1">
        <v>9.44444444444445e-5</v>
      </c>
      <c r="B2442" s="1">
        <v>845.93837535014</v>
      </c>
      <c r="C2442">
        <f t="shared" si="191"/>
        <v>870.96656844556</v>
      </c>
      <c r="F2442" s="2">
        <v>0.000857954545454545</v>
      </c>
      <c r="G2442">
        <f t="shared" si="192"/>
        <v>4141.2201244134</v>
      </c>
      <c r="H2442" s="2">
        <v>4177.23453017571</v>
      </c>
      <c r="I2442" s="2">
        <v>0.00451176470588235</v>
      </c>
      <c r="J2442" s="4">
        <v>4187.42042271454</v>
      </c>
      <c r="K2442">
        <f t="shared" si="193"/>
        <v>4169.66786714686</v>
      </c>
      <c r="M2442" s="2">
        <v>0.00234011627906977</v>
      </c>
      <c r="N2442" s="2">
        <v>4081.48714031067</v>
      </c>
      <c r="O2442">
        <f t="shared" si="190"/>
        <v>4096.38400814871</v>
      </c>
      <c r="Q2442" s="2">
        <v>0.00138333333333333</v>
      </c>
      <c r="R2442" s="2">
        <v>4101.3496307614</v>
      </c>
      <c r="S2442">
        <f t="shared" si="194"/>
        <v>4113.13616355633</v>
      </c>
    </row>
    <row r="2443" spans="1:19">
      <c r="A2443" s="1">
        <v>0.000105555555555556</v>
      </c>
      <c r="B2443" s="1">
        <v>839.317545199898</v>
      </c>
      <c r="C2443">
        <f t="shared" si="191"/>
        <v>873.876823456655</v>
      </c>
      <c r="F2443" s="2">
        <v>0.000857954545454545</v>
      </c>
      <c r="G2443">
        <f t="shared" si="192"/>
        <v>4134.74480701372</v>
      </c>
      <c r="H2443" s="2">
        <v>4156.86274509804</v>
      </c>
      <c r="I2443" s="2">
        <v>0.00451176470588235</v>
      </c>
      <c r="J2443" s="4">
        <v>4168.5765215177</v>
      </c>
      <c r="K2443">
        <f t="shared" si="193"/>
        <v>4166.03004838299</v>
      </c>
      <c r="M2443" s="2">
        <v>0.00234011627906977</v>
      </c>
      <c r="N2443" s="2">
        <v>4089.12655971479</v>
      </c>
      <c r="O2443">
        <f t="shared" si="190"/>
        <v>4100.20371785078</v>
      </c>
      <c r="Q2443" s="2">
        <v>0.00138333333333333</v>
      </c>
      <c r="R2443" s="2">
        <v>4105.93328240387</v>
      </c>
      <c r="S2443">
        <f t="shared" si="194"/>
        <v>4120.48455745935</v>
      </c>
    </row>
    <row r="2444" spans="1:19">
      <c r="A2444" s="1">
        <v>0.000105555555555556</v>
      </c>
      <c r="B2444" s="1">
        <v>843.901196842373</v>
      </c>
      <c r="C2444">
        <f t="shared" si="191"/>
        <v>877.732911346357</v>
      </c>
      <c r="F2444" s="2">
        <v>0.000857954545454545</v>
      </c>
      <c r="G2444">
        <f t="shared" si="192"/>
        <v>4133.58070500928</v>
      </c>
      <c r="H2444" s="2">
        <v>4132.92589763178</v>
      </c>
      <c r="I2444" s="2">
        <v>0.00451176470588235</v>
      </c>
      <c r="J2444" s="4">
        <v>4153.80697733639</v>
      </c>
      <c r="K2444">
        <f t="shared" si="193"/>
        <v>4166.75761213576</v>
      </c>
      <c r="M2444" s="2">
        <v>0.00234011627906977</v>
      </c>
      <c r="N2444" s="2">
        <v>4096.76597911892</v>
      </c>
      <c r="O2444">
        <f t="shared" si="190"/>
        <v>4100.58568882098</v>
      </c>
      <c r="Q2444" s="2">
        <v>0.00138333333333333</v>
      </c>
      <c r="R2444" s="2">
        <v>4104.91469314999</v>
      </c>
      <c r="S2444">
        <f t="shared" si="194"/>
        <v>4124.34064534905</v>
      </c>
    </row>
    <row r="2445" spans="1:19">
      <c r="A2445" s="1">
        <v>0.000105555555555556</v>
      </c>
      <c r="B2445" s="1">
        <v>873.440285204991</v>
      </c>
      <c r="C2445">
        <f t="shared" si="191"/>
        <v>882.753101240496</v>
      </c>
      <c r="F2445" s="2">
        <v>0.000857954545454545</v>
      </c>
      <c r="G2445">
        <f t="shared" si="192"/>
        <v>4139.11018953036</v>
      </c>
      <c r="H2445" s="2">
        <v>4123.75859434683</v>
      </c>
      <c r="I2445" s="2">
        <v>0.00451176470588235</v>
      </c>
      <c r="J2445" s="4">
        <v>4160.42780748663</v>
      </c>
      <c r="K2445">
        <f t="shared" si="193"/>
        <v>4172.06882753101</v>
      </c>
      <c r="M2445" s="2">
        <v>0.00234011627906977</v>
      </c>
      <c r="N2445" s="2">
        <v>4091.16373822256</v>
      </c>
      <c r="O2445">
        <f t="shared" si="190"/>
        <v>4098.73949579832</v>
      </c>
      <c r="Q2445" s="2">
        <v>0.00138333333333333</v>
      </c>
      <c r="R2445" s="2">
        <v>4101.85892538834</v>
      </c>
      <c r="S2445">
        <f t="shared" si="194"/>
        <v>4124.70442722544</v>
      </c>
    </row>
    <row r="2446" spans="1:19">
      <c r="A2446" s="1">
        <v>0.000105555555555556</v>
      </c>
      <c r="B2446" s="1">
        <v>899.923605805959</v>
      </c>
      <c r="C2446">
        <f t="shared" si="191"/>
        <v>884.426497871876</v>
      </c>
      <c r="F2446" s="2">
        <v>0.000857954545454545</v>
      </c>
      <c r="G2446">
        <f t="shared" si="192"/>
        <v>4147.91371093892</v>
      </c>
      <c r="H2446" s="2">
        <v>4128.85154061625</v>
      </c>
      <c r="I2446" s="2">
        <v>0.00451176470588235</v>
      </c>
      <c r="J2446" s="4">
        <v>4173.16017316017</v>
      </c>
      <c r="K2446">
        <f t="shared" si="193"/>
        <v>4177.67106842737</v>
      </c>
      <c r="M2446" s="2">
        <v>0.00234011627906977</v>
      </c>
      <c r="N2446" s="2">
        <v>4088.61726508785</v>
      </c>
      <c r="O2446">
        <f t="shared" si="190"/>
        <v>4098.42118665648</v>
      </c>
      <c r="Q2446" s="2">
        <v>0.00138333333333333</v>
      </c>
      <c r="R2446" s="2">
        <v>4105.93328240387</v>
      </c>
      <c r="S2446">
        <f t="shared" si="194"/>
        <v>4123.83135072211</v>
      </c>
    </row>
    <row r="2447" spans="1:19">
      <c r="A2447" s="1">
        <v>0.000105555555555556</v>
      </c>
      <c r="B2447" s="1">
        <v>909.090909090909</v>
      </c>
      <c r="C2447">
        <f t="shared" si="191"/>
        <v>880.71592273273</v>
      </c>
      <c r="F2447" s="2">
        <v>0.000857954545454545</v>
      </c>
      <c r="G2447">
        <f t="shared" si="192"/>
        <v>4154.0980028375</v>
      </c>
      <c r="H2447" s="2">
        <v>4135.47237076649</v>
      </c>
      <c r="I2447" s="2">
        <v>0.00451176470588235</v>
      </c>
      <c r="J2447" s="4">
        <v>4175.19735166794</v>
      </c>
      <c r="K2447">
        <f t="shared" si="193"/>
        <v>4179.12619593292</v>
      </c>
      <c r="M2447" s="2">
        <v>0.00234011627906977</v>
      </c>
      <c r="N2447" s="2">
        <v>4093.20091673033</v>
      </c>
      <c r="O2447">
        <f t="shared" si="190"/>
        <v>4099.88540870894</v>
      </c>
      <c r="Q2447" s="2">
        <v>0.00138333333333333</v>
      </c>
      <c r="R2447" s="2">
        <v>4125.28647822765</v>
      </c>
      <c r="S2447">
        <f t="shared" si="194"/>
        <v>4122.81276146823</v>
      </c>
    </row>
    <row r="2448" spans="1:19">
      <c r="A2448" s="1">
        <v>0.000108333333333333</v>
      </c>
      <c r="B2448" s="1">
        <v>885.15406162465</v>
      </c>
      <c r="C2448">
        <f t="shared" si="191"/>
        <v>874.822656335262</v>
      </c>
      <c r="F2448" s="2">
        <v>0.000857954545454545</v>
      </c>
      <c r="G2448">
        <f t="shared" si="192"/>
        <v>4155.84415584416</v>
      </c>
      <c r="H2448" s="2">
        <v>4133.43519225872</v>
      </c>
      <c r="I2448" s="2">
        <v>0.00451176470588235</v>
      </c>
      <c r="J2448" s="4">
        <v>4169.08581614464</v>
      </c>
      <c r="K2448">
        <f t="shared" si="193"/>
        <v>4177.45279930154</v>
      </c>
      <c r="M2448" s="2">
        <v>0.00234011627906977</v>
      </c>
      <c r="N2448" s="2">
        <v>4112.04481792717</v>
      </c>
      <c r="O2448">
        <f t="shared" si="190"/>
        <v>4101.47695441813</v>
      </c>
      <c r="Q2448" s="2">
        <v>0.00138333333333333</v>
      </c>
      <c r="R2448" s="2">
        <v>4146.67685255921</v>
      </c>
      <c r="S2448">
        <f t="shared" si="194"/>
        <v>4120.04801920769</v>
      </c>
    </row>
    <row r="2449" spans="1:19">
      <c r="A2449" s="1">
        <v>0.000108333333333333</v>
      </c>
      <c r="B2449" s="1">
        <v>866.310160427808</v>
      </c>
      <c r="C2449">
        <f t="shared" si="191"/>
        <v>874.240605333042</v>
      </c>
      <c r="F2449" s="2">
        <v>0.000857954545454545</v>
      </c>
      <c r="G2449">
        <f t="shared" si="192"/>
        <v>4154.89832296555</v>
      </c>
      <c r="H2449" s="2">
        <v>4131.9073083779</v>
      </c>
      <c r="I2449" s="2">
        <v>0.00451176470588235</v>
      </c>
      <c r="J2449" s="4">
        <v>4161.95569136746</v>
      </c>
      <c r="K2449">
        <f t="shared" si="193"/>
        <v>4175.85215904544</v>
      </c>
      <c r="M2449" s="2">
        <v>0.00234011627906977</v>
      </c>
      <c r="N2449" s="2">
        <v>4118.66564807741</v>
      </c>
      <c r="O2449">
        <f t="shared" si="190"/>
        <v>4099.5670995671</v>
      </c>
      <c r="Q2449" s="2">
        <v>0.00138333333333333</v>
      </c>
      <c r="R2449" s="2">
        <v>4152.78838808251</v>
      </c>
      <c r="S2449">
        <f t="shared" si="194"/>
        <v>4114.08199643494</v>
      </c>
    </row>
    <row r="2450" spans="1:19">
      <c r="A2450" s="1">
        <v>0.000108333333333333</v>
      </c>
      <c r="B2450" s="1">
        <v>866.310160427808</v>
      </c>
      <c r="C2450">
        <f t="shared" si="191"/>
        <v>881.734511986613</v>
      </c>
      <c r="F2450" s="2">
        <v>0.000857954545454545</v>
      </c>
      <c r="G2450">
        <f t="shared" si="192"/>
        <v>4154.38902833861</v>
      </c>
      <c r="H2450" s="2">
        <v>4148.71403106697</v>
      </c>
      <c r="I2450" s="2">
        <v>0.00451470588235294</v>
      </c>
      <c r="J2450" s="4">
        <v>4173.66946778711</v>
      </c>
      <c r="K2450">
        <f t="shared" si="193"/>
        <v>4176.72523554876</v>
      </c>
      <c r="M2450" s="2">
        <v>0.00234011627906977</v>
      </c>
      <c r="N2450" s="2">
        <v>4112.04481792717</v>
      </c>
      <c r="O2450">
        <f t="shared" si="190"/>
        <v>4096.44766997708</v>
      </c>
      <c r="Q2450" s="2">
        <v>0.00138333333333333</v>
      </c>
      <c r="R2450" s="2">
        <v>4132.92589763178</v>
      </c>
      <c r="S2450">
        <f t="shared" si="194"/>
        <v>4107.09738440831</v>
      </c>
    </row>
    <row r="2451" spans="1:19">
      <c r="A2451" s="1">
        <v>0.000108333333333333</v>
      </c>
      <c r="B2451" s="1">
        <v>879.04252610135</v>
      </c>
      <c r="C2451">
        <f t="shared" si="191"/>
        <v>893.739313907381</v>
      </c>
      <c r="F2451" s="2">
        <v>0.000857954545454545</v>
      </c>
      <c r="G2451">
        <f t="shared" si="192"/>
        <v>4152.06082432973</v>
      </c>
      <c r="H2451" s="2">
        <v>4171.63228927935</v>
      </c>
      <c r="I2451" s="2">
        <v>0.00451470588235294</v>
      </c>
      <c r="J2451" s="4">
        <v>4190.98548510313</v>
      </c>
      <c r="K2451">
        <f t="shared" si="193"/>
        <v>4177.59831205209</v>
      </c>
      <c r="M2451" s="2">
        <v>0.00234011627906977</v>
      </c>
      <c r="N2451" s="2">
        <v>4092.18232747645</v>
      </c>
      <c r="O2451">
        <f t="shared" si="190"/>
        <v>4094.66513878279</v>
      </c>
      <c r="Q2451" s="2">
        <v>0.00138333333333333</v>
      </c>
      <c r="R2451" s="2">
        <v>4107.4611662847</v>
      </c>
      <c r="S2451">
        <f t="shared" si="194"/>
        <v>4104.5509112736</v>
      </c>
    </row>
    <row r="2452" spans="1:19">
      <c r="A2452" s="1">
        <v>0.000108333333333333</v>
      </c>
      <c r="B2452" s="1">
        <v>885.15406162465</v>
      </c>
      <c r="C2452">
        <f t="shared" si="191"/>
        <v>902.761104441777</v>
      </c>
      <c r="F2452" s="2">
        <v>0.000857954545454545</v>
      </c>
      <c r="G2452">
        <f t="shared" si="192"/>
        <v>4146.09480155699</v>
      </c>
      <c r="H2452" s="2">
        <v>4185.38324420677</v>
      </c>
      <c r="I2452" s="2">
        <v>0.00451470588235294</v>
      </c>
      <c r="J2452" s="4">
        <v>4199.64349376114</v>
      </c>
      <c r="K2452">
        <f t="shared" si="193"/>
        <v>4175.77940267016</v>
      </c>
      <c r="M2452" s="2">
        <v>0.00234011627906977</v>
      </c>
      <c r="N2452" s="2">
        <v>4081.99643493761</v>
      </c>
      <c r="O2452">
        <f t="shared" si="190"/>
        <v>4096.95696460402</v>
      </c>
      <c r="Q2452" s="2">
        <v>0.00138333333333333</v>
      </c>
      <c r="R2452" s="2">
        <v>4095.74738986504</v>
      </c>
      <c r="S2452">
        <f t="shared" si="194"/>
        <v>4108.62526828913</v>
      </c>
    </row>
    <row r="2453" spans="1:19">
      <c r="A2453" s="1">
        <v>0.000113888888888889</v>
      </c>
      <c r="B2453" s="1">
        <v>873.949579831933</v>
      </c>
      <c r="C2453">
        <f t="shared" si="191"/>
        <v>907.199243333697</v>
      </c>
      <c r="F2453" s="2">
        <v>0.000857954545454545</v>
      </c>
      <c r="G2453">
        <f t="shared" si="192"/>
        <v>4137.80057477536</v>
      </c>
      <c r="H2453" s="2">
        <v>4172.14158390629</v>
      </c>
      <c r="I2453" s="2">
        <v>0.00451470588235294</v>
      </c>
      <c r="J2453" s="4">
        <v>4183.34606569901</v>
      </c>
      <c r="K2453">
        <f t="shared" si="193"/>
        <v>4171.41402015352</v>
      </c>
      <c r="M2453" s="2">
        <v>0.00234011627906977</v>
      </c>
      <c r="N2453" s="2">
        <v>4088.61726508785</v>
      </c>
      <c r="O2453">
        <f t="shared" si="190"/>
        <v>4100.39470333588</v>
      </c>
      <c r="Q2453" s="2">
        <v>0.00138333333333333</v>
      </c>
      <c r="R2453" s="2">
        <v>4098.80315762669</v>
      </c>
      <c r="S2453">
        <f t="shared" si="194"/>
        <v>4116.84673869548</v>
      </c>
    </row>
    <row r="2454" spans="1:19">
      <c r="A2454" s="1">
        <v>0.000113888888888889</v>
      </c>
      <c r="B2454" s="1">
        <v>867.838044308633</v>
      </c>
      <c r="C2454">
        <f t="shared" si="191"/>
        <v>910.400523845902</v>
      </c>
      <c r="F2454" s="2">
        <v>0.000857954545454545</v>
      </c>
      <c r="G2454">
        <f t="shared" si="192"/>
        <v>4132.56211575539</v>
      </c>
      <c r="H2454" s="2">
        <v>4147.69544181309</v>
      </c>
      <c r="I2454" s="2">
        <v>0.00451470588235294</v>
      </c>
      <c r="J2454" s="4">
        <v>4163.48357524828</v>
      </c>
      <c r="K2454">
        <f t="shared" si="193"/>
        <v>4168.86754701881</v>
      </c>
      <c r="M2454" s="2">
        <v>0.00234011627906977</v>
      </c>
      <c r="N2454" s="2">
        <v>4100.33104150751</v>
      </c>
      <c r="O2454">
        <f t="shared" si="190"/>
        <v>4101.28596893303</v>
      </c>
      <c r="Q2454" s="2">
        <v>0.00138333333333333</v>
      </c>
      <c r="R2454" s="2">
        <v>4105.93328240387</v>
      </c>
      <c r="S2454">
        <f t="shared" si="194"/>
        <v>4123.540325221</v>
      </c>
    </row>
    <row r="2455" spans="1:19">
      <c r="A2455" s="1">
        <v>0.000113888888888889</v>
      </c>
      <c r="B2455" s="1">
        <v>881.079704609116</v>
      </c>
      <c r="C2455">
        <f t="shared" si="191"/>
        <v>915.493470115319</v>
      </c>
      <c r="F2455" s="2">
        <v>0.000857954545454545</v>
      </c>
      <c r="G2455">
        <f t="shared" si="192"/>
        <v>4134.52653788788</v>
      </c>
      <c r="H2455" s="2">
        <v>4126.81436210848</v>
      </c>
      <c r="I2455" s="2">
        <v>0.00451470588235294</v>
      </c>
      <c r="J2455" s="4">
        <v>4157.88133435192</v>
      </c>
      <c r="K2455">
        <f t="shared" si="193"/>
        <v>4169.88613627269</v>
      </c>
      <c r="M2455" s="2">
        <v>0.00234011627906977</v>
      </c>
      <c r="N2455" s="2">
        <v>4105.93328240387</v>
      </c>
      <c r="O2455">
        <f t="shared" si="190"/>
        <v>4099.12146676853</v>
      </c>
      <c r="Q2455" s="2">
        <v>0.00138333333333333</v>
      </c>
      <c r="R2455" s="2">
        <v>4104.91469314999</v>
      </c>
      <c r="S2455">
        <f t="shared" si="194"/>
        <v>4126.23231110626</v>
      </c>
    </row>
    <row r="2456" spans="1:19">
      <c r="A2456" s="1">
        <v>0.000113888888888889</v>
      </c>
      <c r="B2456" s="1">
        <v>918.767507002801</v>
      </c>
      <c r="C2456">
        <f t="shared" si="191"/>
        <v>920.877441885845</v>
      </c>
      <c r="F2456" s="2">
        <v>0.000857954545454545</v>
      </c>
      <c r="G2456">
        <f t="shared" si="192"/>
        <v>4142.31147004256</v>
      </c>
      <c r="H2456" s="2">
        <v>4128.3422459893</v>
      </c>
      <c r="I2456" s="2">
        <v>0.00451764705882353</v>
      </c>
      <c r="J2456" s="4">
        <v>4168.06722689076</v>
      </c>
      <c r="K2456">
        <f t="shared" si="193"/>
        <v>4172.50536578268</v>
      </c>
      <c r="M2456" s="2">
        <v>0.00234011627906977</v>
      </c>
      <c r="N2456" s="2">
        <v>4096.76597911892</v>
      </c>
      <c r="O2456">
        <f t="shared" si="190"/>
        <v>4096.51133180545</v>
      </c>
      <c r="Q2456" s="2">
        <v>0.00138333333333333</v>
      </c>
      <c r="R2456" s="2">
        <v>4103.8961038961</v>
      </c>
      <c r="S2456">
        <f t="shared" si="194"/>
        <v>4126.59609298265</v>
      </c>
    </row>
    <row r="2457" spans="1:19">
      <c r="A2457" s="1">
        <v>0.000113888888888889</v>
      </c>
      <c r="B2457" s="1">
        <v>950.343773873186</v>
      </c>
      <c r="C2457">
        <f t="shared" si="191"/>
        <v>921.31398013751</v>
      </c>
      <c r="F2457" s="2">
        <v>0.000857954545454545</v>
      </c>
      <c r="G2457">
        <f t="shared" si="192"/>
        <v>4150.16915857252</v>
      </c>
      <c r="H2457" s="2">
        <v>4132.41660300484</v>
      </c>
      <c r="I2457" s="2">
        <v>0.00451764705882353</v>
      </c>
      <c r="J2457" s="4">
        <v>4179.78100331042</v>
      </c>
      <c r="K2457">
        <f t="shared" si="193"/>
        <v>4172.57812215795</v>
      </c>
      <c r="M2457" s="2">
        <v>0.00234011627906977</v>
      </c>
      <c r="N2457" s="2">
        <v>4093.71021135727</v>
      </c>
      <c r="O2457">
        <f t="shared" si="190"/>
        <v>4096.89330277566</v>
      </c>
      <c r="Q2457" s="2">
        <v>0.00138611111111111</v>
      </c>
      <c r="R2457" s="2">
        <v>4115.10058568882</v>
      </c>
      <c r="S2457">
        <f t="shared" si="194"/>
        <v>4126.88711848376</v>
      </c>
    </row>
    <row r="2458" spans="1:19">
      <c r="A2458" s="1">
        <v>0.000113888888888889</v>
      </c>
      <c r="B2458" s="1">
        <v>942.195059842119</v>
      </c>
      <c r="C2458">
        <f t="shared" si="191"/>
        <v>915.493470115319</v>
      </c>
      <c r="F2458" s="2">
        <v>0.000857954545454545</v>
      </c>
      <c r="G2458">
        <f t="shared" si="192"/>
        <v>4153.73422096111</v>
      </c>
      <c r="H2458" s="2">
        <v>4129.87012987013</v>
      </c>
      <c r="I2458" s="2">
        <v>0.00451764705882353</v>
      </c>
      <c r="J2458" s="4">
        <v>4178.25311942959</v>
      </c>
      <c r="K2458">
        <f t="shared" si="193"/>
        <v>4169.30408527047</v>
      </c>
      <c r="M2458" s="2">
        <v>0.00234011627906977</v>
      </c>
      <c r="N2458" s="2">
        <v>4097.7845683728</v>
      </c>
      <c r="O2458">
        <f t="shared" si="190"/>
        <v>4098.86681945506</v>
      </c>
      <c r="Q2458" s="2">
        <v>0.00138611111111111</v>
      </c>
      <c r="R2458" s="2">
        <v>4135.98166539343</v>
      </c>
      <c r="S2458">
        <f t="shared" si="194"/>
        <v>4126.30506748154</v>
      </c>
    </row>
    <row r="2459" spans="1:19">
      <c r="A2459" s="1">
        <v>0.000113888888888889</v>
      </c>
      <c r="B2459" s="1">
        <v>916.221033868093</v>
      </c>
      <c r="C2459">
        <f t="shared" si="191"/>
        <v>909.89122921896</v>
      </c>
      <c r="F2459" s="2">
        <v>0.000857954545454545</v>
      </c>
      <c r="G2459">
        <f t="shared" si="192"/>
        <v>4154.46178471389</v>
      </c>
      <c r="H2459" s="2">
        <v>4127.32365673542</v>
      </c>
      <c r="I2459" s="2">
        <v>0.00451764705882353</v>
      </c>
      <c r="J2459" s="4">
        <v>4169.08581614464</v>
      </c>
      <c r="K2459">
        <f t="shared" si="193"/>
        <v>4165.73902288188</v>
      </c>
      <c r="M2459" s="2">
        <v>0.00234011627906977</v>
      </c>
      <c r="N2459" s="2">
        <v>4110.51693404635</v>
      </c>
      <c r="O2459">
        <f t="shared" si="190"/>
        <v>4099.376114082</v>
      </c>
      <c r="Q2459" s="2">
        <v>0.00138611111111111</v>
      </c>
      <c r="R2459" s="2">
        <v>4153.29768270945</v>
      </c>
      <c r="S2459">
        <f t="shared" si="194"/>
        <v>4122.59449234239</v>
      </c>
    </row>
    <row r="2460" spans="1:19">
      <c r="A2460" s="1">
        <v>0.000113888888888889</v>
      </c>
      <c r="B2460" s="1">
        <v>896.358543417367</v>
      </c>
      <c r="C2460">
        <f t="shared" si="191"/>
        <v>910.691549347011</v>
      </c>
      <c r="F2460" s="2">
        <v>0.000857954545454545</v>
      </c>
      <c r="G2460">
        <f t="shared" si="192"/>
        <v>4154.53454108916</v>
      </c>
      <c r="H2460" s="2">
        <v>4135.47237076649</v>
      </c>
      <c r="I2460" s="2">
        <v>0.00451764705882353</v>
      </c>
      <c r="J2460" s="4">
        <v>4165.52075375605</v>
      </c>
      <c r="K2460">
        <f t="shared" si="193"/>
        <v>4165.08421550438</v>
      </c>
      <c r="M2460" s="2">
        <v>0.00234011627906977</v>
      </c>
      <c r="N2460" s="2">
        <v>4109.49834479246</v>
      </c>
      <c r="O2460">
        <f t="shared" si="190"/>
        <v>4097.4025974026</v>
      </c>
      <c r="Q2460" s="2">
        <v>0.00138611111111111</v>
      </c>
      <c r="R2460" s="2">
        <v>4145.65826330532</v>
      </c>
      <c r="S2460">
        <f t="shared" si="194"/>
        <v>4115.68263669104</v>
      </c>
    </row>
    <row r="2461" spans="1:19">
      <c r="A2461" s="1">
        <v>0.000113888888888889</v>
      </c>
      <c r="B2461" s="1">
        <v>903.488668194551</v>
      </c>
      <c r="C2461">
        <f t="shared" si="191"/>
        <v>917.96718687475</v>
      </c>
      <c r="F2461" s="2">
        <v>0.000857954545454545</v>
      </c>
      <c r="G2461">
        <f t="shared" si="192"/>
        <v>4154.38902833861</v>
      </c>
      <c r="H2461" s="2">
        <v>4161.44639674051</v>
      </c>
      <c r="I2461" s="2">
        <v>0.00451764705882353</v>
      </c>
      <c r="J2461" s="4">
        <v>4170.61370002546</v>
      </c>
      <c r="K2461">
        <f t="shared" si="193"/>
        <v>4167.41241951326</v>
      </c>
      <c r="M2461" s="2">
        <v>0.00234302325581395</v>
      </c>
      <c r="N2461" s="2">
        <v>4095.74738986504</v>
      </c>
      <c r="O2461">
        <f t="shared" si="190"/>
        <v>4095.87471352177</v>
      </c>
      <c r="Q2461" s="2">
        <v>0.00138611111111111</v>
      </c>
      <c r="R2461" s="2">
        <v>4124.77718360071</v>
      </c>
      <c r="S2461">
        <f t="shared" si="194"/>
        <v>4110.22590854524</v>
      </c>
    </row>
    <row r="2462" spans="1:19">
      <c r="A2462" s="1">
        <v>0.000113888888888889</v>
      </c>
      <c r="B2462" s="1">
        <v>918.767507002801</v>
      </c>
      <c r="C2462">
        <f t="shared" si="191"/>
        <v>925.679362654152</v>
      </c>
      <c r="F2462" s="2">
        <v>0.000857954545454545</v>
      </c>
      <c r="G2462">
        <f t="shared" si="192"/>
        <v>4151.33326057696</v>
      </c>
      <c r="H2462" s="2">
        <v>4181.30888719124</v>
      </c>
      <c r="I2462" s="2">
        <v>0.00451764705882353</v>
      </c>
      <c r="J2462" s="4">
        <v>4176.21594092182</v>
      </c>
      <c r="K2462">
        <f t="shared" si="193"/>
        <v>4169.30408527047</v>
      </c>
      <c r="M2462" s="2">
        <v>0.00234302325581395</v>
      </c>
      <c r="N2462" s="2">
        <v>4083.01502419149</v>
      </c>
      <c r="O2462">
        <f t="shared" si="190"/>
        <v>4098.29386299975</v>
      </c>
      <c r="Q2462" s="2">
        <v>0.00138611111111111</v>
      </c>
      <c r="R2462" s="2">
        <v>4107.4611662847</v>
      </c>
      <c r="S2462">
        <f t="shared" si="194"/>
        <v>4110.80795954746</v>
      </c>
    </row>
    <row r="2463" spans="1:19">
      <c r="A2463" s="1">
        <v>0.000113888888888889</v>
      </c>
      <c r="B2463" s="1">
        <v>921.823274764451</v>
      </c>
      <c r="C2463">
        <f t="shared" si="191"/>
        <v>929.389937793299</v>
      </c>
      <c r="F2463" s="2">
        <v>0.000857954545454545</v>
      </c>
      <c r="G2463">
        <f t="shared" si="192"/>
        <v>4144.78518680199</v>
      </c>
      <c r="H2463" s="2">
        <v>4183.34606569901</v>
      </c>
      <c r="I2463" s="2">
        <v>0.00451764705882353</v>
      </c>
      <c r="J2463" s="4">
        <v>4168.5765215177</v>
      </c>
      <c r="K2463">
        <f t="shared" si="193"/>
        <v>4169.30408527047</v>
      </c>
      <c r="M2463" s="2">
        <v>0.00234302325581395</v>
      </c>
      <c r="N2463" s="2">
        <v>4085.05220269926</v>
      </c>
      <c r="O2463">
        <f t="shared" si="190"/>
        <v>4102.94117647059</v>
      </c>
      <c r="Q2463" s="2">
        <v>0.00138611111111111</v>
      </c>
      <c r="R2463" s="2">
        <v>4105.93328240387</v>
      </c>
      <c r="S2463">
        <f t="shared" si="194"/>
        <v>4116.99225144603</v>
      </c>
    </row>
    <row r="2464" spans="1:19">
      <c r="A2464" s="1">
        <v>0.000116666666666667</v>
      </c>
      <c r="B2464" s="1">
        <v>909.600203717851</v>
      </c>
      <c r="C2464">
        <f t="shared" si="191"/>
        <v>930.626796173015</v>
      </c>
      <c r="F2464" s="2">
        <v>0.000857954545454545</v>
      </c>
      <c r="G2464">
        <f t="shared" si="192"/>
        <v>4137.58230564953</v>
      </c>
      <c r="H2464" s="2">
        <v>4157.37203972498</v>
      </c>
      <c r="I2464" s="2">
        <v>0.00451764705882353</v>
      </c>
      <c r="J2464" s="4">
        <v>4156.86274509804</v>
      </c>
      <c r="K2464">
        <f t="shared" si="193"/>
        <v>4168.64927789298</v>
      </c>
      <c r="M2464" s="2">
        <v>0.00234302325581395</v>
      </c>
      <c r="N2464" s="2">
        <v>4099.82174688057</v>
      </c>
      <c r="O2464">
        <f t="shared" si="190"/>
        <v>4106.31525337408</v>
      </c>
      <c r="Q2464" s="2">
        <v>0.00138611111111111</v>
      </c>
      <c r="R2464" s="2">
        <v>4111.02622867329</v>
      </c>
      <c r="S2464">
        <f t="shared" si="194"/>
        <v>4124.34064534905</v>
      </c>
    </row>
    <row r="2465" spans="1:19">
      <c r="A2465" s="1">
        <v>0.000116666666666667</v>
      </c>
      <c r="B2465" s="1">
        <v>902.979373567609</v>
      </c>
      <c r="C2465">
        <f t="shared" si="191"/>
        <v>934.191858561607</v>
      </c>
      <c r="F2465" s="2">
        <v>0.000860795454545454</v>
      </c>
      <c r="G2465">
        <f t="shared" si="192"/>
        <v>4135.47237076649</v>
      </c>
      <c r="H2465" s="2">
        <v>4134.96307613955</v>
      </c>
      <c r="I2465" s="2">
        <v>0.00451764705882353</v>
      </c>
      <c r="J2465" s="4">
        <v>4153.29768270945</v>
      </c>
      <c r="K2465">
        <f t="shared" si="193"/>
        <v>4170.10440539852</v>
      </c>
      <c r="M2465" s="2">
        <v>0.00234302325581395</v>
      </c>
      <c r="N2465" s="2">
        <v>4109.49834479246</v>
      </c>
      <c r="O2465">
        <f t="shared" si="190"/>
        <v>4105.36032594856</v>
      </c>
      <c r="Q2465" s="2">
        <v>0.00138611111111111</v>
      </c>
      <c r="R2465" s="2">
        <v>4110.0076394194</v>
      </c>
      <c r="S2465">
        <f t="shared" si="194"/>
        <v>4127.90570773764</v>
      </c>
    </row>
    <row r="2466" spans="1:19">
      <c r="A2466" s="1">
        <v>0.000116666666666667</v>
      </c>
      <c r="B2466" s="1">
        <v>921.823274764451</v>
      </c>
      <c r="C2466">
        <f t="shared" si="191"/>
        <v>941.249226963513</v>
      </c>
      <c r="F2466" s="2">
        <v>0.000860795454545454</v>
      </c>
      <c r="G2466">
        <f t="shared" si="192"/>
        <v>4140.05602240896</v>
      </c>
      <c r="H2466" s="2">
        <v>4127.83295136236</v>
      </c>
      <c r="I2466" s="2">
        <v>0.00451764705882353</v>
      </c>
      <c r="J2466" s="4">
        <v>4164.50216450216</v>
      </c>
      <c r="K2466">
        <f t="shared" si="193"/>
        <v>4173.23292953545</v>
      </c>
      <c r="M2466" s="2">
        <v>0.00234302325581395</v>
      </c>
      <c r="N2466" s="2">
        <v>4101.85892538834</v>
      </c>
      <c r="O2466">
        <f t="shared" si="190"/>
        <v>4102.17723453018</v>
      </c>
      <c r="Q2466" s="2">
        <v>0.00138611111111111</v>
      </c>
      <c r="R2466" s="2">
        <v>4104.91469314999</v>
      </c>
      <c r="S2466">
        <f t="shared" si="194"/>
        <v>4128.48775873986</v>
      </c>
    </row>
    <row r="2467" spans="1:19">
      <c r="A2467" s="1">
        <v>0.000116666666666667</v>
      </c>
      <c r="B2467" s="1">
        <v>947.288006111536</v>
      </c>
      <c r="C2467">
        <f t="shared" si="191"/>
        <v>947.142493360981</v>
      </c>
      <c r="F2467" s="2">
        <v>0.000860795454545454</v>
      </c>
      <c r="G2467">
        <f t="shared" si="192"/>
        <v>4148.20473644003</v>
      </c>
      <c r="H2467" s="2">
        <v>4134.45378151261</v>
      </c>
      <c r="I2467" s="2">
        <v>0.00451764705882353</v>
      </c>
      <c r="J2467" s="4">
        <v>4181.81818181818</v>
      </c>
      <c r="K2467">
        <f t="shared" si="193"/>
        <v>4175.41562079377</v>
      </c>
      <c r="M2467" s="2">
        <v>0.00234302325581395</v>
      </c>
      <c r="N2467" s="2">
        <v>4094.72880061115</v>
      </c>
      <c r="O2467">
        <f t="shared" si="190"/>
        <v>4101.22230710466</v>
      </c>
      <c r="Q2467" s="2">
        <v>0.00139166666666667</v>
      </c>
      <c r="R2467" s="2">
        <v>4107.4611662847</v>
      </c>
      <c r="S2467">
        <f t="shared" si="194"/>
        <v>4128.70602786569</v>
      </c>
    </row>
    <row r="2468" spans="1:19">
      <c r="A2468" s="1">
        <v>0.000116666666666667</v>
      </c>
      <c r="B2468" s="1">
        <v>957.473898650369</v>
      </c>
      <c r="C2468">
        <f t="shared" si="191"/>
        <v>947.797300738477</v>
      </c>
      <c r="F2468" s="2">
        <v>0.000860795454545454</v>
      </c>
      <c r="G2468">
        <f t="shared" si="192"/>
        <v>4154.02524646222</v>
      </c>
      <c r="H2468" s="2">
        <v>4140.05602240896</v>
      </c>
      <c r="I2468" s="2">
        <v>0.00451764705882353</v>
      </c>
      <c r="J2468" s="4">
        <v>4183.85536032595</v>
      </c>
      <c r="K2468">
        <f t="shared" si="193"/>
        <v>4173.74222416239</v>
      </c>
      <c r="M2468" s="2">
        <v>0.00234302325581395</v>
      </c>
      <c r="N2468" s="2">
        <v>4097.27527374586</v>
      </c>
      <c r="O2468">
        <f t="shared" si="190"/>
        <v>4102.87751464222</v>
      </c>
      <c r="Q2468" s="2">
        <v>0.00139166666666667</v>
      </c>
      <c r="R2468" s="2">
        <v>4128.85154061625</v>
      </c>
      <c r="S2468">
        <f t="shared" si="194"/>
        <v>4129.36083524319</v>
      </c>
    </row>
    <row r="2469" spans="1:19">
      <c r="A2469" s="1">
        <v>0.000119444444444444</v>
      </c>
      <c r="B2469" s="1">
        <v>944.741532976827</v>
      </c>
      <c r="C2469">
        <f t="shared" si="191"/>
        <v>945.832878605988</v>
      </c>
      <c r="F2469" s="2">
        <v>0.000860795454545454</v>
      </c>
      <c r="G2469">
        <f t="shared" si="192"/>
        <v>4155.62588671832</v>
      </c>
      <c r="H2469" s="2">
        <v>4135.47237076649</v>
      </c>
      <c r="I2469" s="2">
        <v>0.00452352941176471</v>
      </c>
      <c r="J2469" s="4">
        <v>4176.21594092182</v>
      </c>
      <c r="K2469">
        <f t="shared" si="193"/>
        <v>4170.32267452435</v>
      </c>
      <c r="M2469" s="2">
        <v>0.00234593023255814</v>
      </c>
      <c r="N2469" s="2">
        <v>4115.10058568882</v>
      </c>
      <c r="O2469">
        <f t="shared" si="190"/>
        <v>4104.72370766488</v>
      </c>
      <c r="Q2469" s="2">
        <v>0.00139166666666667</v>
      </c>
      <c r="R2469" s="2">
        <v>4150.75120957474</v>
      </c>
      <c r="S2469">
        <f t="shared" si="194"/>
        <v>4127.68743861181</v>
      </c>
    </row>
    <row r="2470" spans="1:19">
      <c r="A2470" s="1">
        <v>0.000119444444444444</v>
      </c>
      <c r="B2470" s="1">
        <v>930.48128342246</v>
      </c>
      <c r="C2470">
        <f t="shared" si="191"/>
        <v>945.978391356543</v>
      </c>
      <c r="F2470" s="2">
        <v>0.000860795454545454</v>
      </c>
      <c r="G2470">
        <f t="shared" si="192"/>
        <v>4155.48037396777</v>
      </c>
      <c r="H2470" s="2">
        <v>4132.92589763178</v>
      </c>
      <c r="I2470" s="2">
        <v>0.00452352941176471</v>
      </c>
      <c r="J2470" s="4">
        <v>4163.99286987522</v>
      </c>
      <c r="K2470">
        <f t="shared" si="193"/>
        <v>4168.35825239187</v>
      </c>
      <c r="M2470" s="2">
        <v>0.00234593023255814</v>
      </c>
      <c r="N2470" s="2">
        <v>4120.19353195824</v>
      </c>
      <c r="O2470">
        <f t="shared" si="190"/>
        <v>4102.87751464222</v>
      </c>
      <c r="Q2470" s="2">
        <v>0.00139166666666667</v>
      </c>
      <c r="R2470" s="2">
        <v>4157.37203972498</v>
      </c>
      <c r="S2470">
        <f t="shared" si="194"/>
        <v>4122.08519771545</v>
      </c>
    </row>
    <row r="2471" spans="1:19">
      <c r="A2471" s="1">
        <v>0.000119444444444444</v>
      </c>
      <c r="B2471" s="1">
        <v>934.555640437993</v>
      </c>
      <c r="C2471">
        <f t="shared" si="191"/>
        <v>951.216850376514</v>
      </c>
      <c r="F2471" s="2">
        <v>0.000860795454545454</v>
      </c>
      <c r="G2471">
        <f t="shared" si="192"/>
        <v>4155.84415584416</v>
      </c>
      <c r="H2471" s="2">
        <v>4142.60249554367</v>
      </c>
      <c r="I2471" s="2">
        <v>0.00452647058823529</v>
      </c>
      <c r="J2471" s="4">
        <v>4167.04863763687</v>
      </c>
      <c r="K2471">
        <f t="shared" si="193"/>
        <v>4170.24991814908</v>
      </c>
      <c r="M2471" s="2">
        <v>0.00234593023255814</v>
      </c>
      <c r="N2471" s="2">
        <v>4112.04481792717</v>
      </c>
      <c r="O2471">
        <f t="shared" si="190"/>
        <v>4098.80315762669</v>
      </c>
      <c r="Q2471" s="2">
        <v>0.00139166666666667</v>
      </c>
      <c r="R2471" s="2">
        <v>4135.98166539343</v>
      </c>
      <c r="S2471">
        <f t="shared" si="194"/>
        <v>4115.02782931354</v>
      </c>
    </row>
    <row r="2472" spans="1:19">
      <c r="A2472" s="1">
        <v>0.000119444444444444</v>
      </c>
      <c r="B2472" s="1">
        <v>952.380952380952</v>
      </c>
      <c r="C2472">
        <f t="shared" si="191"/>
        <v>957.546655025647</v>
      </c>
      <c r="F2472" s="2">
        <v>0.000860795454545454</v>
      </c>
      <c r="G2472">
        <f t="shared" si="192"/>
        <v>4155.84415584416</v>
      </c>
      <c r="H2472" s="2">
        <v>4167.04863763687</v>
      </c>
      <c r="I2472" s="2">
        <v>0.00452647058823529</v>
      </c>
      <c r="J2472" s="4">
        <v>4175.19735166794</v>
      </c>
      <c r="K2472">
        <f t="shared" si="193"/>
        <v>4173.81498053767</v>
      </c>
      <c r="M2472" s="2">
        <v>0.00234593023255814</v>
      </c>
      <c r="N2472" s="2">
        <v>4092.18232747645</v>
      </c>
      <c r="O2472">
        <f t="shared" si="190"/>
        <v>4094.91978609626</v>
      </c>
      <c r="Q2472" s="2">
        <v>0.00139166666666667</v>
      </c>
      <c r="R2472" s="2">
        <v>4114.08199643494</v>
      </c>
      <c r="S2472">
        <f t="shared" si="194"/>
        <v>4112.11757430245</v>
      </c>
    </row>
    <row r="2473" spans="1:19">
      <c r="A2473" s="1">
        <v>0.000119444444444444</v>
      </c>
      <c r="B2473" s="1">
        <v>963.076139546728</v>
      </c>
      <c r="C2473">
        <f t="shared" si="191"/>
        <v>960.747935537852</v>
      </c>
      <c r="F2473" s="2">
        <v>0.000860795454545454</v>
      </c>
      <c r="G2473">
        <f t="shared" si="192"/>
        <v>4152.42460620612</v>
      </c>
      <c r="H2473" s="2">
        <v>4184.87394957983</v>
      </c>
      <c r="I2473" s="2">
        <v>0.00452647058823529</v>
      </c>
      <c r="J2473" s="4">
        <v>4179.78100331042</v>
      </c>
      <c r="K2473">
        <f t="shared" si="193"/>
        <v>4176.21594092182</v>
      </c>
      <c r="M2473" s="2">
        <v>0.00234593023255814</v>
      </c>
      <c r="N2473" s="2">
        <v>4084.03361344538</v>
      </c>
      <c r="O2473">
        <f t="shared" si="190"/>
        <v>4094.28316781258</v>
      </c>
      <c r="Q2473" s="2">
        <v>0.00139166666666667</v>
      </c>
      <c r="R2473" s="2">
        <v>4106.44257703081</v>
      </c>
      <c r="S2473">
        <f t="shared" si="194"/>
        <v>4115.24609843938</v>
      </c>
    </row>
    <row r="2474" spans="1:19">
      <c r="A2474" s="1">
        <v>0.000133333333333333</v>
      </c>
      <c r="B2474" s="1">
        <v>951.871657754011</v>
      </c>
      <c r="C2474">
        <f t="shared" si="191"/>
        <v>960.675179162574</v>
      </c>
      <c r="F2474" s="2">
        <v>0.000860795454545454</v>
      </c>
      <c r="G2474">
        <f t="shared" si="192"/>
        <v>4145.29448142893</v>
      </c>
      <c r="H2474" s="2">
        <v>4175.19735166794</v>
      </c>
      <c r="I2474" s="2">
        <v>0.00452647058823529</v>
      </c>
      <c r="J2474" s="4">
        <v>4170.10440539852</v>
      </c>
      <c r="K2474">
        <f t="shared" si="193"/>
        <v>4175.70664629488</v>
      </c>
      <c r="M2474" s="2">
        <v>0.00234593023255814</v>
      </c>
      <c r="N2474" s="2">
        <v>4094.21950598421</v>
      </c>
      <c r="O2474">
        <f t="shared" si="190"/>
        <v>4094.98344792462</v>
      </c>
      <c r="Q2474" s="2">
        <v>0.00139166666666667</v>
      </c>
      <c r="R2474" s="2">
        <v>4112.04481792717</v>
      </c>
      <c r="S2474">
        <f t="shared" si="194"/>
        <v>4121.43039033795</v>
      </c>
    </row>
    <row r="2475" spans="1:19">
      <c r="A2475" s="1">
        <v>0.000133333333333333</v>
      </c>
      <c r="B2475" s="1">
        <v>943.722943722944</v>
      </c>
      <c r="C2475">
        <f t="shared" si="191"/>
        <v>962.275819418677</v>
      </c>
      <c r="F2475" s="2">
        <v>0.000860795454545454</v>
      </c>
      <c r="G2475">
        <f t="shared" si="192"/>
        <v>4139.11018953036</v>
      </c>
      <c r="H2475" s="2">
        <v>4151.26050420168</v>
      </c>
      <c r="I2475" s="2">
        <v>0.00452647058823529</v>
      </c>
      <c r="J2475" s="4">
        <v>4159.91851285969</v>
      </c>
      <c r="K2475">
        <f t="shared" si="193"/>
        <v>4173.96049328822</v>
      </c>
      <c r="M2475" s="2">
        <v>0.00234593023255814</v>
      </c>
      <c r="N2475" s="2">
        <v>4107.97046091164</v>
      </c>
      <c r="O2475">
        <f t="shared" si="190"/>
        <v>4093.83753501401</v>
      </c>
      <c r="Q2475" s="2">
        <v>0.00139166666666667</v>
      </c>
      <c r="R2475" s="2">
        <v>4117.13776419659</v>
      </c>
      <c r="S2475">
        <f t="shared" si="194"/>
        <v>4125.7957728546</v>
      </c>
    </row>
    <row r="2476" spans="1:19">
      <c r="A2476" s="1">
        <v>0.000133333333333333</v>
      </c>
      <c r="B2476" s="1">
        <v>945.760122230711</v>
      </c>
      <c r="C2476">
        <f t="shared" si="191"/>
        <v>967.223252937539</v>
      </c>
      <c r="F2476" s="2">
        <v>0.000860795454545454</v>
      </c>
      <c r="G2476">
        <f t="shared" si="192"/>
        <v>4139.47397140675</v>
      </c>
      <c r="H2476" s="2">
        <v>4134.45378151261</v>
      </c>
      <c r="I2476" s="2">
        <v>0.00452647058823529</v>
      </c>
      <c r="J2476" s="4">
        <v>4162.4649859944</v>
      </c>
      <c r="K2476">
        <f t="shared" si="193"/>
        <v>4173.01466040962</v>
      </c>
      <c r="M2476" s="2">
        <v>0.00234593023255814</v>
      </c>
      <c r="N2476" s="2">
        <v>4112.04481792717</v>
      </c>
      <c r="O2476">
        <f t="shared" si="190"/>
        <v>4090.39979628215</v>
      </c>
      <c r="Q2476" s="2">
        <v>0.00139166666666667</v>
      </c>
      <c r="R2476" s="2">
        <v>4111.53552330023</v>
      </c>
      <c r="S2476">
        <f t="shared" si="194"/>
        <v>4126.7416057332</v>
      </c>
    </row>
    <row r="2477" spans="1:19">
      <c r="A2477" s="1">
        <v>0.000136111111111111</v>
      </c>
      <c r="B2477" s="1">
        <v>967.150496562261</v>
      </c>
      <c r="C2477">
        <f t="shared" si="191"/>
        <v>974.498890465277</v>
      </c>
      <c r="F2477" s="2">
        <v>0.000860795454545454</v>
      </c>
      <c r="G2477">
        <f t="shared" si="192"/>
        <v>4145.7310196806</v>
      </c>
      <c r="H2477" s="2">
        <v>4135.47237076649</v>
      </c>
      <c r="I2477" s="2">
        <v>0.00452647058823529</v>
      </c>
      <c r="J2477" s="4">
        <v>4177.23453017571</v>
      </c>
      <c r="K2477">
        <f t="shared" si="193"/>
        <v>4172.06882753101</v>
      </c>
      <c r="M2477" s="2">
        <v>0.00234593023255814</v>
      </c>
      <c r="N2477" s="2">
        <v>4100.33104150751</v>
      </c>
      <c r="O2477">
        <f t="shared" si="190"/>
        <v>4087.08938120703</v>
      </c>
      <c r="Q2477" s="2">
        <v>0.00139166666666667</v>
      </c>
      <c r="R2477" s="2">
        <v>4107.97046091164</v>
      </c>
      <c r="S2477">
        <f t="shared" si="194"/>
        <v>4126.7416057332</v>
      </c>
    </row>
    <row r="2478" spans="1:19">
      <c r="A2478" s="1">
        <v>0.000136111111111111</v>
      </c>
      <c r="B2478" s="1">
        <v>978.86427298192</v>
      </c>
      <c r="C2478">
        <f t="shared" si="191"/>
        <v>979.373567608861</v>
      </c>
      <c r="F2478" s="2">
        <v>0.000860795454545454</v>
      </c>
      <c r="G2478">
        <f t="shared" si="192"/>
        <v>4153.22492633417</v>
      </c>
      <c r="H2478" s="2">
        <v>4142.60249554367</v>
      </c>
      <c r="I2478" s="2">
        <v>0.00452647058823529</v>
      </c>
      <c r="J2478" s="4">
        <v>4192.00407435702</v>
      </c>
      <c r="K2478">
        <f t="shared" si="193"/>
        <v>4169.15857251992</v>
      </c>
      <c r="M2478" s="2">
        <v>0.00234593023255814</v>
      </c>
      <c r="N2478" s="2">
        <v>4087.59867583397</v>
      </c>
      <c r="O2478">
        <f t="shared" si="190"/>
        <v>4087.21670486376</v>
      </c>
      <c r="Q2478" s="2">
        <v>0.00139166666666667</v>
      </c>
      <c r="R2478" s="2">
        <v>4115.60988031576</v>
      </c>
      <c r="S2478">
        <f t="shared" si="194"/>
        <v>4127.3964131107</v>
      </c>
    </row>
    <row r="2479" spans="1:19">
      <c r="A2479" s="1">
        <v>0.000136111111111111</v>
      </c>
      <c r="B2479" s="1">
        <v>974.789915966387</v>
      </c>
      <c r="C2479">
        <f t="shared" si="191"/>
        <v>980.319400487467</v>
      </c>
      <c r="F2479" s="2">
        <v>0.000860795454545454</v>
      </c>
      <c r="G2479">
        <f t="shared" si="192"/>
        <v>4157.15377059915</v>
      </c>
      <c r="H2479" s="2">
        <v>4143.11179017061</v>
      </c>
      <c r="I2479" s="2">
        <v>0.00452941176470588</v>
      </c>
      <c r="J2479" s="4">
        <v>4192.00407435702</v>
      </c>
      <c r="K2479">
        <f t="shared" si="193"/>
        <v>4163.77460074939</v>
      </c>
      <c r="M2479" s="2">
        <v>0.00234593023255814</v>
      </c>
      <c r="N2479" s="2">
        <v>4080.97784568373</v>
      </c>
      <c r="O2479">
        <f t="shared" si="190"/>
        <v>4090.52711993888</v>
      </c>
      <c r="Q2479" s="2">
        <v>0.00139166666666667</v>
      </c>
      <c r="R2479" s="2">
        <v>4135.98166539343</v>
      </c>
      <c r="S2479">
        <f t="shared" si="194"/>
        <v>4128.19673323875</v>
      </c>
    </row>
    <row r="2480" spans="1:19">
      <c r="A2480" s="1">
        <v>0.000138888888888889</v>
      </c>
      <c r="B2480" s="1">
        <v>962.566844919786</v>
      </c>
      <c r="C2480">
        <f t="shared" si="191"/>
        <v>979.664593109971</v>
      </c>
      <c r="F2480" s="2">
        <v>0.000860795454545454</v>
      </c>
      <c r="G2480">
        <f t="shared" si="192"/>
        <v>4157.59030885081</v>
      </c>
      <c r="H2480" s="2">
        <v>4134.96307613955</v>
      </c>
      <c r="I2480" s="2">
        <v>0.00452941176470588</v>
      </c>
      <c r="J2480" s="4">
        <v>4176.21594092182</v>
      </c>
      <c r="K2480">
        <f t="shared" si="193"/>
        <v>4158.39062897886</v>
      </c>
      <c r="M2480" s="2">
        <v>0.00234593023255814</v>
      </c>
      <c r="N2480" s="2">
        <v>4087.08938120703</v>
      </c>
      <c r="O2480">
        <f t="shared" si="190"/>
        <v>4094.66513878279</v>
      </c>
      <c r="Q2480" s="2">
        <v>0.00139166666666667</v>
      </c>
      <c r="R2480" s="2">
        <v>4149.73262032086</v>
      </c>
      <c r="S2480">
        <f t="shared" si="194"/>
        <v>4126.30506748154</v>
      </c>
    </row>
    <row r="2481" spans="1:19">
      <c r="A2481" s="1">
        <v>0.000138888888888889</v>
      </c>
      <c r="B2481" s="1">
        <v>963.076139546728</v>
      </c>
      <c r="C2481">
        <f t="shared" si="191"/>
        <v>980.974207864963</v>
      </c>
      <c r="F2481" s="2">
        <v>0.000860795454545454</v>
      </c>
      <c r="G2481">
        <f t="shared" si="192"/>
        <v>4157.08101422387</v>
      </c>
      <c r="H2481" s="2">
        <v>4131.9073083779</v>
      </c>
      <c r="I2481" s="2">
        <v>0.00452941176470588</v>
      </c>
      <c r="J2481" s="4">
        <v>4157.88133435192</v>
      </c>
      <c r="K2481">
        <f t="shared" si="193"/>
        <v>4156.78998872276</v>
      </c>
      <c r="M2481" s="2">
        <v>0.00234593023255814</v>
      </c>
      <c r="N2481" s="2">
        <v>4089.63585434174</v>
      </c>
      <c r="O2481">
        <f t="shared" si="190"/>
        <v>4096.00203717851</v>
      </c>
      <c r="Q2481" s="2">
        <v>0.00139166666666667</v>
      </c>
      <c r="R2481" s="2">
        <v>4142.60249554367</v>
      </c>
      <c r="S2481">
        <f t="shared" si="194"/>
        <v>4121.43039033795</v>
      </c>
    </row>
    <row r="2482" spans="1:19">
      <c r="A2482" s="1">
        <v>0.000138888888888889</v>
      </c>
      <c r="B2482" s="1">
        <v>978.354978354978</v>
      </c>
      <c r="C2482">
        <f t="shared" si="191"/>
        <v>983.957219251336</v>
      </c>
      <c r="F2482" s="2">
        <v>0.000860795454545454</v>
      </c>
      <c r="G2482">
        <f t="shared" si="192"/>
        <v>4158.02684710248</v>
      </c>
      <c r="H2482" s="2">
        <v>4153.80697733639</v>
      </c>
      <c r="I2482" s="2">
        <v>0.00452647058823529</v>
      </c>
      <c r="J2482" s="4">
        <v>4153.29768270945</v>
      </c>
      <c r="K2482">
        <f t="shared" si="193"/>
        <v>4160.79158936302</v>
      </c>
      <c r="M2482" s="2">
        <v>0.00234593023255814</v>
      </c>
      <c r="N2482" s="2">
        <v>4085.05220269926</v>
      </c>
      <c r="O2482">
        <f t="shared" si="190"/>
        <v>4095.36541889483</v>
      </c>
      <c r="Q2482" s="2">
        <v>0.00139166666666667</v>
      </c>
      <c r="R2482" s="2">
        <v>4123.75859434683</v>
      </c>
      <c r="S2482">
        <f t="shared" si="194"/>
        <v>4116.84673869548</v>
      </c>
    </row>
    <row r="2483" spans="1:19">
      <c r="A2483" s="1">
        <v>0.000138888888888889</v>
      </c>
      <c r="B2483" s="1">
        <v>996.689584924879</v>
      </c>
      <c r="C2483">
        <f t="shared" si="191"/>
        <v>985.994397759103</v>
      </c>
      <c r="F2483" s="2">
        <v>0.000860795454545454</v>
      </c>
      <c r="G2483">
        <f t="shared" si="192"/>
        <v>4156.93550147332</v>
      </c>
      <c r="H2483" s="2">
        <v>4178.25311942959</v>
      </c>
      <c r="I2483" s="2">
        <v>0.00452647058823529</v>
      </c>
      <c r="J2483" s="4">
        <v>4155.84415584416</v>
      </c>
      <c r="K2483">
        <f t="shared" si="193"/>
        <v>4167.33966313798</v>
      </c>
      <c r="M2483" s="2">
        <v>0.00234593023255814</v>
      </c>
      <c r="N2483" s="2">
        <v>4080.46855105679</v>
      </c>
      <c r="O2483">
        <f t="shared" si="190"/>
        <v>4094.91978609626</v>
      </c>
      <c r="Q2483" s="2">
        <v>0.00139166666666667</v>
      </c>
      <c r="R2483" s="2">
        <v>4111.53552330023</v>
      </c>
      <c r="S2483">
        <f t="shared" si="194"/>
        <v>4117.86532794936</v>
      </c>
    </row>
    <row r="2484" spans="1:19">
      <c r="A2484" s="1">
        <v>0.000138888888888889</v>
      </c>
      <c r="B2484" s="1">
        <v>1001.27323656735</v>
      </c>
      <c r="C2484">
        <f t="shared" si="191"/>
        <v>984.97580850522</v>
      </c>
      <c r="F2484" s="2">
        <v>0.000860795454545454</v>
      </c>
      <c r="G2484">
        <f t="shared" si="192"/>
        <v>4151.69704245334</v>
      </c>
      <c r="H2484" s="2">
        <v>4187.92971734148</v>
      </c>
      <c r="I2484" s="2">
        <v>0.00452647058823529</v>
      </c>
      <c r="J2484" s="4">
        <v>4156.86274509804</v>
      </c>
      <c r="K2484">
        <f t="shared" si="193"/>
        <v>4172.86914765906</v>
      </c>
      <c r="M2484" s="2">
        <v>0.00234593023255814</v>
      </c>
      <c r="N2484" s="2">
        <v>4085.5614973262</v>
      </c>
      <c r="O2484">
        <f t="shared" si="190"/>
        <v>4095.49274255157</v>
      </c>
      <c r="Q2484" s="2">
        <v>0.00139166666666667</v>
      </c>
      <c r="R2484" s="2">
        <v>4112.55411255411</v>
      </c>
      <c r="S2484">
        <f t="shared" si="194"/>
        <v>4123.97686347266</v>
      </c>
    </row>
    <row r="2485" spans="1:19">
      <c r="A2485" s="1">
        <v>0.00015</v>
      </c>
      <c r="B2485" s="1">
        <v>985.485103132162</v>
      </c>
      <c r="C2485">
        <f t="shared" si="191"/>
        <v>982.938629997453</v>
      </c>
      <c r="F2485" s="2">
        <v>0.000860795454545454</v>
      </c>
      <c r="G2485">
        <f t="shared" si="192"/>
        <v>4144.42140492561</v>
      </c>
      <c r="H2485" s="2">
        <v>4170.10440539852</v>
      </c>
      <c r="I2485" s="2">
        <v>0.00452941176470588</v>
      </c>
      <c r="J2485" s="4">
        <v>4154.31627196333</v>
      </c>
      <c r="K2485">
        <f t="shared" si="193"/>
        <v>4176.36145367238</v>
      </c>
      <c r="M2485" s="2">
        <v>0.00234593023255814</v>
      </c>
      <c r="N2485" s="2">
        <v>4101.3496307614</v>
      </c>
      <c r="O2485">
        <f t="shared" si="190"/>
        <v>4095.30175706646</v>
      </c>
      <c r="Q2485" s="2">
        <v>0.00139166666666667</v>
      </c>
      <c r="R2485" s="2">
        <v>4121.21212121212</v>
      </c>
      <c r="S2485">
        <f t="shared" si="194"/>
        <v>4131.39801375095</v>
      </c>
    </row>
    <row r="2486" spans="1:19">
      <c r="A2486" s="1">
        <v>0.00015</v>
      </c>
      <c r="B2486" s="1">
        <v>970.206264323911</v>
      </c>
      <c r="C2486">
        <f t="shared" si="191"/>
        <v>984.321001127724</v>
      </c>
      <c r="F2486" s="2">
        <v>0.000860795454545454</v>
      </c>
      <c r="G2486">
        <f t="shared" si="192"/>
        <v>4139.83775328313</v>
      </c>
      <c r="H2486" s="2">
        <v>4146.16755793226</v>
      </c>
      <c r="I2486" s="2">
        <v>0.00452941176470588</v>
      </c>
      <c r="J2486" s="4">
        <v>4154.31627196333</v>
      </c>
      <c r="K2486">
        <f t="shared" si="193"/>
        <v>4179.70824693514</v>
      </c>
      <c r="M2486" s="2">
        <v>0.00234593023255814</v>
      </c>
      <c r="N2486" s="2">
        <v>4114.08199643494</v>
      </c>
      <c r="O2486">
        <f t="shared" si="190"/>
        <v>4092.30965113318</v>
      </c>
      <c r="Q2486" s="2">
        <v>0.00139166666666667</v>
      </c>
      <c r="R2486" s="2">
        <v>4122.74000509295</v>
      </c>
      <c r="S2486">
        <f t="shared" si="194"/>
        <v>4134.81756338899</v>
      </c>
    </row>
    <row r="2487" spans="1:19">
      <c r="A2487" s="1">
        <v>0.00015</v>
      </c>
      <c r="B2487" s="1">
        <v>971.734148204736</v>
      </c>
      <c r="C2487">
        <f t="shared" si="191"/>
        <v>990.723562152134</v>
      </c>
      <c r="F2487" s="2">
        <v>0.000860795454545454</v>
      </c>
      <c r="G2487">
        <f t="shared" si="192"/>
        <v>4141.07461166285</v>
      </c>
      <c r="H2487" s="2">
        <v>4131.39801375096</v>
      </c>
      <c r="I2487" s="2">
        <v>0.00452941176470588</v>
      </c>
      <c r="J2487" s="4">
        <v>4165.01145912911</v>
      </c>
      <c r="K2487">
        <f t="shared" si="193"/>
        <v>4183.41882207428</v>
      </c>
      <c r="M2487" s="2">
        <v>0.00234593023255814</v>
      </c>
      <c r="N2487" s="2">
        <v>4114.08199643494</v>
      </c>
      <c r="O2487">
        <f t="shared" si="190"/>
        <v>4087.3440285205</v>
      </c>
      <c r="Q2487" s="2">
        <v>0.00139166666666667</v>
      </c>
      <c r="R2487" s="2">
        <v>4115.60988031576</v>
      </c>
      <c r="S2487">
        <f t="shared" si="194"/>
        <v>4134.52653788788</v>
      </c>
    </row>
    <row r="2488" spans="1:19">
      <c r="A2488" s="1">
        <v>0.00015</v>
      </c>
      <c r="B2488" s="1">
        <v>983.957219251337</v>
      </c>
      <c r="C2488">
        <f t="shared" si="191"/>
        <v>999.45432718542</v>
      </c>
      <c r="F2488" s="2">
        <v>0.000860795454545454</v>
      </c>
      <c r="G2488">
        <f t="shared" si="192"/>
        <v>4145.87653243115</v>
      </c>
      <c r="H2488" s="2">
        <v>4138.52813852814</v>
      </c>
      <c r="I2488" s="2">
        <v>0.00452941176470588</v>
      </c>
      <c r="J2488" s="4">
        <v>4185.89253883371</v>
      </c>
      <c r="K2488">
        <f t="shared" si="193"/>
        <v>4186.2563207101</v>
      </c>
      <c r="M2488" s="2">
        <v>0.00234593023255814</v>
      </c>
      <c r="N2488" s="2">
        <v>4097.7845683728</v>
      </c>
      <c r="O2488">
        <f t="shared" si="190"/>
        <v>4083.65164247517</v>
      </c>
      <c r="Q2488" s="2">
        <v>0.00138888888888889</v>
      </c>
      <c r="R2488" s="2">
        <v>4110.51693404635</v>
      </c>
      <c r="S2488">
        <f t="shared" si="194"/>
        <v>4133.07141038233</v>
      </c>
    </row>
    <row r="2489" spans="1:19">
      <c r="A2489" s="1">
        <v>0.00015</v>
      </c>
      <c r="B2489" s="1">
        <v>992.615227909346</v>
      </c>
      <c r="C2489">
        <f t="shared" si="191"/>
        <v>1005.92964458511</v>
      </c>
      <c r="F2489" s="2">
        <v>0.000860795454545454</v>
      </c>
      <c r="G2489">
        <f t="shared" si="192"/>
        <v>4149.5871075703</v>
      </c>
      <c r="H2489" s="2">
        <v>4146.16755793226</v>
      </c>
      <c r="I2489" s="2">
        <v>0.00452941176470588</v>
      </c>
      <c r="J2489" s="4">
        <v>4199.1341991342</v>
      </c>
      <c r="K2489">
        <f t="shared" si="193"/>
        <v>4185.23773145622</v>
      </c>
      <c r="M2489" s="2">
        <v>0.00234593023255814</v>
      </c>
      <c r="N2489" s="2">
        <v>4084.54290807232</v>
      </c>
      <c r="O2489">
        <f t="shared" si="190"/>
        <v>4084.47924624395</v>
      </c>
      <c r="Q2489" s="2">
        <v>0.00138888888888889</v>
      </c>
      <c r="R2489" s="2">
        <v>4130.88871912401</v>
      </c>
      <c r="S2489">
        <f t="shared" si="194"/>
        <v>4133.507948634</v>
      </c>
    </row>
    <row r="2490" spans="1:19">
      <c r="A2490" s="1">
        <v>0.000152777777777778</v>
      </c>
      <c r="B2490" s="1">
        <v>989.559460147696</v>
      </c>
      <c r="C2490">
        <f t="shared" si="191"/>
        <v>1010.00400160064</v>
      </c>
      <c r="F2490" s="2">
        <v>0.000860795454545454</v>
      </c>
      <c r="G2490">
        <f t="shared" si="192"/>
        <v>4149.73262032086</v>
      </c>
      <c r="H2490" s="2">
        <v>4141.58390628979</v>
      </c>
      <c r="I2490" s="2">
        <v>0.00452941176470588</v>
      </c>
      <c r="J2490" s="4">
        <v>4194.55054749172</v>
      </c>
      <c r="K2490">
        <f t="shared" si="193"/>
        <v>4180.7995925643</v>
      </c>
      <c r="M2490" s="2">
        <v>0.00234593023255814</v>
      </c>
      <c r="N2490" s="2">
        <v>4081.48714031067</v>
      </c>
      <c r="O2490">
        <f t="shared" si="190"/>
        <v>4088.93557422969</v>
      </c>
      <c r="Q2490" s="2">
        <v>0.00138888888888889</v>
      </c>
      <c r="R2490" s="2">
        <v>4154.31627196333</v>
      </c>
      <c r="S2490">
        <f t="shared" si="194"/>
        <v>4132.34384662956</v>
      </c>
    </row>
    <row r="2491" spans="1:19">
      <c r="A2491" s="1">
        <v>0.000152777777777778</v>
      </c>
      <c r="B2491" s="1">
        <v>987.012987012987</v>
      </c>
      <c r="C2491">
        <f t="shared" si="191"/>
        <v>1014.51489686784</v>
      </c>
      <c r="F2491" s="2">
        <v>0.000860795454545454</v>
      </c>
      <c r="G2491">
        <f t="shared" si="192"/>
        <v>4149.00505656808</v>
      </c>
      <c r="H2491" s="2">
        <v>4137.00025464731</v>
      </c>
      <c r="I2491" s="2">
        <v>0.00452941176470588</v>
      </c>
      <c r="J2491" s="4">
        <v>4181.30888719124</v>
      </c>
      <c r="K2491">
        <f t="shared" si="193"/>
        <v>4176.87074829932</v>
      </c>
      <c r="M2491" s="2">
        <v>0.00234593023255814</v>
      </c>
      <c r="N2491" s="2">
        <v>4085.05220269926</v>
      </c>
      <c r="O2491">
        <f t="shared" si="190"/>
        <v>4093.00993124522</v>
      </c>
      <c r="Q2491" s="2">
        <v>0.00138888888888889</v>
      </c>
      <c r="R2491" s="2">
        <v>4164.50216450216</v>
      </c>
      <c r="S2491">
        <f t="shared" si="194"/>
        <v>4127.10538760959</v>
      </c>
    </row>
    <row r="2492" spans="1:19">
      <c r="A2492" s="1">
        <v>0.000152777777777778</v>
      </c>
      <c r="B2492" s="1">
        <v>995.161701044054</v>
      </c>
      <c r="C2492">
        <f t="shared" si="191"/>
        <v>1022.59085452363</v>
      </c>
      <c r="F2492" s="2">
        <v>0.000860795454545454</v>
      </c>
      <c r="G2492">
        <f t="shared" si="192"/>
        <v>4149.51435119502</v>
      </c>
      <c r="H2492" s="2">
        <v>4138.0188439012</v>
      </c>
      <c r="I2492" s="2">
        <v>0.00453235294117647</v>
      </c>
      <c r="J2492" s="4">
        <v>4177.74382480265</v>
      </c>
      <c r="K2492">
        <f t="shared" si="193"/>
        <v>4177.08901742515</v>
      </c>
      <c r="M2492" s="2">
        <v>0.00234593023255814</v>
      </c>
      <c r="N2492" s="2">
        <v>4084.03361344538</v>
      </c>
      <c r="O2492">
        <f t="shared" si="190"/>
        <v>4094.66513878279</v>
      </c>
      <c r="Q2492" s="2">
        <v>0.00138888888888889</v>
      </c>
      <c r="R2492" s="2">
        <v>4145.14896867838</v>
      </c>
      <c r="S2492">
        <f t="shared" si="194"/>
        <v>4119.39321183019</v>
      </c>
    </row>
    <row r="2493" spans="1:19">
      <c r="A2493" s="1">
        <v>0.000152777777777778</v>
      </c>
      <c r="B2493" s="1">
        <v>1015.02419149478</v>
      </c>
      <c r="C2493">
        <f t="shared" si="191"/>
        <v>1031.75815780858</v>
      </c>
      <c r="F2493" s="2">
        <v>0.000860795454545454</v>
      </c>
      <c r="G2493">
        <f t="shared" si="192"/>
        <v>4151.47877332751</v>
      </c>
      <c r="H2493" s="2">
        <v>4154.82556659027</v>
      </c>
      <c r="I2493" s="2">
        <v>0.00453235294117647</v>
      </c>
      <c r="J2493" s="4">
        <v>4180.29029793736</v>
      </c>
      <c r="K2493">
        <f t="shared" si="193"/>
        <v>4181.30888719124</v>
      </c>
      <c r="M2493" s="2">
        <v>0.00234593023255814</v>
      </c>
      <c r="N2493" s="2">
        <v>4077.41278329514</v>
      </c>
      <c r="O2493">
        <f t="shared" si="190"/>
        <v>4094.85612426789</v>
      </c>
      <c r="Q2493" s="2">
        <v>0.00138888888888889</v>
      </c>
      <c r="R2493" s="2">
        <v>4120.70282658518</v>
      </c>
      <c r="S2493">
        <f t="shared" si="194"/>
        <v>4114.59129106188</v>
      </c>
    </row>
    <row r="2494" spans="1:19">
      <c r="A2494" s="1">
        <v>0.000152777777777778</v>
      </c>
      <c r="B2494" s="1">
        <v>1032.84950343774</v>
      </c>
      <c r="C2494">
        <f t="shared" si="191"/>
        <v>1038.23347520827</v>
      </c>
      <c r="F2494" s="2">
        <v>0.000860795454545454</v>
      </c>
      <c r="G2494">
        <f t="shared" si="192"/>
        <v>4151.11499145113</v>
      </c>
      <c r="H2494" s="2">
        <v>4165.01145912911</v>
      </c>
      <c r="I2494" s="2">
        <v>0.00453235294117647</v>
      </c>
      <c r="J2494" s="4">
        <v>4184.87394957983</v>
      </c>
      <c r="K2494">
        <f t="shared" si="193"/>
        <v>4185.67426970788</v>
      </c>
      <c r="M2494" s="2">
        <v>0.00234593023255814</v>
      </c>
      <c r="N2494" s="2">
        <v>4074.35701553349</v>
      </c>
      <c r="O2494">
        <f t="shared" si="190"/>
        <v>4096.06569900688</v>
      </c>
      <c r="Q2494" s="2">
        <v>0.00138888888888889</v>
      </c>
      <c r="R2494" s="2">
        <v>4105.42398777693</v>
      </c>
      <c r="S2494">
        <f t="shared" si="194"/>
        <v>4113.79097093383</v>
      </c>
    </row>
    <row r="2495" spans="1:19">
      <c r="A2495" s="1">
        <v>0.000169444444444444</v>
      </c>
      <c r="B2495" s="1">
        <v>1029.28444104915</v>
      </c>
      <c r="C2495">
        <f t="shared" si="191"/>
        <v>1039.25206446215</v>
      </c>
      <c r="F2495" s="2">
        <v>0.000860795454545454</v>
      </c>
      <c r="G2495">
        <f t="shared" si="192"/>
        <v>4148.27749281531</v>
      </c>
      <c r="H2495" s="2">
        <v>4164.50216450216</v>
      </c>
      <c r="I2495" s="2">
        <v>0.00452941176470588</v>
      </c>
      <c r="J2495" s="4">
        <v>4178.76241405653</v>
      </c>
      <c r="K2495">
        <f t="shared" si="193"/>
        <v>4187.49317908982</v>
      </c>
      <c r="M2495" s="2">
        <v>0.00234593023255814</v>
      </c>
      <c r="N2495" s="2">
        <v>4084.54290807232</v>
      </c>
      <c r="O2495">
        <f t="shared" si="190"/>
        <v>4097.91189202954</v>
      </c>
      <c r="Q2495" s="2">
        <v>0.00138888888888889</v>
      </c>
      <c r="R2495" s="2">
        <v>4113.572701808</v>
      </c>
      <c r="S2495">
        <f t="shared" si="194"/>
        <v>4115.1733420641</v>
      </c>
    </row>
    <row r="2496" spans="1:19">
      <c r="A2496" s="1">
        <v>0.000169444444444444</v>
      </c>
      <c r="B2496" s="1">
        <v>1021.13572701808</v>
      </c>
      <c r="C2496">
        <f t="shared" si="191"/>
        <v>1039.03379533632</v>
      </c>
      <c r="F2496" s="2">
        <v>0.000860795454545454</v>
      </c>
      <c r="G2496">
        <f t="shared" si="192"/>
        <v>4144.78518680199</v>
      </c>
      <c r="H2496" s="2">
        <v>4147.18614718615</v>
      </c>
      <c r="I2496" s="2">
        <v>0.00452941176470588</v>
      </c>
      <c r="J2496" s="4">
        <v>4168.06722689076</v>
      </c>
      <c r="K2496">
        <f t="shared" si="193"/>
        <v>4186.54734621121</v>
      </c>
      <c r="M2496" s="2">
        <v>0.00234593023255814</v>
      </c>
      <c r="N2496" s="2">
        <v>4104.40539852305</v>
      </c>
      <c r="O2496">
        <f t="shared" si="190"/>
        <v>4098.16653934301</v>
      </c>
      <c r="Q2496" s="2">
        <v>0.00138888888888889</v>
      </c>
      <c r="R2496" s="2">
        <v>4122.74000509295</v>
      </c>
      <c r="S2496">
        <f t="shared" si="194"/>
        <v>4115.46436756521</v>
      </c>
    </row>
    <row r="2497" spans="1:19">
      <c r="A2497" s="1">
        <v>0.000169444444444444</v>
      </c>
      <c r="B2497" s="1">
        <v>1021.13572701808</v>
      </c>
      <c r="C2497">
        <f t="shared" si="191"/>
        <v>1041.72578122158</v>
      </c>
      <c r="F2497" s="2">
        <v>0.000863636363636364</v>
      </c>
      <c r="G2497">
        <f t="shared" si="192"/>
        <v>4145.36723780421</v>
      </c>
      <c r="H2497" s="2">
        <v>4136.49096002037</v>
      </c>
      <c r="I2497" s="2">
        <v>0.00452941176470588</v>
      </c>
      <c r="J2497" s="4">
        <v>4167.04863763687</v>
      </c>
      <c r="K2497">
        <f t="shared" si="193"/>
        <v>4185.60151333261</v>
      </c>
      <c r="M2497" s="2">
        <v>0.00234593023255814</v>
      </c>
      <c r="N2497" s="2">
        <v>4120.19353195824</v>
      </c>
      <c r="O2497">
        <f t="shared" si="190"/>
        <v>4094.85612426789</v>
      </c>
      <c r="Q2497" s="2">
        <v>0.00138888888888889</v>
      </c>
      <c r="R2497" s="2">
        <v>4117.64705882353</v>
      </c>
      <c r="S2497">
        <f t="shared" si="194"/>
        <v>4113.79097093383</v>
      </c>
    </row>
    <row r="2498" spans="1:19">
      <c r="A2498" s="1">
        <v>0.000169444444444444</v>
      </c>
      <c r="B2498" s="1">
        <v>1043.54469060351</v>
      </c>
      <c r="C2498">
        <f t="shared" si="191"/>
        <v>1047.69180399432</v>
      </c>
      <c r="F2498" s="2">
        <v>0.000863636363636364</v>
      </c>
      <c r="G2498">
        <f t="shared" si="192"/>
        <v>4149.44159481975</v>
      </c>
      <c r="H2498" s="2">
        <v>4140.56531703591</v>
      </c>
      <c r="I2498" s="2">
        <v>0.00453235294117647</v>
      </c>
      <c r="J2498" s="4">
        <v>4182.83677107206</v>
      </c>
      <c r="K2498">
        <f t="shared" si="193"/>
        <v>4184.94670595511</v>
      </c>
      <c r="M2498" s="2">
        <v>0.00234593023255814</v>
      </c>
      <c r="N2498" s="2">
        <v>4114.08199643494</v>
      </c>
      <c r="O2498">
        <f t="shared" si="190"/>
        <v>4089.38120702827</v>
      </c>
      <c r="Q2498" s="2">
        <v>0.00138888888888889</v>
      </c>
      <c r="R2498" s="2">
        <v>4110.51693404635</v>
      </c>
      <c r="S2498">
        <f t="shared" si="194"/>
        <v>4114.80956018771</v>
      </c>
    </row>
    <row r="2499" spans="1:19">
      <c r="A2499" s="1">
        <v>0.000169444444444444</v>
      </c>
      <c r="B2499" s="1">
        <v>1059.33282403871</v>
      </c>
      <c r="C2499">
        <f t="shared" si="191"/>
        <v>1052.42096838735</v>
      </c>
      <c r="F2499" s="2">
        <v>0.000863636363636364</v>
      </c>
      <c r="G2499">
        <f t="shared" si="192"/>
        <v>4153.00665720834</v>
      </c>
      <c r="H2499" s="2">
        <v>4151.76979882862</v>
      </c>
      <c r="I2499" s="2">
        <v>0.00453235294117647</v>
      </c>
      <c r="J2499" s="4">
        <v>4207.28291316527</v>
      </c>
      <c r="K2499">
        <f t="shared" si="193"/>
        <v>4182.90952744734</v>
      </c>
      <c r="M2499" s="2">
        <v>0.00234593023255814</v>
      </c>
      <c r="N2499" s="2">
        <v>4098.29386299975</v>
      </c>
      <c r="O2499">
        <f t="shared" ref="O2499:O2562" si="195">AVERAGE(N2499:N2506)</f>
        <v>4087.02571937866</v>
      </c>
      <c r="Q2499" s="2">
        <v>0.00139166666666667</v>
      </c>
      <c r="R2499" s="2">
        <v>4111.53552330023</v>
      </c>
      <c r="S2499">
        <f t="shared" si="194"/>
        <v>4118.3746225763</v>
      </c>
    </row>
    <row r="2500" spans="1:19">
      <c r="A2500" s="1">
        <v>0.000169444444444444</v>
      </c>
      <c r="B2500" s="1">
        <v>1060.35141329259</v>
      </c>
      <c r="C2500">
        <f t="shared" ref="C2500:C2563" si="196">AVERAGE(B2500:B2506)</f>
        <v>1053.29404489068</v>
      </c>
      <c r="F2500" s="2">
        <v>0.000863636363636364</v>
      </c>
      <c r="G2500">
        <f t="shared" ref="G2500:G2563" si="197">AVERAGE(H2500:H2506)</f>
        <v>4152.93390083306</v>
      </c>
      <c r="H2500" s="2">
        <v>4152.27909345556</v>
      </c>
      <c r="I2500" s="2">
        <v>0.00453823529411765</v>
      </c>
      <c r="J2500" s="4">
        <v>4210.84797555386</v>
      </c>
      <c r="K2500">
        <f t="shared" ref="K2500:K2563" si="198">AVERAGE(J2500:J2506)</f>
        <v>4177.01626104987</v>
      </c>
      <c r="M2500" s="2">
        <v>0.00234593023255814</v>
      </c>
      <c r="N2500" s="2">
        <v>4085.5614973262</v>
      </c>
      <c r="O2500">
        <f t="shared" si="195"/>
        <v>4089.3175451999</v>
      </c>
      <c r="Q2500" s="2">
        <v>0.00139166666666667</v>
      </c>
      <c r="R2500" s="2">
        <v>4115.10058568882</v>
      </c>
      <c r="S2500">
        <f t="shared" ref="S2500:S2563" si="199">AVERAGE(R2500:R2506)</f>
        <v>4122.01244134017</v>
      </c>
    </row>
    <row r="2501" spans="1:19">
      <c r="A2501" s="1">
        <v>0.000166666666666667</v>
      </c>
      <c r="B2501" s="1">
        <v>1039.97962821492</v>
      </c>
      <c r="C2501">
        <f t="shared" si="196"/>
        <v>1051.18411000764</v>
      </c>
      <c r="F2501" s="2">
        <v>0.000863636363636364</v>
      </c>
      <c r="G2501">
        <f t="shared" si="197"/>
        <v>4150.82396595002</v>
      </c>
      <c r="H2501" s="2">
        <v>4145.14896867838</v>
      </c>
      <c r="I2501" s="2">
        <v>0.00453823529411765</v>
      </c>
      <c r="J2501" s="4">
        <v>4197.60631525337</v>
      </c>
      <c r="K2501">
        <f t="shared" si="198"/>
        <v>4169.81337989741</v>
      </c>
      <c r="M2501" s="2">
        <v>0.00234593023255814</v>
      </c>
      <c r="N2501" s="2">
        <v>4087.08938120703</v>
      </c>
      <c r="O2501">
        <f t="shared" si="195"/>
        <v>4094.41049146931</v>
      </c>
      <c r="Q2501" s="2">
        <v>0.00139166666666667</v>
      </c>
      <c r="R2501" s="2">
        <v>4115.10058568882</v>
      </c>
      <c r="S2501">
        <f t="shared" si="199"/>
        <v>4122.95827421878</v>
      </c>
    </row>
    <row r="2502" spans="1:19">
      <c r="A2502" s="1">
        <v>0.000166666666666667</v>
      </c>
      <c r="B2502" s="1">
        <v>1027.75655716832</v>
      </c>
      <c r="C2502">
        <f t="shared" si="196"/>
        <v>1050.16552075376</v>
      </c>
      <c r="F2502" s="2">
        <v>0.000863636363636364</v>
      </c>
      <c r="G2502">
        <f t="shared" si="197"/>
        <v>4149.73262032086</v>
      </c>
      <c r="H2502" s="2">
        <v>4140.05602240896</v>
      </c>
      <c r="I2502" s="2">
        <v>0.00453823529411765</v>
      </c>
      <c r="J2502" s="4">
        <v>4172.14158390629</v>
      </c>
      <c r="K2502">
        <f t="shared" si="198"/>
        <v>4165.95729200771</v>
      </c>
      <c r="M2502" s="2">
        <v>0.00234593023255814</v>
      </c>
      <c r="N2502" s="2">
        <v>4089.12655971479</v>
      </c>
      <c r="O2502">
        <f t="shared" si="195"/>
        <v>4097.72090654444</v>
      </c>
      <c r="Q2502" s="2">
        <v>0.00139166666666667</v>
      </c>
      <c r="R2502" s="2">
        <v>4115.60988031576</v>
      </c>
      <c r="S2502">
        <f t="shared" si="199"/>
        <v>4122.230710466</v>
      </c>
    </row>
    <row r="2503" spans="1:19">
      <c r="A2503" s="1">
        <v>0.000166666666666667</v>
      </c>
      <c r="B2503" s="1">
        <v>1039.97962821492</v>
      </c>
      <c r="C2503">
        <f t="shared" si="196"/>
        <v>1052.63923751319</v>
      </c>
      <c r="F2503" s="2">
        <v>0.000863636363636364</v>
      </c>
      <c r="G2503">
        <f t="shared" si="197"/>
        <v>4151.18774782641</v>
      </c>
      <c r="H2503" s="2">
        <v>4151.26050420168</v>
      </c>
      <c r="I2503" s="2">
        <v>0.00453823529411765</v>
      </c>
      <c r="J2503" s="4">
        <v>4161.44639674051</v>
      </c>
      <c r="K2503">
        <f t="shared" si="198"/>
        <v>4169.23132889519</v>
      </c>
      <c r="M2503" s="2">
        <v>0.00234593023255814</v>
      </c>
      <c r="N2503" s="2">
        <v>4086.58008658009</v>
      </c>
      <c r="O2503">
        <f t="shared" si="195"/>
        <v>4098.29386299975</v>
      </c>
      <c r="Q2503" s="2">
        <v>0.00139166666666667</v>
      </c>
      <c r="R2503" s="2">
        <v>4111.02622867329</v>
      </c>
      <c r="S2503">
        <f t="shared" si="199"/>
        <v>4122.01244134017</v>
      </c>
    </row>
    <row r="2504" spans="1:19">
      <c r="A2504" s="1">
        <v>0.000166666666666667</v>
      </c>
      <c r="B2504" s="1">
        <v>1062.8978864273</v>
      </c>
      <c r="C2504">
        <f t="shared" si="196"/>
        <v>1055.33122339845</v>
      </c>
      <c r="F2504" s="2">
        <v>0.000863636363636364</v>
      </c>
      <c r="G2504">
        <f t="shared" si="197"/>
        <v>4152.4973625814</v>
      </c>
      <c r="H2504" s="2">
        <v>4165.01145912911</v>
      </c>
      <c r="I2504" s="2">
        <v>0.00453823529411765</v>
      </c>
      <c r="J2504" s="4">
        <v>4162.4649859944</v>
      </c>
      <c r="K2504">
        <f t="shared" si="198"/>
        <v>4176.21594092182</v>
      </c>
      <c r="M2504" s="2">
        <v>0.00234883720930233</v>
      </c>
      <c r="N2504" s="2">
        <v>4077.92207792208</v>
      </c>
      <c r="O2504">
        <f t="shared" si="195"/>
        <v>4097.14795008913</v>
      </c>
      <c r="Q2504" s="2">
        <v>0.00139166666666667</v>
      </c>
      <c r="R2504" s="2">
        <v>4124.77718360071</v>
      </c>
      <c r="S2504">
        <f t="shared" si="199"/>
        <v>4124.12237622322</v>
      </c>
    </row>
    <row r="2505" spans="1:19">
      <c r="A2505" s="1">
        <v>0.000166666666666667</v>
      </c>
      <c r="B2505" s="1">
        <v>1076.64884135472</v>
      </c>
      <c r="C2505">
        <f t="shared" si="196"/>
        <v>1054.89468514679</v>
      </c>
      <c r="F2505" s="2">
        <v>0.000863636363636364</v>
      </c>
      <c r="G2505">
        <f t="shared" si="197"/>
        <v>4150.8967223253</v>
      </c>
      <c r="H2505" s="2">
        <v>4165.52075375605</v>
      </c>
      <c r="I2505" s="2">
        <v>0.00453823529411765</v>
      </c>
      <c r="J2505" s="4">
        <v>4168.5765215177</v>
      </c>
      <c r="K2505">
        <f t="shared" si="198"/>
        <v>4182.47298919568</v>
      </c>
      <c r="M2505" s="2">
        <v>0.00234883720930233</v>
      </c>
      <c r="N2505" s="2">
        <v>4076.39419404125</v>
      </c>
      <c r="O2505">
        <f t="shared" si="195"/>
        <v>4097.14795008913</v>
      </c>
      <c r="Q2505" s="2">
        <v>0.00139166666666667</v>
      </c>
      <c r="R2505" s="2">
        <v>4135.47237076649</v>
      </c>
      <c r="S2505">
        <f t="shared" si="199"/>
        <v>4124.92269635127</v>
      </c>
    </row>
    <row r="2506" spans="1:19">
      <c r="A2506" s="1">
        <v>0.000216666666666667</v>
      </c>
      <c r="B2506" s="1">
        <v>1065.44435956201</v>
      </c>
      <c r="C2506">
        <f t="shared" si="196"/>
        <v>1051.83891738514</v>
      </c>
      <c r="F2506" s="2">
        <v>0.000863636363636364</v>
      </c>
      <c r="G2506">
        <f t="shared" si="197"/>
        <v>4147.76819818837</v>
      </c>
      <c r="H2506" s="2">
        <v>4151.26050420168</v>
      </c>
      <c r="I2506" s="2">
        <v>0.00453529411764706</v>
      </c>
      <c r="J2506" s="4">
        <v>4166.03004838299</v>
      </c>
      <c r="K2506">
        <f t="shared" si="198"/>
        <v>4184.36465495289</v>
      </c>
      <c r="M2506" s="2">
        <v>0.00234883720930233</v>
      </c>
      <c r="N2506" s="2">
        <v>4095.2380952381</v>
      </c>
      <c r="O2506">
        <f t="shared" si="195"/>
        <v>4097.27527374586</v>
      </c>
      <c r="Q2506" s="2">
        <v>0.00139166666666667</v>
      </c>
      <c r="R2506" s="2">
        <v>4137.00025464731</v>
      </c>
      <c r="S2506">
        <f t="shared" si="199"/>
        <v>4123.10378696933</v>
      </c>
    </row>
    <row r="2507" spans="1:19">
      <c r="A2507" s="1">
        <v>0.000216666666666667</v>
      </c>
      <c r="B2507" s="1">
        <v>1045.58186911128</v>
      </c>
      <c r="C2507">
        <f t="shared" si="196"/>
        <v>1050.74757175597</v>
      </c>
      <c r="F2507" s="2">
        <v>0.000863636363636364</v>
      </c>
      <c r="G2507">
        <f t="shared" si="197"/>
        <v>4146.02204518171</v>
      </c>
      <c r="H2507" s="2">
        <v>4137.50954927426</v>
      </c>
      <c r="I2507" s="2">
        <v>0.00453529411764706</v>
      </c>
      <c r="J2507" s="4">
        <v>4160.42780748663</v>
      </c>
      <c r="K2507">
        <f t="shared" si="198"/>
        <v>4184.07362945178</v>
      </c>
      <c r="M2507" s="2">
        <v>0.00234883720930233</v>
      </c>
      <c r="N2507" s="2">
        <v>4116.62846956965</v>
      </c>
      <c r="O2507">
        <f t="shared" si="195"/>
        <v>4094.66513878279</v>
      </c>
      <c r="Q2507" s="2">
        <v>0.00139166666666667</v>
      </c>
      <c r="R2507" s="2">
        <v>4121.72141583906</v>
      </c>
      <c r="S2507">
        <f t="shared" si="199"/>
        <v>4119.17494270435</v>
      </c>
    </row>
    <row r="2508" spans="1:19">
      <c r="A2508" s="1">
        <v>0.000216666666666667</v>
      </c>
      <c r="B2508" s="1">
        <v>1032.84950343774</v>
      </c>
      <c r="C2508">
        <f t="shared" si="196"/>
        <v>1055.84051802539</v>
      </c>
      <c r="F2508" s="2">
        <v>0.000863636363636364</v>
      </c>
      <c r="G2508">
        <f t="shared" si="197"/>
        <v>4147.69544181309</v>
      </c>
      <c r="H2508" s="2">
        <v>4137.50954927426</v>
      </c>
      <c r="I2508" s="2">
        <v>0.00453529411764706</v>
      </c>
      <c r="J2508" s="4">
        <v>4170.61370002546</v>
      </c>
      <c r="K2508">
        <f t="shared" si="198"/>
        <v>4183.92811670123</v>
      </c>
      <c r="M2508" s="2">
        <v>0.00234883720930233</v>
      </c>
      <c r="N2508" s="2">
        <v>4126.30506748154</v>
      </c>
      <c r="O2508">
        <f t="shared" si="195"/>
        <v>4089.76317799847</v>
      </c>
      <c r="Q2508" s="2">
        <v>0.00139166666666667</v>
      </c>
      <c r="R2508" s="2">
        <v>4110.0076394194</v>
      </c>
      <c r="S2508">
        <f t="shared" si="199"/>
        <v>4116.48295681909</v>
      </c>
    </row>
    <row r="2509" spans="1:19">
      <c r="A2509" s="1">
        <v>0.000216666666666667</v>
      </c>
      <c r="B2509" s="1">
        <v>1045.07257448434</v>
      </c>
      <c r="C2509">
        <f t="shared" si="196"/>
        <v>1066.60846156644</v>
      </c>
      <c r="F2509" s="2">
        <v>0.000863636363636364</v>
      </c>
      <c r="G2509">
        <f t="shared" si="197"/>
        <v>4150.2419149478</v>
      </c>
      <c r="H2509" s="2">
        <v>4150.2419149478</v>
      </c>
      <c r="I2509" s="2">
        <v>0.00453529411764706</v>
      </c>
      <c r="J2509" s="4">
        <v>4195.05984211867</v>
      </c>
      <c r="K2509">
        <f t="shared" si="198"/>
        <v>4183.41882207428</v>
      </c>
      <c r="M2509" s="2">
        <v>0.00234883720930233</v>
      </c>
      <c r="N2509" s="2">
        <v>4113.572701808</v>
      </c>
      <c r="O2509">
        <f t="shared" si="195"/>
        <v>4085.75248281131</v>
      </c>
      <c r="Q2509" s="2">
        <v>0.00139166666666667</v>
      </c>
      <c r="R2509" s="2">
        <v>4114.08199643494</v>
      </c>
      <c r="S2509">
        <f t="shared" si="199"/>
        <v>4115.75539306632</v>
      </c>
    </row>
    <row r="2510" spans="1:19">
      <c r="A2510" s="1">
        <v>0.000216666666666667</v>
      </c>
      <c r="B2510" s="1">
        <v>1058.82352941176</v>
      </c>
      <c r="C2510">
        <f t="shared" si="196"/>
        <v>1077.23089235694</v>
      </c>
      <c r="F2510" s="2">
        <v>0.000863636363636364</v>
      </c>
      <c r="G2510">
        <f t="shared" si="197"/>
        <v>4150.67845319946</v>
      </c>
      <c r="H2510" s="2">
        <v>4160.42780748663</v>
      </c>
      <c r="I2510" s="2">
        <v>0.00453529411764706</v>
      </c>
      <c r="J2510" s="4">
        <v>4210.33868092692</v>
      </c>
      <c r="K2510">
        <f t="shared" si="198"/>
        <v>4179.70824693514</v>
      </c>
      <c r="M2510" s="2">
        <v>0.00234883720930233</v>
      </c>
      <c r="N2510" s="2">
        <v>4093.71021135727</v>
      </c>
      <c r="O2510">
        <f t="shared" si="195"/>
        <v>4086.45276292335</v>
      </c>
      <c r="Q2510" s="2">
        <v>0.00139166666666667</v>
      </c>
      <c r="R2510" s="2">
        <v>4125.7957728546</v>
      </c>
      <c r="S2510">
        <f t="shared" si="199"/>
        <v>4114.80956018771</v>
      </c>
    </row>
    <row r="2511" spans="1:19">
      <c r="A2511" s="1">
        <v>0.000219444444444444</v>
      </c>
      <c r="B2511" s="1">
        <v>1059.84211866565</v>
      </c>
      <c r="C2511">
        <f t="shared" si="196"/>
        <v>1083.4879406308</v>
      </c>
      <c r="F2511" s="2">
        <v>0.000863636363636364</v>
      </c>
      <c r="G2511">
        <f t="shared" si="197"/>
        <v>4147.84095456365</v>
      </c>
      <c r="H2511" s="2">
        <v>4153.80697733639</v>
      </c>
      <c r="I2511" s="2">
        <v>0.00453529411764706</v>
      </c>
      <c r="J2511" s="4">
        <v>4206.26432391138</v>
      </c>
      <c r="K2511">
        <f t="shared" si="198"/>
        <v>4173.37844228601</v>
      </c>
      <c r="M2511" s="2">
        <v>0.00234883720930233</v>
      </c>
      <c r="N2511" s="2">
        <v>4077.41278329514</v>
      </c>
      <c r="O2511">
        <f t="shared" si="195"/>
        <v>4091.73669467787</v>
      </c>
      <c r="Q2511" s="2">
        <v>0.00139166666666667</v>
      </c>
      <c r="R2511" s="2">
        <v>4130.37942449707</v>
      </c>
      <c r="S2511">
        <f t="shared" si="199"/>
        <v>4112.04481792717</v>
      </c>
    </row>
    <row r="2512" spans="1:19">
      <c r="A2512" s="1">
        <v>0.000219444444444444</v>
      </c>
      <c r="B2512" s="1">
        <v>1055.25846702317</v>
      </c>
      <c r="C2512">
        <f t="shared" si="196"/>
        <v>1086.83473389356</v>
      </c>
      <c r="F2512" s="2">
        <v>0.000860795454545454</v>
      </c>
      <c r="G2512">
        <f t="shared" si="197"/>
        <v>4145.00345592783</v>
      </c>
      <c r="H2512" s="2">
        <v>4143.62108479756</v>
      </c>
      <c r="I2512" s="2">
        <v>0.00453529411764706</v>
      </c>
      <c r="J2512" s="4">
        <v>4181.81818181818</v>
      </c>
      <c r="K2512">
        <f t="shared" si="198"/>
        <v>4168.35825239187</v>
      </c>
      <c r="M2512" s="2">
        <v>0.00234883720930233</v>
      </c>
      <c r="N2512" s="2">
        <v>4077.92207792208</v>
      </c>
      <c r="O2512">
        <f t="shared" si="195"/>
        <v>4097.46625923097</v>
      </c>
      <c r="Q2512" s="2">
        <v>0.00139166666666667</v>
      </c>
      <c r="R2512" s="2">
        <v>4122.74000509295</v>
      </c>
      <c r="S2512">
        <f t="shared" si="199"/>
        <v>4108.55251191386</v>
      </c>
    </row>
    <row r="2513" spans="1:19">
      <c r="A2513" s="1">
        <v>0.000219444444444444</v>
      </c>
      <c r="B2513" s="1">
        <v>1057.80494015788</v>
      </c>
      <c r="C2513">
        <f t="shared" si="196"/>
        <v>1090.83633453382</v>
      </c>
      <c r="F2513" s="2">
        <v>0.000860795454545454</v>
      </c>
      <c r="G2513">
        <f t="shared" si="197"/>
        <v>4145.0762123031</v>
      </c>
      <c r="H2513" s="2">
        <v>4139.03743315508</v>
      </c>
      <c r="I2513" s="2">
        <v>0.00453529411764706</v>
      </c>
      <c r="J2513" s="4">
        <v>4163.99286987522</v>
      </c>
      <c r="K2513">
        <f t="shared" si="198"/>
        <v>4169.23132889519</v>
      </c>
      <c r="M2513" s="2">
        <v>0.00234883720930233</v>
      </c>
      <c r="N2513" s="2">
        <v>4077.41278329514</v>
      </c>
      <c r="O2513">
        <f t="shared" si="195"/>
        <v>4099.94907053731</v>
      </c>
      <c r="Q2513" s="2">
        <v>0.00138888888888889</v>
      </c>
      <c r="R2513" s="2">
        <v>4109.49834479246</v>
      </c>
      <c r="S2513">
        <f t="shared" si="199"/>
        <v>4107.38840990942</v>
      </c>
    </row>
    <row r="2514" spans="1:19">
      <c r="A2514" s="1">
        <v>0.000219444444444444</v>
      </c>
      <c r="B2514" s="1">
        <v>1081.2324929972</v>
      </c>
      <c r="C2514">
        <f t="shared" si="196"/>
        <v>1096.29306267962</v>
      </c>
      <c r="F2514" s="2">
        <v>0.000860795454545454</v>
      </c>
      <c r="G2514">
        <f t="shared" si="197"/>
        <v>4147.76819818837</v>
      </c>
      <c r="H2514" s="2">
        <v>4149.22332569391</v>
      </c>
      <c r="I2514" s="2">
        <v>0.00453823529411765</v>
      </c>
      <c r="J2514" s="4">
        <v>4159.40921823275</v>
      </c>
      <c r="K2514">
        <f t="shared" si="198"/>
        <v>4176.2886972971</v>
      </c>
      <c r="M2514" s="2">
        <v>0.00235174418604651</v>
      </c>
      <c r="N2514" s="2">
        <v>4074.35701553349</v>
      </c>
      <c r="O2514">
        <f t="shared" si="195"/>
        <v>4100.20371785078</v>
      </c>
      <c r="Q2514" s="2">
        <v>0.00138888888888889</v>
      </c>
      <c r="R2514" s="2">
        <v>4102.87751464222</v>
      </c>
      <c r="S2514">
        <f t="shared" si="199"/>
        <v>4110.22590854524</v>
      </c>
    </row>
    <row r="2515" spans="1:19">
      <c r="A2515" s="1">
        <v>0.000219444444444444</v>
      </c>
      <c r="B2515" s="1">
        <v>1108.22510822511</v>
      </c>
      <c r="C2515">
        <f t="shared" si="196"/>
        <v>1099.85812506821</v>
      </c>
      <c r="F2515" s="2">
        <v>0.000860795454545454</v>
      </c>
      <c r="G2515">
        <f t="shared" si="197"/>
        <v>4150.02364582197</v>
      </c>
      <c r="H2515" s="2">
        <v>4155.33486121721</v>
      </c>
      <c r="I2515" s="2">
        <v>0.00453823529411765</v>
      </c>
      <c r="J2515" s="4">
        <v>4167.04863763687</v>
      </c>
      <c r="K2515">
        <f t="shared" si="198"/>
        <v>4184.94670595511</v>
      </c>
      <c r="M2515" s="2">
        <v>0.00235174418604651</v>
      </c>
      <c r="N2515" s="2">
        <v>4077.41278329514</v>
      </c>
      <c r="O2515">
        <f t="shared" si="195"/>
        <v>4100.90399796282</v>
      </c>
      <c r="Q2515" s="2">
        <v>0.00138888888888889</v>
      </c>
      <c r="R2515" s="2">
        <v>4104.91469314999</v>
      </c>
      <c r="S2515">
        <f t="shared" si="199"/>
        <v>4116.04641856743</v>
      </c>
    </row>
    <row r="2516" spans="1:19">
      <c r="A2516" s="1">
        <v>0.000219444444444444</v>
      </c>
      <c r="B2516" s="1">
        <v>1119.42959001783</v>
      </c>
      <c r="C2516">
        <f t="shared" si="196"/>
        <v>1101.02222707265</v>
      </c>
      <c r="F2516" s="2">
        <v>0.000860795454545454</v>
      </c>
      <c r="G2516">
        <f t="shared" si="197"/>
        <v>4149.73262032086</v>
      </c>
      <c r="H2516" s="2">
        <v>4153.29768270945</v>
      </c>
      <c r="I2516" s="2">
        <v>0.00453823529411765</v>
      </c>
      <c r="J2516" s="4">
        <v>4169.08581614464</v>
      </c>
      <c r="K2516">
        <f t="shared" si="198"/>
        <v>4190.83997235258</v>
      </c>
      <c r="M2516" s="2">
        <v>0.00235174418604651</v>
      </c>
      <c r="N2516" s="2">
        <v>4094.21950598421</v>
      </c>
      <c r="O2516">
        <f t="shared" si="195"/>
        <v>4101.66793990323</v>
      </c>
      <c r="Q2516" s="2">
        <v>0.00138888888888889</v>
      </c>
      <c r="R2516" s="2">
        <v>4107.4611662847</v>
      </c>
      <c r="S2516">
        <f t="shared" si="199"/>
        <v>4120.77558296046</v>
      </c>
    </row>
    <row r="2517" spans="1:19">
      <c r="A2517" s="1">
        <v>0.000216666666666667</v>
      </c>
      <c r="B2517" s="1">
        <v>1102.62286732875</v>
      </c>
      <c r="C2517">
        <f t="shared" si="196"/>
        <v>1102.91389282986</v>
      </c>
      <c r="F2517" s="2">
        <v>0.000860795454545454</v>
      </c>
      <c r="G2517">
        <f t="shared" si="197"/>
        <v>4148.71403106697</v>
      </c>
      <c r="H2517" s="2">
        <v>4140.56531703591</v>
      </c>
      <c r="I2517" s="2">
        <v>0.00453823529411765</v>
      </c>
      <c r="J2517" s="4">
        <v>4166.03004838299</v>
      </c>
      <c r="K2517">
        <f t="shared" si="198"/>
        <v>4192.94990723562</v>
      </c>
      <c r="M2517" s="2">
        <v>0.00235174418604651</v>
      </c>
      <c r="N2517" s="2">
        <v>4119.17494270435</v>
      </c>
      <c r="O2517">
        <f t="shared" si="195"/>
        <v>4100.39470333588</v>
      </c>
      <c r="Q2517" s="2">
        <v>0.00138888888888889</v>
      </c>
      <c r="R2517" s="2">
        <v>4106.44257703081</v>
      </c>
      <c r="S2517">
        <f t="shared" si="199"/>
        <v>4123.61308159628</v>
      </c>
    </row>
    <row r="2518" spans="1:19">
      <c r="A2518" s="1">
        <v>0.000216666666666667</v>
      </c>
      <c r="B2518" s="1">
        <v>1083.26967150497</v>
      </c>
      <c r="C2518">
        <f t="shared" si="196"/>
        <v>1106.98824984539</v>
      </c>
      <c r="F2518" s="2">
        <v>0.000860795454545454</v>
      </c>
      <c r="G2518">
        <f t="shared" si="197"/>
        <v>4149.65986394558</v>
      </c>
      <c r="H2518" s="2">
        <v>4133.94448688566</v>
      </c>
      <c r="I2518" s="2">
        <v>0.00453823529411765</v>
      </c>
      <c r="J2518" s="4">
        <v>4171.12299465241</v>
      </c>
      <c r="K2518">
        <f t="shared" si="198"/>
        <v>4193.6774709884</v>
      </c>
      <c r="M2518" s="2">
        <v>0.00235174418604651</v>
      </c>
      <c r="N2518" s="2">
        <v>4135.98166539343</v>
      </c>
      <c r="O2518">
        <f t="shared" si="195"/>
        <v>4095.2380952381</v>
      </c>
      <c r="Q2518" s="2">
        <v>0.00138888888888889</v>
      </c>
      <c r="R2518" s="2">
        <v>4105.93328240387</v>
      </c>
      <c r="S2518">
        <f t="shared" si="199"/>
        <v>4125.21372185238</v>
      </c>
    </row>
    <row r="2519" spans="1:19">
      <c r="A2519" s="1">
        <v>0.000216666666666667</v>
      </c>
      <c r="B2519" s="1">
        <v>1083.26967150497</v>
      </c>
      <c r="C2519">
        <f t="shared" si="196"/>
        <v>1114.0456182473</v>
      </c>
      <c r="F2519" s="2">
        <v>0.000860795454545454</v>
      </c>
      <c r="G2519">
        <f t="shared" si="197"/>
        <v>4154.02524646222</v>
      </c>
      <c r="H2519" s="2">
        <v>4144.1303794245</v>
      </c>
      <c r="I2519" s="2">
        <v>0.00453529411764706</v>
      </c>
      <c r="J2519" s="4">
        <v>4187.92971734148</v>
      </c>
      <c r="K2519">
        <f t="shared" si="198"/>
        <v>4193.60471461312</v>
      </c>
      <c r="M2519" s="2">
        <v>0.00235174418604651</v>
      </c>
      <c r="N2519" s="2">
        <v>4123.24929971989</v>
      </c>
      <c r="O2519">
        <f t="shared" si="195"/>
        <v>4088.17163228928</v>
      </c>
      <c r="Q2519" s="2">
        <v>0.00138888888888889</v>
      </c>
      <c r="R2519" s="2">
        <v>4114.59129106188</v>
      </c>
      <c r="S2519">
        <f t="shared" si="199"/>
        <v>4126.95987485904</v>
      </c>
    </row>
    <row r="2520" spans="1:19">
      <c r="A2520" s="1">
        <v>0.000216666666666667</v>
      </c>
      <c r="B2520" s="1">
        <v>1096.00203717851</v>
      </c>
      <c r="C2520">
        <f t="shared" si="196"/>
        <v>1118.92029539088</v>
      </c>
      <c r="F2520" s="2">
        <v>0.000860795454545454</v>
      </c>
      <c r="G2520">
        <f t="shared" si="197"/>
        <v>4157.73582160137</v>
      </c>
      <c r="H2520" s="2">
        <v>4157.88133435192</v>
      </c>
      <c r="I2520" s="2">
        <v>0.00453529411764706</v>
      </c>
      <c r="J2520" s="4">
        <v>4213.39444868857</v>
      </c>
      <c r="K2520">
        <f t="shared" si="198"/>
        <v>4191.64029248063</v>
      </c>
      <c r="M2520" s="2">
        <v>0.00235174418604651</v>
      </c>
      <c r="N2520" s="2">
        <v>4097.7845683728</v>
      </c>
      <c r="O2520">
        <f t="shared" si="195"/>
        <v>4085.81614463967</v>
      </c>
      <c r="Q2520" s="2">
        <v>0.00138888888888889</v>
      </c>
      <c r="R2520" s="2">
        <v>4129.36083524319</v>
      </c>
      <c r="S2520">
        <f t="shared" si="199"/>
        <v>4128.63327149042</v>
      </c>
    </row>
    <row r="2521" spans="1:19">
      <c r="A2521" s="1">
        <v>0.000216666666666667</v>
      </c>
      <c r="B2521" s="1">
        <v>1106.18792971734</v>
      </c>
      <c r="C2521">
        <f t="shared" si="196"/>
        <v>1122.33984502892</v>
      </c>
      <c r="F2521" s="2">
        <v>0.000860795454545454</v>
      </c>
      <c r="G2521">
        <f t="shared" si="197"/>
        <v>4158.09960347775</v>
      </c>
      <c r="H2521" s="2">
        <v>4165.01145912911</v>
      </c>
      <c r="I2521" s="2">
        <v>0.00454117647058824</v>
      </c>
      <c r="J2521" s="4">
        <v>4220.01527883881</v>
      </c>
      <c r="K2521">
        <f t="shared" si="198"/>
        <v>4185.74702608316</v>
      </c>
      <c r="M2521" s="2">
        <v>0.00235174418604651</v>
      </c>
      <c r="N2521" s="2">
        <v>4079.4499618029</v>
      </c>
      <c r="O2521">
        <f t="shared" si="195"/>
        <v>4089.57219251337</v>
      </c>
      <c r="Q2521" s="2">
        <v>0.00138888888888889</v>
      </c>
      <c r="R2521" s="2">
        <v>4143.62108479756</v>
      </c>
      <c r="S2521">
        <f t="shared" si="199"/>
        <v>4127.97846411292</v>
      </c>
    </row>
    <row r="2522" spans="1:19">
      <c r="A2522" s="1">
        <v>0.000216666666666667</v>
      </c>
      <c r="B2522" s="1">
        <v>1116.37382225618</v>
      </c>
      <c r="C2522">
        <f t="shared" si="196"/>
        <v>1125.83215104224</v>
      </c>
      <c r="F2522" s="2">
        <v>0.000860795454545454</v>
      </c>
      <c r="G2522">
        <f t="shared" si="197"/>
        <v>4155.0438357161</v>
      </c>
      <c r="H2522" s="2">
        <v>4153.29768270945</v>
      </c>
      <c r="I2522" s="2">
        <v>0.00454117647058824</v>
      </c>
      <c r="J2522" s="4">
        <v>4208.30150241915</v>
      </c>
      <c r="K2522">
        <f t="shared" si="198"/>
        <v>4178.25311942959</v>
      </c>
      <c r="M2522" s="2">
        <v>0.0023546511627907</v>
      </c>
      <c r="N2522" s="2">
        <v>4079.95925642984</v>
      </c>
      <c r="O2522">
        <f t="shared" si="195"/>
        <v>4096.44766997708</v>
      </c>
      <c r="Q2522" s="2">
        <v>0.00138888888888889</v>
      </c>
      <c r="R2522" s="2">
        <v>4138.0188439012</v>
      </c>
      <c r="S2522">
        <f t="shared" si="199"/>
        <v>4124.63167085016</v>
      </c>
    </row>
    <row r="2523" spans="1:19">
      <c r="A2523" s="1">
        <v>0.000216666666666667</v>
      </c>
      <c r="B2523" s="1">
        <v>1132.67125031831</v>
      </c>
      <c r="C2523">
        <f t="shared" si="196"/>
        <v>1128.37862417694</v>
      </c>
      <c r="F2523" s="2">
        <v>0.000860795454545454</v>
      </c>
      <c r="G2523">
        <f t="shared" si="197"/>
        <v>4153.29768270945</v>
      </c>
      <c r="H2523" s="2">
        <v>4146.16755793226</v>
      </c>
      <c r="I2523" s="2">
        <v>0.00454117647058824</v>
      </c>
      <c r="J2523" s="4">
        <v>4183.85536032595</v>
      </c>
      <c r="K2523">
        <f t="shared" si="198"/>
        <v>4174.25151878933</v>
      </c>
      <c r="M2523" s="2">
        <v>0.0023546511627907</v>
      </c>
      <c r="N2523" s="2">
        <v>4083.52431881844</v>
      </c>
      <c r="O2523">
        <f t="shared" si="195"/>
        <v>4100.84033613445</v>
      </c>
      <c r="Q2523" s="2">
        <v>0.00138888888888889</v>
      </c>
      <c r="R2523" s="2">
        <v>4127.32365673542</v>
      </c>
      <c r="S2523">
        <f t="shared" si="199"/>
        <v>4121.06660846157</v>
      </c>
    </row>
    <row r="2524" spans="1:19">
      <c r="A2524" s="1">
        <v>0.000241666666666667</v>
      </c>
      <c r="B2524" s="1">
        <v>1131.14336643748</v>
      </c>
      <c r="C2524">
        <f t="shared" si="196"/>
        <v>1127.65106042417</v>
      </c>
      <c r="F2524" s="2">
        <v>0.000860795454545454</v>
      </c>
      <c r="G2524">
        <f t="shared" si="197"/>
        <v>4154.31627196333</v>
      </c>
      <c r="H2524" s="2">
        <v>4147.18614718615</v>
      </c>
      <c r="I2524" s="2">
        <v>0.00454117647058824</v>
      </c>
      <c r="J2524" s="4">
        <v>4171.12299465241</v>
      </c>
      <c r="K2524">
        <f t="shared" si="198"/>
        <v>4177.16177380043</v>
      </c>
      <c r="M2524" s="2">
        <v>0.0023546511627907</v>
      </c>
      <c r="N2524" s="2">
        <v>4084.03361344538</v>
      </c>
      <c r="O2524">
        <f t="shared" si="195"/>
        <v>4101.98624904507</v>
      </c>
      <c r="Q2524" s="2">
        <v>0.00139166666666667</v>
      </c>
      <c r="R2524" s="2">
        <v>4117.64705882353</v>
      </c>
      <c r="S2524">
        <f t="shared" si="199"/>
        <v>4120.04801920768</v>
      </c>
    </row>
    <row r="2525" spans="1:19">
      <c r="A2525" s="1">
        <v>0.000241666666666667</v>
      </c>
      <c r="B2525" s="1">
        <v>1132.67125031831</v>
      </c>
      <c r="C2525">
        <f t="shared" si="196"/>
        <v>1126.34144566918</v>
      </c>
      <c r="F2525" s="2">
        <v>0.000860795454545454</v>
      </c>
      <c r="G2525">
        <f t="shared" si="197"/>
        <v>4157.00825784859</v>
      </c>
      <c r="H2525" s="2">
        <v>4164.50216450216</v>
      </c>
      <c r="I2525" s="2">
        <v>0.00454117647058824</v>
      </c>
      <c r="J2525" s="4">
        <v>4170.61370002546</v>
      </c>
      <c r="K2525">
        <f t="shared" si="198"/>
        <v>4185.23773145622</v>
      </c>
      <c r="M2525" s="2">
        <v>0.0023546511627907</v>
      </c>
      <c r="N2525" s="2">
        <v>4077.92207792208</v>
      </c>
      <c r="O2525">
        <f t="shared" si="195"/>
        <v>4101.41329258976</v>
      </c>
      <c r="Q2525" s="2">
        <v>0.00139166666666667</v>
      </c>
      <c r="R2525" s="2">
        <v>4118.15635345047</v>
      </c>
      <c r="S2525">
        <f t="shared" si="199"/>
        <v>4122.59449234239</v>
      </c>
    </row>
    <row r="2526" spans="1:19">
      <c r="A2526" s="1">
        <v>0.000241666666666667</v>
      </c>
      <c r="B2526" s="1">
        <v>1117.39241151006</v>
      </c>
      <c r="C2526">
        <f t="shared" si="196"/>
        <v>1128.08759867583</v>
      </c>
      <c r="F2526" s="2">
        <v>0.000860795454545454</v>
      </c>
      <c r="G2526">
        <f t="shared" si="197"/>
        <v>4157.2992833497</v>
      </c>
      <c r="H2526" s="2">
        <v>4170.10440539852</v>
      </c>
      <c r="I2526" s="2">
        <v>0.00454117647058824</v>
      </c>
      <c r="J2526" s="4">
        <v>4174.17876241406</v>
      </c>
      <c r="K2526">
        <f t="shared" si="198"/>
        <v>4193.53195823784</v>
      </c>
      <c r="M2526" s="2">
        <v>0.0023546511627907</v>
      </c>
      <c r="N2526" s="2">
        <v>4079.4499618029</v>
      </c>
      <c r="O2526">
        <f t="shared" si="195"/>
        <v>4102.43188184365</v>
      </c>
      <c r="Q2526" s="2">
        <v>0.00139166666666667</v>
      </c>
      <c r="R2526" s="2">
        <v>4126.30506748154</v>
      </c>
      <c r="S2526">
        <f t="shared" si="199"/>
        <v>4126.37782385682</v>
      </c>
    </row>
    <row r="2527" spans="1:19">
      <c r="A2527" s="1">
        <v>0.000241666666666667</v>
      </c>
      <c r="B2527" s="1">
        <v>1119.93888464477</v>
      </c>
      <c r="C2527">
        <f t="shared" si="196"/>
        <v>1136.60009458329</v>
      </c>
      <c r="F2527" s="2">
        <v>0.000860795454545454</v>
      </c>
      <c r="G2527">
        <f t="shared" si="197"/>
        <v>4154.31627196333</v>
      </c>
      <c r="H2527" s="2">
        <v>4160.42780748663</v>
      </c>
      <c r="I2527" s="2">
        <v>0.00454117647058824</v>
      </c>
      <c r="J2527" s="4">
        <v>4172.14158390629</v>
      </c>
      <c r="K2527">
        <f t="shared" si="198"/>
        <v>4198.33387900615</v>
      </c>
      <c r="M2527" s="2">
        <v>0.0023546511627907</v>
      </c>
      <c r="N2527" s="2">
        <v>4104.40539852305</v>
      </c>
      <c r="O2527">
        <f t="shared" si="195"/>
        <v>4103.95976572447</v>
      </c>
      <c r="Q2527" s="2">
        <v>0.00139166666666667</v>
      </c>
      <c r="R2527" s="2">
        <v>4124.77718360071</v>
      </c>
      <c r="S2527">
        <f t="shared" si="199"/>
        <v>4127.46916948597</v>
      </c>
    </row>
    <row r="2528" spans="1:19">
      <c r="A2528" s="1">
        <v>0.000241666666666667</v>
      </c>
      <c r="B2528" s="1">
        <v>1130.63407181054</v>
      </c>
      <c r="C2528">
        <f t="shared" si="196"/>
        <v>1147.87733275128</v>
      </c>
      <c r="F2528" s="2">
        <v>0.000860795454545454</v>
      </c>
      <c r="G2528">
        <f t="shared" si="197"/>
        <v>4150.31467132308</v>
      </c>
      <c r="H2528" s="2">
        <v>4143.62108479756</v>
      </c>
      <c r="I2528" s="2">
        <v>0.00454117647058824</v>
      </c>
      <c r="J2528" s="4">
        <v>4167.55793226382</v>
      </c>
      <c r="K2528">
        <f t="shared" si="198"/>
        <v>4199.7890065117</v>
      </c>
      <c r="M2528" s="2">
        <v>0.0023546511627907</v>
      </c>
      <c r="N2528" s="2">
        <v>4127.83295136236</v>
      </c>
      <c r="O2528">
        <f t="shared" si="195"/>
        <v>4101.79526355997</v>
      </c>
      <c r="Q2528" s="2">
        <v>0.00139166666666667</v>
      </c>
      <c r="R2528" s="2">
        <v>4120.19353195824</v>
      </c>
      <c r="S2528">
        <f t="shared" si="199"/>
        <v>4126.15955473098</v>
      </c>
    </row>
    <row r="2529" spans="1:19">
      <c r="A2529" s="1">
        <v>0.000241666666666667</v>
      </c>
      <c r="B2529" s="1">
        <v>1134.19913419913</v>
      </c>
      <c r="C2529">
        <f t="shared" si="196"/>
        <v>1156.09880315763</v>
      </c>
      <c r="F2529" s="2">
        <v>0.000860795454545454</v>
      </c>
      <c r="G2529">
        <f t="shared" si="197"/>
        <v>4147.91371093892</v>
      </c>
      <c r="H2529" s="2">
        <v>4141.07461166285</v>
      </c>
      <c r="I2529" s="2">
        <v>0.00454117647058824</v>
      </c>
      <c r="J2529" s="4">
        <v>4180.29029793736</v>
      </c>
      <c r="K2529">
        <f t="shared" si="198"/>
        <v>4201.09862126669</v>
      </c>
      <c r="M2529" s="2">
        <v>0.0023546511627907</v>
      </c>
      <c r="N2529" s="2">
        <v>4134.45378151261</v>
      </c>
      <c r="O2529">
        <f t="shared" si="195"/>
        <v>4096.32034632035</v>
      </c>
      <c r="Q2529" s="2">
        <v>0.00139166666666667</v>
      </c>
      <c r="R2529" s="2">
        <v>4113.06340718105</v>
      </c>
      <c r="S2529">
        <f t="shared" si="199"/>
        <v>4123.24929971989</v>
      </c>
    </row>
    <row r="2530" spans="1:19">
      <c r="A2530" s="1">
        <v>0.000241666666666667</v>
      </c>
      <c r="B2530" s="1">
        <v>1127.57830404889</v>
      </c>
      <c r="C2530">
        <f t="shared" si="196"/>
        <v>1160.46418567427</v>
      </c>
      <c r="F2530" s="2">
        <v>0.000860795454545454</v>
      </c>
      <c r="G2530">
        <f t="shared" si="197"/>
        <v>4146.3858270581</v>
      </c>
      <c r="H2530" s="2">
        <v>4153.29768270945</v>
      </c>
      <c r="I2530" s="2">
        <v>0.00454117647058824</v>
      </c>
      <c r="J2530" s="4">
        <v>4204.22714540362</v>
      </c>
      <c r="K2530">
        <f t="shared" si="198"/>
        <v>4201.24413401724</v>
      </c>
      <c r="M2530" s="2">
        <v>0.0023546511627907</v>
      </c>
      <c r="N2530" s="2">
        <v>4115.10058568882</v>
      </c>
      <c r="O2530">
        <f t="shared" si="195"/>
        <v>4090.97275273746</v>
      </c>
      <c r="Q2530" s="2">
        <v>0.00139166666666667</v>
      </c>
      <c r="R2530" s="2">
        <v>4120.19353195824</v>
      </c>
      <c r="S2530">
        <f t="shared" si="199"/>
        <v>4121.79417221434</v>
      </c>
    </row>
    <row r="2531" spans="1:19">
      <c r="A2531" s="1">
        <v>0.000241666666666667</v>
      </c>
      <c r="B2531" s="1">
        <v>1121.97606315253</v>
      </c>
      <c r="C2531">
        <f t="shared" si="196"/>
        <v>1163.37444068537</v>
      </c>
      <c r="F2531" s="2">
        <v>0.000860795454545454</v>
      </c>
      <c r="G2531">
        <f t="shared" si="197"/>
        <v>4143.475572047</v>
      </c>
      <c r="H2531" s="2">
        <v>4166.03004838299</v>
      </c>
      <c r="I2531" s="2">
        <v>0.00454117647058824</v>
      </c>
      <c r="J2531" s="4">
        <v>4227.65469824293</v>
      </c>
      <c r="K2531">
        <f t="shared" si="198"/>
        <v>4198.26112263087</v>
      </c>
      <c r="M2531" s="2">
        <v>0.0023546511627907</v>
      </c>
      <c r="N2531" s="2">
        <v>4092.69162210339</v>
      </c>
      <c r="O2531">
        <f t="shared" si="195"/>
        <v>4091.41838553603</v>
      </c>
      <c r="Q2531" s="2">
        <v>0.00139166666666667</v>
      </c>
      <c r="R2531" s="2">
        <v>4135.47237076649</v>
      </c>
      <c r="S2531">
        <f t="shared" si="199"/>
        <v>4119.90250645713</v>
      </c>
    </row>
    <row r="2532" spans="1:19">
      <c r="A2532" s="1">
        <v>0.000241666666666667</v>
      </c>
      <c r="B2532" s="1">
        <v>1144.89432136491</v>
      </c>
      <c r="C2532">
        <f t="shared" si="196"/>
        <v>1168.54014333006</v>
      </c>
      <c r="F2532" s="2">
        <v>0.000860795454545454</v>
      </c>
      <c r="G2532">
        <f t="shared" si="197"/>
        <v>4138.23711302703</v>
      </c>
      <c r="H2532" s="2">
        <v>4166.53934300993</v>
      </c>
      <c r="I2532" s="2">
        <v>0.00455</v>
      </c>
      <c r="J2532" s="4">
        <v>4228.67328749682</v>
      </c>
      <c r="K2532">
        <f t="shared" si="198"/>
        <v>4191.56753610535</v>
      </c>
      <c r="M2532" s="2">
        <v>0.0023546511627907</v>
      </c>
      <c r="N2532" s="2">
        <v>4079.4499618029</v>
      </c>
      <c r="O2532">
        <f t="shared" si="195"/>
        <v>4096.89330277566</v>
      </c>
      <c r="Q2532" s="2">
        <v>0.00139166666666667</v>
      </c>
      <c r="R2532" s="2">
        <v>4144.63967405144</v>
      </c>
      <c r="S2532">
        <f t="shared" si="199"/>
        <v>4115.82814944159</v>
      </c>
    </row>
    <row r="2533" spans="1:19">
      <c r="A2533" s="1">
        <v>0.000241666666666667</v>
      </c>
      <c r="B2533" s="1">
        <v>1176.97988286224</v>
      </c>
      <c r="C2533">
        <f t="shared" si="196"/>
        <v>1172.25071846921</v>
      </c>
      <c r="F2533" s="2">
        <v>0.000860795454545454</v>
      </c>
      <c r="G2533">
        <f t="shared" si="197"/>
        <v>4132.92589763178</v>
      </c>
      <c r="H2533" s="2">
        <v>4149.22332569391</v>
      </c>
      <c r="I2533" s="2">
        <v>0.00455</v>
      </c>
      <c r="J2533" s="4">
        <v>4207.79220779221</v>
      </c>
      <c r="K2533">
        <f t="shared" si="198"/>
        <v>4184.72843682928</v>
      </c>
      <c r="M2533" s="2">
        <v>0.0023546511627907</v>
      </c>
      <c r="N2533" s="2">
        <v>4086.07079195314</v>
      </c>
      <c r="O2533">
        <f t="shared" si="195"/>
        <v>4103.95976572447</v>
      </c>
      <c r="Q2533" s="2">
        <v>0.00139166666666667</v>
      </c>
      <c r="R2533" s="2">
        <v>4133.94448688566</v>
      </c>
      <c r="S2533">
        <f t="shared" si="199"/>
        <v>4110.08039579468</v>
      </c>
    </row>
    <row r="2534" spans="1:19">
      <c r="A2534" s="1">
        <v>0.000241666666666667</v>
      </c>
      <c r="B2534" s="1">
        <v>1198.87955182073</v>
      </c>
      <c r="C2534">
        <f t="shared" si="196"/>
        <v>1171.01386008949</v>
      </c>
      <c r="F2534" s="2">
        <v>0.000860795454545454</v>
      </c>
      <c r="G2534">
        <f t="shared" si="197"/>
        <v>4131.83455200262</v>
      </c>
      <c r="H2534" s="2">
        <v>4132.41660300484</v>
      </c>
      <c r="I2534" s="2">
        <v>0.00455</v>
      </c>
      <c r="J2534" s="4">
        <v>4182.32747644512</v>
      </c>
      <c r="K2534">
        <f t="shared" si="198"/>
        <v>4183.27330932373</v>
      </c>
      <c r="M2534" s="2">
        <v>0.0023546511627907</v>
      </c>
      <c r="N2534" s="2">
        <v>4091.6730328495</v>
      </c>
      <c r="O2534">
        <f t="shared" si="195"/>
        <v>4106.76088617265</v>
      </c>
      <c r="Q2534" s="2">
        <v>0.00139166666666667</v>
      </c>
      <c r="R2534" s="2">
        <v>4115.60988031576</v>
      </c>
      <c r="S2534">
        <f t="shared" si="199"/>
        <v>4106.44257703081</v>
      </c>
    </row>
    <row r="2535" spans="1:19">
      <c r="A2535" s="1">
        <v>0.000269444444444444</v>
      </c>
      <c r="B2535" s="1">
        <v>1188.18436465495</v>
      </c>
      <c r="C2535">
        <f t="shared" si="196"/>
        <v>1165.41161919313</v>
      </c>
      <c r="F2535" s="2">
        <v>0.000860795454545454</v>
      </c>
      <c r="G2535">
        <f t="shared" si="197"/>
        <v>4135.98166539343</v>
      </c>
      <c r="H2535" s="2">
        <v>4126.81436210848</v>
      </c>
      <c r="I2535" s="2">
        <v>0.00455294117647059</v>
      </c>
      <c r="J2535" s="4">
        <v>4176.72523554877</v>
      </c>
      <c r="K2535">
        <f t="shared" si="198"/>
        <v>4188.43901196842</v>
      </c>
      <c r="M2535" s="2">
        <v>0.0023546511627907</v>
      </c>
      <c r="N2535" s="2">
        <v>4087.08938120703</v>
      </c>
      <c r="O2535">
        <f t="shared" si="195"/>
        <v>4106.25159154571</v>
      </c>
      <c r="Q2535" s="2">
        <v>0.00139166666666667</v>
      </c>
      <c r="R2535" s="2">
        <v>4099.82174688057</v>
      </c>
      <c r="S2535">
        <f t="shared" si="199"/>
        <v>4107.67943541053</v>
      </c>
    </row>
    <row r="2536" spans="1:19">
      <c r="A2536" s="1">
        <v>0.000269444444444444</v>
      </c>
      <c r="B2536" s="1">
        <v>1164.75681181564</v>
      </c>
      <c r="C2536">
        <f t="shared" si="196"/>
        <v>1161.41001855288</v>
      </c>
      <c r="F2536" s="2">
        <v>0.000860795454545454</v>
      </c>
      <c r="G2536">
        <f t="shared" si="197"/>
        <v>4143.18454654589</v>
      </c>
      <c r="H2536" s="2">
        <v>4130.37942449707</v>
      </c>
      <c r="I2536" s="2">
        <v>0.00455294117647059</v>
      </c>
      <c r="J2536" s="4">
        <v>4181.30888719124</v>
      </c>
      <c r="K2536">
        <f t="shared" si="198"/>
        <v>4195.86016224672</v>
      </c>
      <c r="M2536" s="2">
        <v>0.0023546511627907</v>
      </c>
      <c r="N2536" s="2">
        <v>4084.03361344538</v>
      </c>
      <c r="O2536">
        <f t="shared" si="195"/>
        <v>4105.80595874714</v>
      </c>
      <c r="Q2536" s="2">
        <v>0.00139166666666667</v>
      </c>
      <c r="R2536" s="2">
        <v>4102.87751464222</v>
      </c>
      <c r="S2536">
        <f t="shared" si="199"/>
        <v>4114.08199643494</v>
      </c>
    </row>
    <row r="2537" spans="1:19">
      <c r="A2537" s="1">
        <v>0.000269444444444444</v>
      </c>
      <c r="B2537" s="1">
        <v>1147.95008912656</v>
      </c>
      <c r="C2537">
        <f t="shared" si="196"/>
        <v>1164.61129906508</v>
      </c>
      <c r="F2537" s="2">
        <v>0.000860795454545454</v>
      </c>
      <c r="G2537">
        <f t="shared" si="197"/>
        <v>4149.07781294336</v>
      </c>
      <c r="H2537" s="2">
        <v>4132.92589763178</v>
      </c>
      <c r="I2537" s="2">
        <v>0.00455294117647059</v>
      </c>
      <c r="J2537" s="4">
        <v>4183.34606569901</v>
      </c>
      <c r="K2537">
        <f t="shared" si="198"/>
        <v>4200.37105751391</v>
      </c>
      <c r="M2537" s="2">
        <v>0.0023546511627907</v>
      </c>
      <c r="N2537" s="2">
        <v>4091.6730328495</v>
      </c>
      <c r="O2537">
        <f t="shared" si="195"/>
        <v>4106.76088617265</v>
      </c>
      <c r="Q2537" s="2">
        <v>0.00139166666666667</v>
      </c>
      <c r="R2537" s="2">
        <v>4106.95187165775</v>
      </c>
      <c r="S2537">
        <f t="shared" si="199"/>
        <v>4120.99385208629</v>
      </c>
    </row>
    <row r="2538" spans="1:19">
      <c r="A2538" s="1">
        <v>0.000269444444444444</v>
      </c>
      <c r="B2538" s="1">
        <v>1158.13598166539</v>
      </c>
      <c r="C2538">
        <f t="shared" si="196"/>
        <v>1174.36065335225</v>
      </c>
      <c r="F2538" s="2">
        <v>0.000860795454545454</v>
      </c>
      <c r="G2538">
        <f t="shared" si="197"/>
        <v>4152.06082432973</v>
      </c>
      <c r="H2538" s="2">
        <v>4129.36083524319</v>
      </c>
      <c r="I2538" s="2">
        <v>0.00455294117647059</v>
      </c>
      <c r="J2538" s="4">
        <v>4180.7995925643</v>
      </c>
      <c r="K2538">
        <f t="shared" si="198"/>
        <v>4201.82618501946</v>
      </c>
      <c r="M2538" s="2">
        <v>0.0023546511627907</v>
      </c>
      <c r="N2538" s="2">
        <v>4118.66564807741</v>
      </c>
      <c r="O2538">
        <f t="shared" si="195"/>
        <v>4107.27018079959</v>
      </c>
      <c r="Q2538" s="2">
        <v>0.00139166666666667</v>
      </c>
      <c r="R2538" s="2">
        <v>4106.95187165775</v>
      </c>
      <c r="S2538">
        <f t="shared" si="199"/>
        <v>4125.1409654771</v>
      </c>
    </row>
    <row r="2539" spans="1:19">
      <c r="A2539" s="1">
        <v>0.000269444444444444</v>
      </c>
      <c r="B2539" s="1">
        <v>1170.86834733894</v>
      </c>
      <c r="C2539">
        <f t="shared" si="196"/>
        <v>1184.40103314053</v>
      </c>
      <c r="F2539" s="2">
        <v>0.000860795454545454</v>
      </c>
      <c r="G2539">
        <f t="shared" si="197"/>
        <v>4153.29768270945</v>
      </c>
      <c r="H2539" s="2">
        <v>4129.36083524319</v>
      </c>
      <c r="I2539" s="2">
        <v>0.00455294117647059</v>
      </c>
      <c r="J2539" s="4">
        <v>4180.7995925643</v>
      </c>
      <c r="K2539">
        <f t="shared" si="198"/>
        <v>4202.55374877224</v>
      </c>
      <c r="M2539" s="2">
        <v>0.0023546511627907</v>
      </c>
      <c r="N2539" s="2">
        <v>4136.49096002037</v>
      </c>
      <c r="O2539">
        <f t="shared" si="195"/>
        <v>4103.57779475427</v>
      </c>
      <c r="Q2539" s="2">
        <v>0.00139166666666667</v>
      </c>
      <c r="R2539" s="2">
        <v>4104.40539852305</v>
      </c>
      <c r="S2539">
        <f t="shared" si="199"/>
        <v>4126.08679835571</v>
      </c>
    </row>
    <row r="2540" spans="1:19">
      <c r="A2540" s="1">
        <v>0.000269444444444444</v>
      </c>
      <c r="B2540" s="1">
        <v>1168.32187420423</v>
      </c>
      <c r="C2540">
        <f t="shared" si="196"/>
        <v>1189.49397940995</v>
      </c>
      <c r="F2540" s="2">
        <v>0.000860795454545454</v>
      </c>
      <c r="G2540">
        <f t="shared" si="197"/>
        <v>4154.17075921278</v>
      </c>
      <c r="H2540" s="2">
        <v>4141.58390628979</v>
      </c>
      <c r="I2540" s="2">
        <v>0.00455294117647059</v>
      </c>
      <c r="J2540" s="4">
        <v>4197.60631525337</v>
      </c>
      <c r="K2540">
        <f t="shared" si="198"/>
        <v>4204.08163265306</v>
      </c>
      <c r="M2540" s="2">
        <v>0.0023546511627907</v>
      </c>
      <c r="N2540" s="2">
        <v>4135.98166539343</v>
      </c>
      <c r="O2540">
        <f t="shared" si="195"/>
        <v>4097.5935828877</v>
      </c>
      <c r="Q2540" s="2">
        <v>0.00139166666666667</v>
      </c>
      <c r="R2540" s="2">
        <v>4108.47975553858</v>
      </c>
      <c r="S2540">
        <f t="shared" si="199"/>
        <v>4126.01404198043</v>
      </c>
    </row>
    <row r="2541" spans="1:19">
      <c r="A2541" s="1">
        <v>0.000269444444444444</v>
      </c>
      <c r="B2541" s="1">
        <v>1159.66386554622</v>
      </c>
      <c r="C2541">
        <f t="shared" si="196"/>
        <v>1192.04045254466</v>
      </c>
      <c r="F2541" s="2">
        <v>0.000860795454545454</v>
      </c>
      <c r="G2541">
        <f t="shared" si="197"/>
        <v>4153.51595183528</v>
      </c>
      <c r="H2541" s="2">
        <v>4161.44639674051</v>
      </c>
      <c r="I2541" s="2">
        <v>0.00455294117647059</v>
      </c>
      <c r="J2541" s="4">
        <v>4218.48739495798</v>
      </c>
      <c r="K2541">
        <f t="shared" si="198"/>
        <v>4204.29990177889</v>
      </c>
      <c r="M2541" s="2">
        <v>0.0023546511627907</v>
      </c>
      <c r="N2541" s="2">
        <v>4108.47975553858</v>
      </c>
      <c r="O2541">
        <f t="shared" si="195"/>
        <v>4093.51922587217</v>
      </c>
      <c r="Q2541" s="2">
        <v>0.00139166666666667</v>
      </c>
      <c r="R2541" s="2">
        <v>4124.26788897377</v>
      </c>
      <c r="S2541">
        <f t="shared" si="199"/>
        <v>4125.57750372876</v>
      </c>
    </row>
    <row r="2542" spans="1:19">
      <c r="A2542" s="1">
        <v>0.000269444444444444</v>
      </c>
      <c r="B2542" s="1">
        <v>1160.17316017316</v>
      </c>
      <c r="C2542">
        <f t="shared" si="196"/>
        <v>1195.82378405908</v>
      </c>
      <c r="F2542" s="2">
        <v>0.000860795454545454</v>
      </c>
      <c r="G2542">
        <f t="shared" si="197"/>
        <v>4150.02364582197</v>
      </c>
      <c r="H2542" s="2">
        <v>4177.23453017571</v>
      </c>
      <c r="I2542" s="2">
        <v>0.00455294117647059</v>
      </c>
      <c r="J2542" s="4">
        <v>4228.67328749682</v>
      </c>
      <c r="K2542">
        <f t="shared" si="198"/>
        <v>4201.17137764197</v>
      </c>
      <c r="M2542" s="2">
        <v>0.0023546511627907</v>
      </c>
      <c r="N2542" s="2">
        <v>4087.59867583397</v>
      </c>
      <c r="O2542">
        <f t="shared" si="195"/>
        <v>4096.32034632035</v>
      </c>
      <c r="Q2542" s="2">
        <v>0.00139166666666667</v>
      </c>
      <c r="R2542" s="2">
        <v>4144.63967405144</v>
      </c>
      <c r="S2542">
        <f t="shared" si="199"/>
        <v>4123.75859434683</v>
      </c>
    </row>
    <row r="2543" spans="1:19">
      <c r="A2543" s="1">
        <v>0.000269444444444444</v>
      </c>
      <c r="B2543" s="1">
        <v>1187.16577540107</v>
      </c>
      <c r="C2543">
        <f t="shared" si="196"/>
        <v>1201.8625632071</v>
      </c>
      <c r="F2543" s="2">
        <v>0.000860795454545454</v>
      </c>
      <c r="G2543">
        <f t="shared" si="197"/>
        <v>4143.69384117283</v>
      </c>
      <c r="H2543" s="2">
        <v>4171.63228927935</v>
      </c>
      <c r="I2543" s="2">
        <v>0.00455588235294118</v>
      </c>
      <c r="J2543" s="4">
        <v>4212.88515406163</v>
      </c>
      <c r="K2543">
        <f t="shared" si="198"/>
        <v>4195.56913674561</v>
      </c>
      <c r="M2543" s="2">
        <v>0.0023546511627907</v>
      </c>
      <c r="N2543" s="2">
        <v>4083.52431881844</v>
      </c>
      <c r="O2543">
        <f t="shared" si="195"/>
        <v>4103.705118411</v>
      </c>
      <c r="Q2543" s="2">
        <v>0.00139166666666667</v>
      </c>
      <c r="R2543" s="2">
        <v>4151.26050420168</v>
      </c>
      <c r="S2543">
        <f t="shared" si="199"/>
        <v>4118.95667357852</v>
      </c>
    </row>
    <row r="2544" spans="1:19">
      <c r="A2544" s="1">
        <v>0.000269444444444444</v>
      </c>
      <c r="B2544" s="1">
        <v>1216.19556913675</v>
      </c>
      <c r="C2544">
        <f t="shared" si="196"/>
        <v>1205.64589472153</v>
      </c>
      <c r="F2544" s="2">
        <v>0.000860795454545454</v>
      </c>
      <c r="G2544">
        <f t="shared" si="197"/>
        <v>4138.89192040453</v>
      </c>
      <c r="H2544" s="2">
        <v>4153.80697733639</v>
      </c>
      <c r="I2544" s="2">
        <v>0.00455588235294118</v>
      </c>
      <c r="J2544" s="4">
        <v>4193.53195823784</v>
      </c>
      <c r="K2544">
        <f t="shared" si="198"/>
        <v>4192.94990723562</v>
      </c>
      <c r="M2544" s="2">
        <v>0.0023546511627907</v>
      </c>
      <c r="N2544" s="2">
        <v>4091.6730328495</v>
      </c>
      <c r="O2544">
        <f t="shared" si="195"/>
        <v>4109.75299210593</v>
      </c>
      <c r="Q2544" s="2">
        <v>0.00139166666666667</v>
      </c>
      <c r="R2544" s="2">
        <v>4135.98166539343</v>
      </c>
      <c r="S2544">
        <f t="shared" si="199"/>
        <v>4113.20891993161</v>
      </c>
    </row>
    <row r="2545" spans="1:19">
      <c r="A2545" s="1">
        <v>0.000302777777777778</v>
      </c>
      <c r="B2545" s="1">
        <v>1228.41864018335</v>
      </c>
      <c r="C2545">
        <f t="shared" si="196"/>
        <v>1204.33627996653</v>
      </c>
      <c r="F2545" s="2">
        <v>0.000860795454545454</v>
      </c>
      <c r="G2545">
        <f t="shared" si="197"/>
        <v>4139.11018953036</v>
      </c>
      <c r="H2545" s="2">
        <v>4138.0188439012</v>
      </c>
      <c r="I2545" s="2">
        <v>0.00455294117647059</v>
      </c>
      <c r="J2545" s="4">
        <v>4185.89253883371</v>
      </c>
      <c r="K2545">
        <f t="shared" si="198"/>
        <v>4196.29670049838</v>
      </c>
      <c r="M2545" s="2">
        <v>0.0023546511627907</v>
      </c>
      <c r="N2545" s="2">
        <v>4095.74738986504</v>
      </c>
      <c r="O2545">
        <f t="shared" si="195"/>
        <v>4111.15355233002</v>
      </c>
      <c r="Q2545" s="2">
        <v>0.00139166666666667</v>
      </c>
      <c r="R2545" s="2">
        <v>4113.572701808</v>
      </c>
      <c r="S2545">
        <f t="shared" si="199"/>
        <v>4111.17174142384</v>
      </c>
    </row>
    <row r="2546" spans="1:19">
      <c r="A2546" s="1">
        <v>0.000302777777777778</v>
      </c>
      <c r="B2546" s="1">
        <v>1206.51897122485</v>
      </c>
      <c r="C2546">
        <f t="shared" si="196"/>
        <v>1199.53435919823</v>
      </c>
      <c r="F2546" s="2">
        <v>0.000860795454545454</v>
      </c>
      <c r="G2546">
        <f t="shared" si="197"/>
        <v>4144.63967405144</v>
      </c>
      <c r="H2546" s="2">
        <v>4135.47237076649</v>
      </c>
      <c r="I2546" s="2">
        <v>0.00455294117647059</v>
      </c>
      <c r="J2546" s="4">
        <v>4191.49477973007</v>
      </c>
      <c r="K2546">
        <f t="shared" si="198"/>
        <v>4204.73644003056</v>
      </c>
      <c r="M2546" s="2">
        <v>0.00235755813953488</v>
      </c>
      <c r="N2546" s="2">
        <v>4089.12655971479</v>
      </c>
      <c r="O2546">
        <f t="shared" si="195"/>
        <v>4110.0076394194</v>
      </c>
      <c r="Q2546" s="2">
        <v>0.00139166666666667</v>
      </c>
      <c r="R2546" s="2">
        <v>4103.8961038961</v>
      </c>
      <c r="S2546">
        <f t="shared" si="199"/>
        <v>4115.10058568882</v>
      </c>
    </row>
    <row r="2547" spans="1:19">
      <c r="A2547" s="1">
        <v>0.000302777777777778</v>
      </c>
      <c r="B2547" s="1">
        <v>1186.14718614719</v>
      </c>
      <c r="C2547">
        <f t="shared" si="196"/>
        <v>1199.02506457128</v>
      </c>
      <c r="F2547" s="2">
        <v>0.000860795454545454</v>
      </c>
      <c r="G2547">
        <f t="shared" si="197"/>
        <v>4150.82396595002</v>
      </c>
      <c r="H2547" s="2">
        <v>4137.00025464731</v>
      </c>
      <c r="I2547" s="2">
        <v>0.00455294117647059</v>
      </c>
      <c r="J2547" s="4">
        <v>4199.1341991342</v>
      </c>
      <c r="K2547">
        <f t="shared" si="198"/>
        <v>4212.52137218524</v>
      </c>
      <c r="M2547" s="2">
        <v>0.00235755813953488</v>
      </c>
      <c r="N2547" s="2">
        <v>4088.61726508785</v>
      </c>
      <c r="O2547">
        <f t="shared" si="195"/>
        <v>4110.07130124777</v>
      </c>
      <c r="Q2547" s="2">
        <v>0.00139166666666667</v>
      </c>
      <c r="R2547" s="2">
        <v>4105.42398777693</v>
      </c>
      <c r="S2547">
        <f t="shared" si="199"/>
        <v>4123.10378696933</v>
      </c>
    </row>
    <row r="2548" spans="1:19">
      <c r="A2548" s="1">
        <v>0.000305555555555556</v>
      </c>
      <c r="B2548" s="1">
        <v>1186.14718614719</v>
      </c>
      <c r="C2548">
        <f t="shared" si="196"/>
        <v>1206.22794572374</v>
      </c>
      <c r="F2548" s="2">
        <v>0.000860795454545454</v>
      </c>
      <c r="G2548">
        <f t="shared" si="197"/>
        <v>4153.58870821056</v>
      </c>
      <c r="H2548" s="2">
        <v>4137.00025464731</v>
      </c>
      <c r="I2548" s="2">
        <v>0.00455882352941177</v>
      </c>
      <c r="J2548" s="4">
        <v>4196.58772599949</v>
      </c>
      <c r="K2548">
        <f t="shared" si="198"/>
        <v>4216.59572920077</v>
      </c>
      <c r="M2548" s="2">
        <v>0.00235755813953488</v>
      </c>
      <c r="N2548" s="2">
        <v>4103.38680926916</v>
      </c>
      <c r="O2548">
        <f t="shared" si="195"/>
        <v>4111.28087598676</v>
      </c>
      <c r="Q2548" s="2">
        <v>0.00138888888888889</v>
      </c>
      <c r="R2548" s="2">
        <v>4111.53552330023</v>
      </c>
      <c r="S2548">
        <f t="shared" si="199"/>
        <v>4130.16115537124</v>
      </c>
    </row>
    <row r="2549" spans="1:19">
      <c r="A2549" s="1">
        <v>0.000305555555555556</v>
      </c>
      <c r="B2549" s="1">
        <v>1202.44461420932</v>
      </c>
      <c r="C2549">
        <f t="shared" si="196"/>
        <v>1218.30550401979</v>
      </c>
      <c r="F2549" s="2">
        <v>0.000860795454545454</v>
      </c>
      <c r="G2549">
        <f t="shared" si="197"/>
        <v>4152.71563170723</v>
      </c>
      <c r="H2549" s="2">
        <v>4132.92589763178</v>
      </c>
      <c r="I2549" s="2">
        <v>0.00455882352941177</v>
      </c>
      <c r="J2549" s="4">
        <v>4189.45760122231</v>
      </c>
      <c r="K2549">
        <f t="shared" si="198"/>
        <v>4217.54156207938</v>
      </c>
      <c r="M2549" s="2">
        <v>0.00235755813953488</v>
      </c>
      <c r="N2549" s="2">
        <v>4130.88871912401</v>
      </c>
      <c r="O2549">
        <f t="shared" si="195"/>
        <v>4110.70791953145</v>
      </c>
      <c r="Q2549" s="2">
        <v>0.00138888888888889</v>
      </c>
      <c r="R2549" s="2">
        <v>4111.02622867329</v>
      </c>
      <c r="S2549">
        <f t="shared" si="199"/>
        <v>4133.72621775983</v>
      </c>
    </row>
    <row r="2550" spans="1:19">
      <c r="A2550" s="1">
        <v>0.000305555555555556</v>
      </c>
      <c r="B2550" s="1">
        <v>1213.64909600204</v>
      </c>
      <c r="C2550">
        <f t="shared" si="196"/>
        <v>1228.20037105751</v>
      </c>
      <c r="F2550" s="2">
        <v>0.000863636363636364</v>
      </c>
      <c r="G2550">
        <f t="shared" si="197"/>
        <v>4151.04223507585</v>
      </c>
      <c r="H2550" s="2">
        <v>4138.0188439012</v>
      </c>
      <c r="I2550" s="2">
        <v>0.00456176470588235</v>
      </c>
      <c r="J2550" s="4">
        <v>4194.55054749172</v>
      </c>
      <c r="K2550">
        <f t="shared" si="198"/>
        <v>4218.56015133326</v>
      </c>
      <c r="M2550" s="2">
        <v>0.00235755813953488</v>
      </c>
      <c r="N2550" s="2">
        <v>4146.67685255921</v>
      </c>
      <c r="O2550">
        <f t="shared" si="195"/>
        <v>4105.55131143366</v>
      </c>
      <c r="Q2550" s="2">
        <v>0.00138888888888889</v>
      </c>
      <c r="R2550" s="2">
        <v>4111.02622867329</v>
      </c>
      <c r="S2550">
        <f t="shared" si="199"/>
        <v>4134.59929426316</v>
      </c>
    </row>
    <row r="2551" spans="1:19">
      <c r="A2551" s="1">
        <v>0.000302777777777778</v>
      </c>
      <c r="B2551" s="1">
        <v>1207.0282658518</v>
      </c>
      <c r="C2551">
        <f t="shared" si="196"/>
        <v>1233.29331732693</v>
      </c>
      <c r="F2551" s="2">
        <v>0.000863636363636364</v>
      </c>
      <c r="G2551">
        <f t="shared" si="197"/>
        <v>4149.15056931864</v>
      </c>
      <c r="H2551" s="2">
        <v>4155.33486121721</v>
      </c>
      <c r="I2551" s="2">
        <v>0.00456176470588235</v>
      </c>
      <c r="J2551" s="4">
        <v>4216.95951107716</v>
      </c>
      <c r="K2551">
        <f t="shared" si="198"/>
        <v>4219.86976608825</v>
      </c>
      <c r="M2551" s="2">
        <v>0.00235755813953488</v>
      </c>
      <c r="N2551" s="2">
        <v>4131.9073083779</v>
      </c>
      <c r="O2551">
        <f t="shared" si="195"/>
        <v>4098.23020117138</v>
      </c>
      <c r="Q2551" s="2">
        <v>0.00138888888888889</v>
      </c>
      <c r="R2551" s="2">
        <v>4121.72141583906</v>
      </c>
      <c r="S2551">
        <f t="shared" si="199"/>
        <v>4135.18134526538</v>
      </c>
    </row>
    <row r="2552" spans="1:19">
      <c r="A2552" s="1">
        <v>0.000302777777777778</v>
      </c>
      <c r="B2552" s="1">
        <v>1194.80519480519</v>
      </c>
      <c r="C2552">
        <f t="shared" si="196"/>
        <v>1236.71286696497</v>
      </c>
      <c r="F2552" s="2">
        <v>0.000863636363636364</v>
      </c>
      <c r="G2552">
        <f t="shared" si="197"/>
        <v>4145.65826330532</v>
      </c>
      <c r="H2552" s="2">
        <v>4176.72523554877</v>
      </c>
      <c r="I2552" s="2">
        <v>0.00456176470588235</v>
      </c>
      <c r="J2552" s="4">
        <v>4244.97071555895</v>
      </c>
      <c r="K2552">
        <f t="shared" si="198"/>
        <v>4218.92393320965</v>
      </c>
      <c r="M2552" s="2">
        <v>0.00235755813953488</v>
      </c>
      <c r="N2552" s="2">
        <v>4102.87751464222</v>
      </c>
      <c r="O2552">
        <f t="shared" si="195"/>
        <v>4094.34682964095</v>
      </c>
      <c r="Q2552" s="2">
        <v>0.00138888888888889</v>
      </c>
      <c r="R2552" s="2">
        <v>4141.07461166285</v>
      </c>
      <c r="S2552">
        <f t="shared" si="199"/>
        <v>4134.96307613955</v>
      </c>
    </row>
    <row r="2553" spans="1:19">
      <c r="A2553" s="1">
        <v>0.000302777777777778</v>
      </c>
      <c r="B2553" s="1">
        <v>1202.95390883626</v>
      </c>
      <c r="C2553">
        <f t="shared" si="196"/>
        <v>1242.60613336244</v>
      </c>
      <c r="F2553" s="2">
        <v>0.000863636363636364</v>
      </c>
      <c r="G2553">
        <f t="shared" si="197"/>
        <v>4138.81916402925</v>
      </c>
      <c r="H2553" s="2">
        <v>4178.76241405653</v>
      </c>
      <c r="I2553" s="2">
        <v>0.00456176470588235</v>
      </c>
      <c r="J2553" s="4">
        <v>4245.98930481283</v>
      </c>
      <c r="K2553">
        <f t="shared" si="198"/>
        <v>4213.32169231329</v>
      </c>
      <c r="M2553" s="2">
        <v>0.00235755813953488</v>
      </c>
      <c r="N2553" s="2">
        <v>4086.58008658009</v>
      </c>
      <c r="O2553">
        <f t="shared" si="195"/>
        <v>4095.6200662083</v>
      </c>
      <c r="Q2553" s="2">
        <v>0.00138888888888889</v>
      </c>
      <c r="R2553" s="2">
        <v>4159.91851285969</v>
      </c>
      <c r="S2553">
        <f t="shared" si="199"/>
        <v>4132.56211575539</v>
      </c>
    </row>
    <row r="2554" spans="1:19">
      <c r="A2554" s="1">
        <v>0.000302777777777778</v>
      </c>
      <c r="B2554" s="1">
        <v>1236.56735421441</v>
      </c>
      <c r="C2554">
        <f t="shared" si="196"/>
        <v>1249.37247626323</v>
      </c>
      <c r="F2554" s="2">
        <v>0.000863636363636364</v>
      </c>
      <c r="G2554">
        <f t="shared" si="197"/>
        <v>4131.90730837789</v>
      </c>
      <c r="H2554" s="2">
        <v>4156.3534504711</v>
      </c>
      <c r="I2554" s="2">
        <v>0.00456176470588235</v>
      </c>
      <c r="J2554" s="4">
        <v>4227.65469824293</v>
      </c>
      <c r="K2554">
        <f t="shared" si="198"/>
        <v>4207.06464403943</v>
      </c>
      <c r="M2554" s="2">
        <v>0.00235755813953488</v>
      </c>
      <c r="N2554" s="2">
        <v>4089.63585434174</v>
      </c>
      <c r="O2554">
        <f t="shared" si="195"/>
        <v>4098.48484848485</v>
      </c>
      <c r="Q2554" s="2">
        <v>0.00138888888888889</v>
      </c>
      <c r="R2554" s="2">
        <v>4154.82556659027</v>
      </c>
      <c r="S2554">
        <f t="shared" si="199"/>
        <v>4126.81436210848</v>
      </c>
    </row>
    <row r="2555" spans="1:19">
      <c r="A2555" s="1">
        <v>0.000302777777777778</v>
      </c>
      <c r="B2555" s="1">
        <v>1270.69009421951</v>
      </c>
      <c r="C2555">
        <f t="shared" si="196"/>
        <v>1252.35548764961</v>
      </c>
      <c r="F2555" s="2">
        <v>0.000863636363636364</v>
      </c>
      <c r="G2555">
        <f t="shared" si="197"/>
        <v>4130.16115537124</v>
      </c>
      <c r="H2555" s="2">
        <v>4130.88871912401</v>
      </c>
      <c r="I2555" s="2">
        <v>0.00456176470588235</v>
      </c>
      <c r="J2555" s="4">
        <v>4203.20855614973</v>
      </c>
      <c r="K2555">
        <f t="shared" si="198"/>
        <v>4204.15438902834</v>
      </c>
      <c r="M2555" s="2">
        <v>0.00235755813953488</v>
      </c>
      <c r="N2555" s="2">
        <v>4098.29386299975</v>
      </c>
      <c r="O2555">
        <f t="shared" si="195"/>
        <v>4099.18512859689</v>
      </c>
      <c r="Q2555" s="2">
        <v>0.00138888888888889</v>
      </c>
      <c r="R2555" s="2">
        <v>4136.49096002037</v>
      </c>
      <c r="S2555">
        <f t="shared" si="199"/>
        <v>4121.43039033795</v>
      </c>
    </row>
    <row r="2556" spans="1:19">
      <c r="A2556" s="1">
        <v>0.000355555555555556</v>
      </c>
      <c r="B2556" s="1">
        <v>1271.70868347339</v>
      </c>
      <c r="C2556">
        <f t="shared" si="196"/>
        <v>1249.29971988796</v>
      </c>
      <c r="F2556" s="2">
        <v>0.000863636363636364</v>
      </c>
      <c r="G2556">
        <f t="shared" si="197"/>
        <v>4135.39961439121</v>
      </c>
      <c r="H2556" s="2">
        <v>4121.21212121212</v>
      </c>
      <c r="I2556" s="2">
        <v>0.00456470588235294</v>
      </c>
      <c r="J2556" s="4">
        <v>4196.58772599949</v>
      </c>
      <c r="K2556">
        <f t="shared" si="198"/>
        <v>4205.900542035</v>
      </c>
      <c r="M2556" s="2">
        <v>0.00235755813953488</v>
      </c>
      <c r="N2556" s="2">
        <v>4098.80315762669</v>
      </c>
      <c r="O2556">
        <f t="shared" si="195"/>
        <v>4097.4025974026</v>
      </c>
      <c r="Q2556" s="2">
        <v>0.00138611111111111</v>
      </c>
      <c r="R2556" s="2">
        <v>4117.13776419659</v>
      </c>
      <c r="S2556">
        <f t="shared" si="199"/>
        <v>4121.2848775874</v>
      </c>
    </row>
    <row r="2557" spans="1:19">
      <c r="A2557" s="1">
        <v>0.000355555555555556</v>
      </c>
      <c r="B2557" s="1">
        <v>1249.29971988796</v>
      </c>
      <c r="C2557">
        <f t="shared" si="196"/>
        <v>1245.44363199825</v>
      </c>
      <c r="F2557" s="2">
        <v>0.000863636363636364</v>
      </c>
      <c r="G2557">
        <f t="shared" si="197"/>
        <v>4144.56691767616</v>
      </c>
      <c r="H2557" s="2">
        <v>4124.77718360071</v>
      </c>
      <c r="I2557" s="2">
        <v>0.00456470588235294</v>
      </c>
      <c r="J2557" s="4">
        <v>4203.71785077667</v>
      </c>
      <c r="K2557">
        <f t="shared" si="198"/>
        <v>4208.95630979665</v>
      </c>
      <c r="M2557" s="2">
        <v>0.00235755813953488</v>
      </c>
      <c r="N2557" s="2">
        <v>4089.63585434174</v>
      </c>
      <c r="O2557">
        <f t="shared" si="195"/>
        <v>4095.8110516934</v>
      </c>
      <c r="Q2557" s="2">
        <v>0.00138611111111111</v>
      </c>
      <c r="R2557" s="2">
        <v>4115.10058568882</v>
      </c>
      <c r="S2557">
        <f t="shared" si="199"/>
        <v>4126.7416057332</v>
      </c>
    </row>
    <row r="2558" spans="1:19">
      <c r="A2558" s="1">
        <v>0.000355555555555556</v>
      </c>
      <c r="B2558" s="1">
        <v>1230.96511331805</v>
      </c>
      <c r="C2558">
        <f t="shared" si="196"/>
        <v>1246.31670850158</v>
      </c>
      <c r="F2558" s="2">
        <v>0.000863636363636364</v>
      </c>
      <c r="G2558">
        <f t="shared" si="197"/>
        <v>4152.13358070501</v>
      </c>
      <c r="H2558" s="2">
        <v>4130.88871912401</v>
      </c>
      <c r="I2558" s="2">
        <v>0.00456764705882353</v>
      </c>
      <c r="J2558" s="4">
        <v>4210.33868092692</v>
      </c>
      <c r="K2558">
        <f t="shared" si="198"/>
        <v>4209.39284804831</v>
      </c>
      <c r="M2558" s="2">
        <v>0.00235755813953488</v>
      </c>
      <c r="N2558" s="2">
        <v>4088.10797046091</v>
      </c>
      <c r="O2558">
        <f t="shared" si="195"/>
        <v>4096.70231729055</v>
      </c>
      <c r="Q2558" s="2">
        <v>0.00138611111111111</v>
      </c>
      <c r="R2558" s="2">
        <v>4120.19353195824</v>
      </c>
      <c r="S2558">
        <f t="shared" si="199"/>
        <v>4133.72621775983</v>
      </c>
    </row>
    <row r="2559" spans="1:19">
      <c r="A2559" s="1">
        <v>0.000355555555555556</v>
      </c>
      <c r="B2559" s="1">
        <v>1236.05805958747</v>
      </c>
      <c r="C2559">
        <f t="shared" si="196"/>
        <v>1251.99170577322</v>
      </c>
      <c r="F2559" s="2">
        <v>0.000863636363636364</v>
      </c>
      <c r="G2559">
        <f t="shared" si="197"/>
        <v>4155.6986430936</v>
      </c>
      <c r="H2559" s="2">
        <v>4128.85154061625</v>
      </c>
      <c r="I2559" s="2">
        <v>0.00456764705882353</v>
      </c>
      <c r="J2559" s="4">
        <v>4205.75502928444</v>
      </c>
      <c r="K2559">
        <f t="shared" si="198"/>
        <v>4207.5011822911</v>
      </c>
      <c r="M2559" s="2">
        <v>0.00235755813953488</v>
      </c>
      <c r="N2559" s="2">
        <v>4100.84033613445</v>
      </c>
      <c r="O2559">
        <f t="shared" si="195"/>
        <v>4098.86681945506</v>
      </c>
      <c r="Q2559" s="2">
        <v>0.00138611111111111</v>
      </c>
      <c r="R2559" s="2">
        <v>4124.26788897377</v>
      </c>
      <c r="S2559">
        <f t="shared" si="199"/>
        <v>4137.80057477536</v>
      </c>
    </row>
    <row r="2560" spans="1:19">
      <c r="A2560" s="1">
        <v>0.000355555555555556</v>
      </c>
      <c r="B2560" s="1">
        <v>1250.31830914184</v>
      </c>
      <c r="C2560">
        <f t="shared" si="196"/>
        <v>1257.81221579541</v>
      </c>
      <c r="F2560" s="2">
        <v>0.000863636363636364</v>
      </c>
      <c r="G2560">
        <f t="shared" si="197"/>
        <v>4156.78998872276</v>
      </c>
      <c r="H2560" s="2">
        <v>4130.37942449707</v>
      </c>
      <c r="I2560" s="2">
        <v>0.00456764705882353</v>
      </c>
      <c r="J2560" s="4">
        <v>4202.18996689585</v>
      </c>
      <c r="K2560">
        <f t="shared" si="198"/>
        <v>4206.77361853832</v>
      </c>
      <c r="M2560" s="2">
        <v>0.00235755813953488</v>
      </c>
      <c r="N2560" s="2">
        <v>4113.06340718105</v>
      </c>
      <c r="O2560">
        <f t="shared" si="195"/>
        <v>4098.54851031322</v>
      </c>
      <c r="Q2560" s="2">
        <v>0.00138611111111111</v>
      </c>
      <c r="R2560" s="2">
        <v>4119.6842373313</v>
      </c>
      <c r="S2560">
        <f t="shared" si="199"/>
        <v>4138.38262577758</v>
      </c>
    </row>
    <row r="2561" spans="1:19">
      <c r="A2561" s="1">
        <v>0.000352777777777778</v>
      </c>
      <c r="B2561" s="1">
        <v>1257.44843391902</v>
      </c>
      <c r="C2561">
        <f t="shared" si="196"/>
        <v>1260.57695805595</v>
      </c>
      <c r="F2561" s="2">
        <v>0.000863636363636364</v>
      </c>
      <c r="G2561">
        <f t="shared" si="197"/>
        <v>4157.0082578486</v>
      </c>
      <c r="H2561" s="2">
        <v>4144.1303794245</v>
      </c>
      <c r="I2561" s="2">
        <v>0.00456764705882353</v>
      </c>
      <c r="J2561" s="4">
        <v>4207.28291316527</v>
      </c>
      <c r="K2561">
        <f t="shared" si="198"/>
        <v>4208.37425879443</v>
      </c>
      <c r="M2561" s="2">
        <v>0.00235755813953488</v>
      </c>
      <c r="N2561" s="2">
        <v>4109.49834479246</v>
      </c>
      <c r="O2561">
        <f t="shared" si="195"/>
        <v>4096.25668449198</v>
      </c>
      <c r="Q2561" s="2">
        <v>0.00138611111111111</v>
      </c>
      <c r="R2561" s="2">
        <v>4117.13776419659</v>
      </c>
      <c r="S2561">
        <f t="shared" si="199"/>
        <v>4138.0188439012</v>
      </c>
    </row>
    <row r="2562" spans="1:19">
      <c r="A2562" s="1">
        <v>0.000352777777777778</v>
      </c>
      <c r="B2562" s="1">
        <v>1249.29971988796</v>
      </c>
      <c r="C2562">
        <f t="shared" si="196"/>
        <v>1261.08625268289</v>
      </c>
      <c r="F2562" s="2">
        <v>0.000863636363636364</v>
      </c>
      <c r="G2562">
        <f t="shared" si="197"/>
        <v>4155.40761759249</v>
      </c>
      <c r="H2562" s="2">
        <v>4167.55793226382</v>
      </c>
      <c r="I2562" s="2">
        <v>0.00456764705882353</v>
      </c>
      <c r="J2562" s="4">
        <v>4215.43162719633</v>
      </c>
      <c r="K2562">
        <f t="shared" si="198"/>
        <v>4210.84797555386</v>
      </c>
      <c r="M2562" s="2">
        <v>0.00235755813953488</v>
      </c>
      <c r="N2562" s="2">
        <v>4095.2380952381</v>
      </c>
      <c r="O2562">
        <f t="shared" si="195"/>
        <v>4096.00203717851</v>
      </c>
      <c r="Q2562" s="2">
        <v>0.00138611111111111</v>
      </c>
      <c r="R2562" s="2">
        <v>4135.47237076649</v>
      </c>
      <c r="S2562">
        <f t="shared" si="199"/>
        <v>4138.9646767798</v>
      </c>
    </row>
    <row r="2563" spans="1:19">
      <c r="A2563" s="1">
        <v>0.000352777777777778</v>
      </c>
      <c r="B2563" s="1">
        <v>1244.71606824548</v>
      </c>
      <c r="C2563">
        <f t="shared" si="196"/>
        <v>1263.19618756594</v>
      </c>
      <c r="F2563" s="2">
        <v>0.000863636363636364</v>
      </c>
      <c r="G2563">
        <f t="shared" si="197"/>
        <v>4150.53294044891</v>
      </c>
      <c r="H2563" s="2">
        <v>4185.38324420677</v>
      </c>
      <c r="I2563" s="2">
        <v>0.00456764705882353</v>
      </c>
      <c r="J2563" s="4">
        <v>4217.97810033104</v>
      </c>
      <c r="K2563">
        <f t="shared" si="198"/>
        <v>4212.08483393357</v>
      </c>
      <c r="M2563" s="2">
        <v>0.00235755813953488</v>
      </c>
      <c r="N2563" s="2">
        <v>4084.03361344538</v>
      </c>
      <c r="O2563">
        <f t="shared" ref="O2563:O2626" si="200">AVERAGE(N2563:N2570)</f>
        <v>4100.71301247772</v>
      </c>
      <c r="Q2563" s="2">
        <v>0.00138888888888889</v>
      </c>
      <c r="R2563" s="2">
        <v>4155.33486121721</v>
      </c>
      <c r="S2563">
        <f t="shared" si="199"/>
        <v>4137.80057477536</v>
      </c>
    </row>
    <row r="2564" spans="1:19">
      <c r="A2564" s="1">
        <v>0.000352777777777778</v>
      </c>
      <c r="B2564" s="1">
        <v>1255.41125541126</v>
      </c>
      <c r="C2564">
        <f t="shared" ref="C2564:C2627" si="201">AVERAGE(B2564:B2570)</f>
        <v>1268.07086470952</v>
      </c>
      <c r="F2564" s="2">
        <v>0.000863636363636364</v>
      </c>
      <c r="G2564">
        <f t="shared" ref="G2564:G2627" si="202">AVERAGE(H2564:H2570)</f>
        <v>4142.74800829423</v>
      </c>
      <c r="H2564" s="2">
        <v>4177.74382480265</v>
      </c>
      <c r="I2564" s="2">
        <v>0.00456764705882353</v>
      </c>
      <c r="J2564" s="4">
        <v>4206.77361853832</v>
      </c>
      <c r="K2564">
        <f t="shared" ref="K2564:K2627" si="203">AVERAGE(J2564:J2570)</f>
        <v>4212.15759030885</v>
      </c>
      <c r="M2564" s="2">
        <v>0.00236046511627907</v>
      </c>
      <c r="N2564" s="2">
        <v>4086.07079195314</v>
      </c>
      <c r="O2564">
        <f t="shared" si="200"/>
        <v>4108.79806468042</v>
      </c>
      <c r="Q2564" s="2">
        <v>0.00138888888888889</v>
      </c>
      <c r="R2564" s="2">
        <v>4163.99286987522</v>
      </c>
      <c r="S2564">
        <f t="shared" ref="S2564:S2627" si="204">AVERAGE(R2564:R2570)</f>
        <v>4132.8531412565</v>
      </c>
    </row>
    <row r="2565" spans="1:19">
      <c r="A2565" s="1">
        <v>0.000352777777777778</v>
      </c>
      <c r="B2565" s="1">
        <v>1270.69009421951</v>
      </c>
      <c r="C2565">
        <f t="shared" si="201"/>
        <v>1273.6003492306</v>
      </c>
      <c r="F2565" s="2">
        <v>0.000863636363636364</v>
      </c>
      <c r="G2565">
        <f t="shared" si="202"/>
        <v>4136.49096002037</v>
      </c>
      <c r="H2565" s="2">
        <v>4155.84415584416</v>
      </c>
      <c r="I2565" s="2">
        <v>0.00456764705882353</v>
      </c>
      <c r="J2565" s="4">
        <v>4197.09702062643</v>
      </c>
      <c r="K2565">
        <f t="shared" si="203"/>
        <v>4214.84957619411</v>
      </c>
      <c r="M2565" s="2">
        <v>0.00236046511627907</v>
      </c>
      <c r="N2565" s="2">
        <v>4096.76597911892</v>
      </c>
      <c r="O2565">
        <f t="shared" si="200"/>
        <v>4114.65495289025</v>
      </c>
      <c r="Q2565" s="2">
        <v>0.00138888888888889</v>
      </c>
      <c r="R2565" s="2">
        <v>4148.71403106697</v>
      </c>
      <c r="S2565">
        <f t="shared" si="204"/>
        <v>4126.01404198043</v>
      </c>
    </row>
    <row r="2566" spans="1:19">
      <c r="A2566" s="1">
        <v>0.000352777777777778</v>
      </c>
      <c r="B2566" s="1">
        <v>1276.80162974281</v>
      </c>
      <c r="C2566">
        <f t="shared" si="201"/>
        <v>1276.14682236531</v>
      </c>
      <c r="F2566" s="2">
        <v>0.000863636363636364</v>
      </c>
      <c r="G2566">
        <f t="shared" si="202"/>
        <v>4136.63647277093</v>
      </c>
      <c r="H2566" s="2">
        <v>4136.49096002037</v>
      </c>
      <c r="I2566" s="2">
        <v>0.00456470588235294</v>
      </c>
      <c r="J2566" s="4">
        <v>4200.66208301502</v>
      </c>
      <c r="K2566">
        <f t="shared" si="203"/>
        <v>4222.41623922296</v>
      </c>
      <c r="M2566" s="2">
        <v>0.00236046511627907</v>
      </c>
      <c r="N2566" s="2">
        <v>4105.42398777693</v>
      </c>
      <c r="O2566">
        <f t="shared" si="200"/>
        <v>4115.41889483066</v>
      </c>
      <c r="Q2566" s="2">
        <v>0.00138888888888889</v>
      </c>
      <c r="R2566" s="2">
        <v>4128.3422459893</v>
      </c>
      <c r="S2566">
        <f t="shared" si="204"/>
        <v>4122.74000509295</v>
      </c>
    </row>
    <row r="2567" spans="1:19">
      <c r="A2567" s="1">
        <v>0.000386111111111111</v>
      </c>
      <c r="B2567" s="1">
        <v>1269.67150496562</v>
      </c>
      <c r="C2567">
        <f t="shared" si="201"/>
        <v>1276.21957874059</v>
      </c>
      <c r="F2567" s="2">
        <v>0.000863636363636364</v>
      </c>
      <c r="G2567">
        <f t="shared" si="202"/>
        <v>4143.11179017061</v>
      </c>
      <c r="H2567" s="2">
        <v>4131.9073083779</v>
      </c>
      <c r="I2567" s="2">
        <v>0.00456470588235294</v>
      </c>
      <c r="J2567" s="4">
        <v>4213.39444868857</v>
      </c>
      <c r="K2567">
        <f t="shared" si="203"/>
        <v>4233.25693913929</v>
      </c>
      <c r="M2567" s="2">
        <v>0.00236337209302326</v>
      </c>
      <c r="N2567" s="2">
        <v>4098.29386299975</v>
      </c>
      <c r="O2567">
        <f t="shared" si="200"/>
        <v>4113.19073083779</v>
      </c>
      <c r="Q2567" s="2">
        <v>0.00138888888888889</v>
      </c>
      <c r="R2567" s="2">
        <v>4117.13776419659</v>
      </c>
      <c r="S2567">
        <f t="shared" si="204"/>
        <v>4125.94128560515</v>
      </c>
    </row>
    <row r="2568" spans="1:19">
      <c r="A2568" s="1">
        <v>0.000386111111111111</v>
      </c>
      <c r="B2568" s="1">
        <v>1261.01349630761</v>
      </c>
      <c r="C2568">
        <f t="shared" si="201"/>
        <v>1276.94714249336</v>
      </c>
      <c r="F2568" s="2">
        <v>0.000863636363636364</v>
      </c>
      <c r="G2568">
        <f t="shared" si="202"/>
        <v>4151.55152970279</v>
      </c>
      <c r="H2568" s="2">
        <v>4132.92589763178</v>
      </c>
      <c r="I2568" s="2">
        <v>0.00456470588235294</v>
      </c>
      <c r="J2568" s="4">
        <v>4224.59893048128</v>
      </c>
      <c r="K2568">
        <f t="shared" si="203"/>
        <v>4242.20597329841</v>
      </c>
      <c r="M2568" s="2">
        <v>0.00236337209302326</v>
      </c>
      <c r="N2568" s="2">
        <v>4094.72880061115</v>
      </c>
      <c r="O2568">
        <f t="shared" si="200"/>
        <v>4112.42678889738</v>
      </c>
      <c r="Q2568" s="2">
        <v>0.00138888888888889</v>
      </c>
      <c r="R2568" s="2">
        <v>4123.75859434683</v>
      </c>
      <c r="S2568">
        <f t="shared" si="204"/>
        <v>4134.01724326094</v>
      </c>
    </row>
    <row r="2569" spans="1:19">
      <c r="A2569" s="1">
        <v>0.000386111111111111</v>
      </c>
      <c r="B2569" s="1">
        <v>1264.06926406926</v>
      </c>
      <c r="C2569">
        <f t="shared" si="201"/>
        <v>1282.40387063916</v>
      </c>
      <c r="F2569" s="2">
        <v>0.000863636363636364</v>
      </c>
      <c r="G2569">
        <f t="shared" si="202"/>
        <v>4157.37203972498</v>
      </c>
      <c r="H2569" s="2">
        <v>4133.43519225872</v>
      </c>
      <c r="I2569" s="2">
        <v>0.00457352941176471</v>
      </c>
      <c r="J2569" s="4">
        <v>4224.08963585434</v>
      </c>
      <c r="K2569">
        <f t="shared" si="203"/>
        <v>4246.78962494089</v>
      </c>
      <c r="M2569" s="2">
        <v>0.00236337209302326</v>
      </c>
      <c r="N2569" s="2">
        <v>4107.4611662847</v>
      </c>
      <c r="O2569">
        <f t="shared" si="200"/>
        <v>4113.44537815126</v>
      </c>
      <c r="Q2569" s="2">
        <v>0.00138888888888889</v>
      </c>
      <c r="R2569" s="2">
        <v>4127.32365673542</v>
      </c>
      <c r="S2569">
        <f t="shared" si="204"/>
        <v>4140.5653170359</v>
      </c>
    </row>
    <row r="2570" spans="1:19">
      <c r="A2570" s="1">
        <v>0.000386111111111111</v>
      </c>
      <c r="B2570" s="1">
        <v>1278.83880825057</v>
      </c>
      <c r="C2570">
        <f t="shared" si="201"/>
        <v>1291.35290479828</v>
      </c>
      <c r="F2570" s="2">
        <v>0.000863636363636364</v>
      </c>
      <c r="G2570">
        <f t="shared" si="202"/>
        <v>4161.95569136745</v>
      </c>
      <c r="H2570" s="2">
        <v>4130.88871912401</v>
      </c>
      <c r="I2570" s="2">
        <v>0.00457352941176471</v>
      </c>
      <c r="J2570" s="4">
        <v>4218.48739495798</v>
      </c>
      <c r="K2570">
        <f t="shared" si="203"/>
        <v>4248.39026519699</v>
      </c>
      <c r="M2570" s="2">
        <v>0.00236337209302326</v>
      </c>
      <c r="N2570" s="2">
        <v>4132.92589763178</v>
      </c>
      <c r="O2570">
        <f t="shared" si="200"/>
        <v>4113.12706900942</v>
      </c>
      <c r="Q2570" s="2">
        <v>0.00138888888888889</v>
      </c>
      <c r="R2570" s="2">
        <v>4120.70282658518</v>
      </c>
      <c r="S2570">
        <f t="shared" si="204"/>
        <v>4143.54832842228</v>
      </c>
    </row>
    <row r="2571" spans="1:19">
      <c r="A2571" s="1">
        <v>0.000386111111111111</v>
      </c>
      <c r="B2571" s="1">
        <v>1294.11764705882</v>
      </c>
      <c r="C2571">
        <f t="shared" si="201"/>
        <v>1300.01091345629</v>
      </c>
      <c r="F2571" s="2">
        <v>0.000863636363636364</v>
      </c>
      <c r="G2571">
        <f t="shared" si="202"/>
        <v>4167.63068863909</v>
      </c>
      <c r="H2571" s="2">
        <v>4133.94448688566</v>
      </c>
      <c r="I2571" s="2">
        <v>0.00457352941176471</v>
      </c>
      <c r="J2571" s="4">
        <v>4225.61751973517</v>
      </c>
      <c r="K2571">
        <f t="shared" si="203"/>
        <v>4250.42744370476</v>
      </c>
      <c r="M2571" s="2">
        <v>0.00236337209302326</v>
      </c>
      <c r="N2571" s="2">
        <v>4148.71403106697</v>
      </c>
      <c r="O2571">
        <f t="shared" si="200"/>
        <v>4108.28877005348</v>
      </c>
      <c r="Q2571" s="2">
        <v>0.00138888888888889</v>
      </c>
      <c r="R2571" s="2">
        <v>4116.1191749427</v>
      </c>
      <c r="S2571">
        <f t="shared" si="204"/>
        <v>4144.27589217505</v>
      </c>
    </row>
    <row r="2572" spans="1:19">
      <c r="A2572" s="1">
        <v>0.000383333333333333</v>
      </c>
      <c r="B2572" s="1">
        <v>1288.51540616247</v>
      </c>
      <c r="C2572">
        <f t="shared" si="201"/>
        <v>1303.93975772127</v>
      </c>
      <c r="F2572" s="2">
        <v>0.000863636363636364</v>
      </c>
      <c r="G2572">
        <f t="shared" si="202"/>
        <v>4174.83356979155</v>
      </c>
      <c r="H2572" s="2">
        <v>4156.86274509804</v>
      </c>
      <c r="I2572" s="2">
        <v>0.00457352941176471</v>
      </c>
      <c r="J2572" s="4">
        <v>4250.06366182837</v>
      </c>
      <c r="K2572">
        <f t="shared" si="203"/>
        <v>4253.11942959002</v>
      </c>
      <c r="M2572" s="2">
        <v>0.00236337209302326</v>
      </c>
      <c r="N2572" s="2">
        <v>4132.92589763178</v>
      </c>
      <c r="O2572">
        <f t="shared" si="200"/>
        <v>4100.20371785078</v>
      </c>
      <c r="Q2572" s="2">
        <v>0.00138888888888889</v>
      </c>
      <c r="R2572" s="2">
        <v>4125.7957728546</v>
      </c>
      <c r="S2572">
        <f t="shared" si="204"/>
        <v>4145.0762123031</v>
      </c>
    </row>
    <row r="2573" spans="1:19">
      <c r="A2573" s="1">
        <v>0.000383333333333333</v>
      </c>
      <c r="B2573" s="1">
        <v>1277.31092436975</v>
      </c>
      <c r="C2573">
        <f t="shared" si="201"/>
        <v>1306.12244897959</v>
      </c>
      <c r="F2573" s="2">
        <v>0.000863636363636364</v>
      </c>
      <c r="G2573">
        <f t="shared" si="202"/>
        <v>4179.99927243625</v>
      </c>
      <c r="H2573" s="2">
        <v>4181.81818181818</v>
      </c>
      <c r="I2573" s="2">
        <v>0.00457352941176471</v>
      </c>
      <c r="J2573" s="4">
        <v>4276.54698242934</v>
      </c>
      <c r="K2573">
        <f t="shared" si="203"/>
        <v>4253.41045509113</v>
      </c>
      <c r="M2573" s="2">
        <v>0.00236337209302326</v>
      </c>
      <c r="N2573" s="2">
        <v>4102.87751464222</v>
      </c>
      <c r="O2573">
        <f t="shared" si="200"/>
        <v>4093.71021135727</v>
      </c>
      <c r="Q2573" s="2">
        <v>0.00138888888888889</v>
      </c>
      <c r="R2573" s="2">
        <v>4150.75120957474</v>
      </c>
      <c r="S2573">
        <f t="shared" si="204"/>
        <v>4145.14896867838</v>
      </c>
    </row>
    <row r="2574" spans="1:19">
      <c r="A2574" s="1">
        <v>0.000383333333333333</v>
      </c>
      <c r="B2574" s="1">
        <v>1274.76445123504</v>
      </c>
      <c r="C2574">
        <f t="shared" si="201"/>
        <v>1310.41507512096</v>
      </c>
      <c r="F2574" s="2">
        <v>0.000863636363636364</v>
      </c>
      <c r="G2574">
        <f t="shared" si="202"/>
        <v>4177.81658117792</v>
      </c>
      <c r="H2574" s="2">
        <v>4190.98548510313</v>
      </c>
      <c r="I2574" s="2">
        <v>0.00457058823529412</v>
      </c>
      <c r="J2574" s="4">
        <v>4276.03768780239</v>
      </c>
      <c r="K2574">
        <f t="shared" si="203"/>
        <v>4249.11782894976</v>
      </c>
      <c r="M2574" s="2">
        <v>0.00236337209302326</v>
      </c>
      <c r="N2574" s="2">
        <v>4087.59867583397</v>
      </c>
      <c r="O2574">
        <f t="shared" si="200"/>
        <v>4091.2910618793</v>
      </c>
      <c r="Q2574" s="2">
        <v>0.00138888888888889</v>
      </c>
      <c r="R2574" s="2">
        <v>4173.66946778711</v>
      </c>
      <c r="S2574">
        <f t="shared" si="204"/>
        <v>4142.09320091673</v>
      </c>
    </row>
    <row r="2575" spans="1:19">
      <c r="A2575" s="1">
        <v>0.000383333333333333</v>
      </c>
      <c r="B2575" s="1">
        <v>1299.21059332824</v>
      </c>
      <c r="C2575">
        <f t="shared" si="201"/>
        <v>1317.54519989814</v>
      </c>
      <c r="F2575" s="2">
        <v>0.000863636363636364</v>
      </c>
      <c r="G2575">
        <f t="shared" si="202"/>
        <v>4171.12299465241</v>
      </c>
      <c r="H2575" s="2">
        <v>4173.66946778711</v>
      </c>
      <c r="I2575" s="2">
        <v>0.00457058823529412</v>
      </c>
      <c r="J2575" s="4">
        <v>4256.68449197861</v>
      </c>
      <c r="K2575">
        <f t="shared" si="203"/>
        <v>4243.66110080396</v>
      </c>
      <c r="M2575" s="2">
        <v>0.00236337209302326</v>
      </c>
      <c r="N2575" s="2">
        <v>4092.18232747645</v>
      </c>
      <c r="O2575">
        <f t="shared" si="200"/>
        <v>4090.84542908072</v>
      </c>
      <c r="Q2575" s="2">
        <v>0.00138888888888889</v>
      </c>
      <c r="R2575" s="2">
        <v>4169.59511077158</v>
      </c>
      <c r="S2575">
        <f t="shared" si="204"/>
        <v>4134.89031976427</v>
      </c>
    </row>
    <row r="2576" spans="1:19">
      <c r="A2576" s="1">
        <v>0.000383333333333333</v>
      </c>
      <c r="B2576" s="1">
        <v>1326.71250318309</v>
      </c>
      <c r="C2576">
        <f t="shared" si="201"/>
        <v>1322.20160791589</v>
      </c>
      <c r="F2576" s="2">
        <v>0.000863636363636364</v>
      </c>
      <c r="G2576">
        <f t="shared" si="202"/>
        <v>4165.95729200771</v>
      </c>
      <c r="H2576" s="2">
        <v>4165.52075375605</v>
      </c>
      <c r="I2576" s="2">
        <v>0.00457058823529412</v>
      </c>
      <c r="J2576" s="4">
        <v>4235.29411764706</v>
      </c>
      <c r="K2576">
        <f t="shared" si="203"/>
        <v>4241.62392229619</v>
      </c>
      <c r="M2576" s="2">
        <v>0.00236337209302326</v>
      </c>
      <c r="N2576" s="2">
        <v>4102.87751464222</v>
      </c>
      <c r="O2576">
        <f t="shared" si="200"/>
        <v>4089.3175451999</v>
      </c>
      <c r="Q2576" s="2">
        <v>0.00138888888888889</v>
      </c>
      <c r="R2576" s="2">
        <v>4148.20473644003</v>
      </c>
      <c r="S2576">
        <f t="shared" si="204"/>
        <v>4127.68743861181</v>
      </c>
    </row>
    <row r="2577" spans="1:19">
      <c r="A2577" s="1">
        <v>0.000397222222222222</v>
      </c>
      <c r="B2577" s="1">
        <v>1339.44486885663</v>
      </c>
      <c r="C2577">
        <f t="shared" si="201"/>
        <v>1321.98333879006</v>
      </c>
      <c r="F2577" s="2">
        <v>0.000863636363636364</v>
      </c>
      <c r="G2577">
        <f t="shared" si="202"/>
        <v>4162.90152424606</v>
      </c>
      <c r="H2577" s="2">
        <v>4170.61370002546</v>
      </c>
      <c r="I2577" s="2">
        <v>0.00457352941176471</v>
      </c>
      <c r="J2577" s="4">
        <v>4232.74764451235</v>
      </c>
      <c r="K2577">
        <f t="shared" si="203"/>
        <v>4244.24315180618</v>
      </c>
      <c r="M2577" s="2">
        <v>0.00236337209302326</v>
      </c>
      <c r="N2577" s="2">
        <v>4104.91469314999</v>
      </c>
      <c r="O2577">
        <f t="shared" si="200"/>
        <v>4086.13445378151</v>
      </c>
      <c r="Q2577" s="2">
        <v>0.00138611111111111</v>
      </c>
      <c r="R2577" s="2">
        <v>4125.7957728546</v>
      </c>
      <c r="S2577">
        <f t="shared" si="204"/>
        <v>4126.52333660737</v>
      </c>
    </row>
    <row r="2578" spans="1:19">
      <c r="A2578" s="1">
        <v>0.000397222222222222</v>
      </c>
      <c r="B2578" s="1">
        <v>1321.61955691367</v>
      </c>
      <c r="C2578">
        <f t="shared" si="201"/>
        <v>1318.70930190258</v>
      </c>
      <c r="F2578" s="2">
        <v>0.000863636363636364</v>
      </c>
      <c r="G2578">
        <f t="shared" si="202"/>
        <v>4159.19094910692</v>
      </c>
      <c r="H2578" s="2">
        <v>4184.36465495289</v>
      </c>
      <c r="I2578" s="2">
        <v>0.00457352941176471</v>
      </c>
      <c r="J2578" s="4">
        <v>4244.46142093201</v>
      </c>
      <c r="K2578">
        <f t="shared" si="203"/>
        <v>4248.24475244643</v>
      </c>
      <c r="M2578" s="2">
        <v>0.00236337209302326</v>
      </c>
      <c r="N2578" s="2">
        <v>4094.21950598421</v>
      </c>
      <c r="O2578">
        <f t="shared" si="200"/>
        <v>4083.52431881844</v>
      </c>
      <c r="Q2578" s="2">
        <v>0.00138611111111111</v>
      </c>
      <c r="R2578" s="2">
        <v>4121.72141583906</v>
      </c>
      <c r="S2578">
        <f t="shared" si="204"/>
        <v>4131.98006475317</v>
      </c>
    </row>
    <row r="2579" spans="1:19">
      <c r="A2579" s="1">
        <v>0.000397222222222222</v>
      </c>
      <c r="B2579" s="1">
        <v>1303.79424497072</v>
      </c>
      <c r="C2579">
        <f t="shared" si="201"/>
        <v>1319.9461602823</v>
      </c>
      <c r="F2579" s="2">
        <v>0.000863636363636364</v>
      </c>
      <c r="G2579">
        <f t="shared" si="202"/>
        <v>4152.86114445778</v>
      </c>
      <c r="H2579" s="2">
        <v>4193.0226636109</v>
      </c>
      <c r="I2579" s="2">
        <v>0.00458823529411765</v>
      </c>
      <c r="J2579" s="4">
        <v>4252.10084033613</v>
      </c>
      <c r="K2579">
        <f t="shared" si="203"/>
        <v>4249.77263632726</v>
      </c>
      <c r="M2579" s="2">
        <v>0.00236337209302326</v>
      </c>
      <c r="N2579" s="2">
        <v>4084.03361344538</v>
      </c>
      <c r="O2579">
        <f t="shared" si="200"/>
        <v>4084.03361344538</v>
      </c>
      <c r="Q2579" s="2">
        <v>0.00138611111111111</v>
      </c>
      <c r="R2579" s="2">
        <v>4126.30506748154</v>
      </c>
      <c r="S2579">
        <f t="shared" si="204"/>
        <v>4139.83775328313</v>
      </c>
    </row>
    <row r="2580" spans="1:19">
      <c r="A2580" s="1">
        <v>0.0004</v>
      </c>
      <c r="B2580" s="1">
        <v>1307.35930735931</v>
      </c>
      <c r="C2580">
        <f t="shared" si="201"/>
        <v>1326.85801593365</v>
      </c>
      <c r="F2580" s="2">
        <v>0.000863636363636364</v>
      </c>
      <c r="G2580">
        <f t="shared" si="202"/>
        <v>4145.0762123031</v>
      </c>
      <c r="H2580" s="2">
        <v>4166.53934300993</v>
      </c>
      <c r="I2580" s="2">
        <v>0.00458823529411765</v>
      </c>
      <c r="J2580" s="4">
        <v>4246.49859943978</v>
      </c>
      <c r="K2580">
        <f t="shared" si="203"/>
        <v>4248.60853432282</v>
      </c>
      <c r="M2580" s="2">
        <v>0.00236337209302326</v>
      </c>
      <c r="N2580" s="2">
        <v>4080.97784568373</v>
      </c>
      <c r="O2580">
        <f t="shared" si="200"/>
        <v>4087.47135217724</v>
      </c>
      <c r="Q2580" s="2">
        <v>0.00138611111111111</v>
      </c>
      <c r="R2580" s="2">
        <v>4129.36083524319</v>
      </c>
      <c r="S2580">
        <f t="shared" si="204"/>
        <v>4144.85794317727</v>
      </c>
    </row>
    <row r="2581" spans="1:19">
      <c r="A2581" s="1">
        <v>0.0004</v>
      </c>
      <c r="B2581" s="1">
        <v>1324.67532467532</v>
      </c>
      <c r="C2581">
        <f t="shared" si="201"/>
        <v>1334.7157044636</v>
      </c>
      <c r="F2581" s="2">
        <v>0.000863636363636364</v>
      </c>
      <c r="G2581">
        <f t="shared" si="202"/>
        <v>4142.96627742006</v>
      </c>
      <c r="H2581" s="2">
        <v>4144.1303794245</v>
      </c>
      <c r="I2581" s="2">
        <v>0.00458823529411765</v>
      </c>
      <c r="J2581" s="4">
        <v>4237.84059078177</v>
      </c>
      <c r="K2581">
        <f t="shared" si="203"/>
        <v>4247.80821419477</v>
      </c>
      <c r="M2581" s="2">
        <v>0.00236337209302326</v>
      </c>
      <c r="N2581" s="2">
        <v>4083.52431881844</v>
      </c>
      <c r="O2581">
        <f t="shared" si="200"/>
        <v>4090.78176725236</v>
      </c>
      <c r="Q2581" s="2">
        <v>0.00138611111111111</v>
      </c>
      <c r="R2581" s="2">
        <v>4123.24929971989</v>
      </c>
      <c r="S2581">
        <f t="shared" si="204"/>
        <v>4146.16755793226</v>
      </c>
    </row>
    <row r="2582" spans="1:19">
      <c r="A2582" s="1">
        <v>0.0004</v>
      </c>
      <c r="B2582" s="1">
        <v>1331.80544945251</v>
      </c>
      <c r="C2582">
        <f t="shared" si="201"/>
        <v>1338.86281785442</v>
      </c>
      <c r="F2582" s="2">
        <v>0.000863636363636364</v>
      </c>
      <c r="G2582">
        <f t="shared" si="202"/>
        <v>4145.87653243115</v>
      </c>
      <c r="H2582" s="2">
        <v>4137.50954927426</v>
      </c>
      <c r="I2582" s="2">
        <v>0.00459117647058823</v>
      </c>
      <c r="J2582" s="4">
        <v>4242.42424242424</v>
      </c>
      <c r="K2582">
        <f t="shared" si="203"/>
        <v>4249.6271235767</v>
      </c>
      <c r="M2582" s="2">
        <v>0.00236337209302326</v>
      </c>
      <c r="N2582" s="2">
        <v>4084.03361344538</v>
      </c>
      <c r="O2582">
        <f t="shared" si="200"/>
        <v>4092.94626941686</v>
      </c>
      <c r="Q2582" s="2">
        <v>0.00138611111111111</v>
      </c>
      <c r="R2582" s="2">
        <v>4119.17494270435</v>
      </c>
      <c r="S2582">
        <f t="shared" si="204"/>
        <v>4146.24031430754</v>
      </c>
    </row>
    <row r="2583" spans="1:19">
      <c r="A2583" s="1">
        <v>0.0004</v>
      </c>
      <c r="B2583" s="1">
        <v>1325.18461930227</v>
      </c>
      <c r="C2583">
        <f t="shared" si="201"/>
        <v>1340.31794535996</v>
      </c>
      <c r="F2583" s="2">
        <v>0.000863636363636364</v>
      </c>
      <c r="G2583">
        <f t="shared" si="202"/>
        <v>4149.65986394558</v>
      </c>
      <c r="H2583" s="2">
        <v>4144.1303794245</v>
      </c>
      <c r="I2583" s="2">
        <v>0.00459117647058823</v>
      </c>
      <c r="J2583" s="4">
        <v>4253.62872421696</v>
      </c>
      <c r="K2583">
        <f t="shared" si="203"/>
        <v>4253.11942959002</v>
      </c>
      <c r="M2583" s="2">
        <v>0.00236337209302326</v>
      </c>
      <c r="N2583" s="2">
        <v>4079.95925642984</v>
      </c>
      <c r="O2583">
        <f t="shared" si="200"/>
        <v>4095.11077158136</v>
      </c>
      <c r="Q2583" s="2">
        <v>0.00138611111111111</v>
      </c>
      <c r="R2583" s="2">
        <v>4140.05602240896</v>
      </c>
      <c r="S2583">
        <f t="shared" si="204"/>
        <v>4147.91371093892</v>
      </c>
    </row>
    <row r="2584" spans="1:19">
      <c r="A2584" s="1">
        <v>0.0004</v>
      </c>
      <c r="B2584" s="1">
        <v>1316.52661064426</v>
      </c>
      <c r="C2584">
        <f t="shared" si="201"/>
        <v>1342.71890574412</v>
      </c>
      <c r="F2584" s="2">
        <v>0.000863636363636364</v>
      </c>
      <c r="G2584">
        <f t="shared" si="202"/>
        <v>4150.46018407363</v>
      </c>
      <c r="H2584" s="2">
        <v>4144.63967405144</v>
      </c>
      <c r="I2584" s="2">
        <v>0.00459117647058823</v>
      </c>
      <c r="J2584" s="4">
        <v>4260.75884899414</v>
      </c>
      <c r="K2584">
        <f t="shared" si="203"/>
        <v>4255.66590272473</v>
      </c>
      <c r="M2584" s="2">
        <v>0.00236337209302326</v>
      </c>
      <c r="N2584" s="2">
        <v>4077.41278329514</v>
      </c>
      <c r="O2584">
        <f t="shared" si="200"/>
        <v>4100.01273236567</v>
      </c>
      <c r="Q2584" s="2">
        <v>0.00138611111111111</v>
      </c>
      <c r="R2584" s="2">
        <v>4163.99286987522</v>
      </c>
      <c r="S2584">
        <f t="shared" si="204"/>
        <v>4147.91371093892</v>
      </c>
    </row>
    <row r="2585" spans="1:19">
      <c r="A2585" s="1">
        <v>0.0004</v>
      </c>
      <c r="B2585" s="1">
        <v>1330.27756557168</v>
      </c>
      <c r="C2585">
        <f t="shared" si="201"/>
        <v>1348.75768489214</v>
      </c>
      <c r="F2585" s="2">
        <v>0.000863636363636364</v>
      </c>
      <c r="G2585">
        <f t="shared" si="202"/>
        <v>4149.44159481975</v>
      </c>
      <c r="H2585" s="2">
        <v>4140.05602240896</v>
      </c>
      <c r="I2585" s="2">
        <v>0.00459411764705882</v>
      </c>
      <c r="J2585" s="4">
        <v>4255.15660809778</v>
      </c>
      <c r="K2585">
        <f t="shared" si="203"/>
        <v>4256.90276110444</v>
      </c>
      <c r="M2585" s="2">
        <v>0.00236337209302326</v>
      </c>
      <c r="N2585" s="2">
        <v>4084.03361344538</v>
      </c>
      <c r="O2585">
        <f t="shared" si="200"/>
        <v>4106.37891520244</v>
      </c>
      <c r="Q2585" s="2">
        <v>0.00138611111111111</v>
      </c>
      <c r="R2585" s="2">
        <v>4176.72523554877</v>
      </c>
      <c r="S2585">
        <f t="shared" si="204"/>
        <v>4143.98486667394</v>
      </c>
    </row>
    <row r="2586" spans="1:19">
      <c r="A2586" s="1">
        <v>0.0004</v>
      </c>
      <c r="B2586" s="1">
        <v>1352.17723453018</v>
      </c>
      <c r="C2586">
        <f t="shared" si="201"/>
        <v>1355.37851504238</v>
      </c>
      <c r="F2586" s="2">
        <v>0.000863636363636364</v>
      </c>
      <c r="G2586">
        <f t="shared" si="202"/>
        <v>4149.00505656808</v>
      </c>
      <c r="H2586" s="2">
        <v>4138.52813852814</v>
      </c>
      <c r="I2586" s="2">
        <v>0.00459411764705882</v>
      </c>
      <c r="J2586" s="4">
        <v>4243.95212630507</v>
      </c>
      <c r="K2586">
        <f t="shared" si="203"/>
        <v>4258.79442686165</v>
      </c>
      <c r="M2586" s="2">
        <v>0.00236337209302326</v>
      </c>
      <c r="N2586" s="2">
        <v>4098.29386299975</v>
      </c>
      <c r="O2586">
        <f t="shared" si="200"/>
        <v>4111.34453781513</v>
      </c>
      <c r="Q2586" s="2">
        <v>0.00138611111111111</v>
      </c>
      <c r="R2586" s="2">
        <v>4161.44639674051</v>
      </c>
      <c r="S2586">
        <f t="shared" si="204"/>
        <v>4137.29128014842</v>
      </c>
    </row>
    <row r="2587" spans="1:19">
      <c r="A2587" s="1">
        <v>0.0004</v>
      </c>
      <c r="B2587" s="1">
        <v>1362.36312706901</v>
      </c>
      <c r="C2587">
        <f t="shared" si="201"/>
        <v>1358.28877005348</v>
      </c>
      <c r="F2587" s="2">
        <v>0.000863636363636364</v>
      </c>
      <c r="G2587">
        <f t="shared" si="202"/>
        <v>4150.2419149478</v>
      </c>
      <c r="H2587" s="2">
        <v>4151.76979882862</v>
      </c>
      <c r="I2587" s="2">
        <v>0.0046</v>
      </c>
      <c r="J2587" s="4">
        <v>4240.89635854342</v>
      </c>
      <c r="K2587">
        <f t="shared" si="203"/>
        <v>4265.34250063662</v>
      </c>
      <c r="M2587" s="2">
        <v>0.00236337209302326</v>
      </c>
      <c r="N2587" s="2">
        <v>4111.53552330023</v>
      </c>
      <c r="O2587">
        <f t="shared" si="200"/>
        <v>4111.85383244207</v>
      </c>
      <c r="Q2587" s="2">
        <v>0.00138888888888889</v>
      </c>
      <c r="R2587" s="2">
        <v>4138.52813852814</v>
      </c>
      <c r="S2587">
        <f t="shared" si="204"/>
        <v>4132.8531412565</v>
      </c>
    </row>
    <row r="2588" spans="1:19">
      <c r="A2588" s="1">
        <v>0.000413888888888889</v>
      </c>
      <c r="B2588" s="1">
        <v>1353.705118411</v>
      </c>
      <c r="C2588">
        <f t="shared" si="201"/>
        <v>1357.77947542653</v>
      </c>
      <c r="F2588" s="2">
        <v>0.000863636363636364</v>
      </c>
      <c r="G2588">
        <f t="shared" si="202"/>
        <v>4150.75120957474</v>
      </c>
      <c r="H2588" s="2">
        <v>4164.50216450216</v>
      </c>
      <c r="I2588" s="2">
        <v>0.0046</v>
      </c>
      <c r="J2588" s="4">
        <v>4250.57295645531</v>
      </c>
      <c r="K2588">
        <f t="shared" si="203"/>
        <v>4275.74666230129</v>
      </c>
      <c r="M2588" s="2">
        <v>0.00236337209302326</v>
      </c>
      <c r="N2588" s="2">
        <v>4107.4611662847</v>
      </c>
      <c r="O2588">
        <f t="shared" si="200"/>
        <v>4109.05271199389</v>
      </c>
      <c r="Q2588" s="2">
        <v>0.00138888888888889</v>
      </c>
      <c r="R2588" s="2">
        <v>4123.75859434683</v>
      </c>
      <c r="S2588">
        <f t="shared" si="204"/>
        <v>4135.03583251482</v>
      </c>
    </row>
    <row r="2589" spans="1:19">
      <c r="A2589" s="1">
        <v>0.000413888888888889</v>
      </c>
      <c r="B2589" s="1">
        <v>1341.99134199134</v>
      </c>
      <c r="C2589">
        <f t="shared" si="201"/>
        <v>1357.27018079959</v>
      </c>
      <c r="F2589" s="2">
        <v>0.000863636363636364</v>
      </c>
      <c r="G2589">
        <f t="shared" si="202"/>
        <v>4148.6412746917</v>
      </c>
      <c r="H2589" s="2">
        <v>4163.99286987522</v>
      </c>
      <c r="I2589" s="2">
        <v>0.0046</v>
      </c>
      <c r="J2589" s="4">
        <v>4266.87038451744</v>
      </c>
      <c r="K2589">
        <f t="shared" si="203"/>
        <v>4286.2963367165</v>
      </c>
      <c r="M2589" s="2">
        <v>0.00236337209302326</v>
      </c>
      <c r="N2589" s="2">
        <v>4100.84033613445</v>
      </c>
      <c r="O2589">
        <f t="shared" si="200"/>
        <v>4107.77947542653</v>
      </c>
      <c r="Q2589" s="2">
        <v>0.00138888888888889</v>
      </c>
      <c r="R2589" s="2">
        <v>4130.88871912401</v>
      </c>
      <c r="S2589">
        <f t="shared" si="204"/>
        <v>4142.67525191895</v>
      </c>
    </row>
    <row r="2590" spans="1:19">
      <c r="A2590" s="1">
        <v>0.000416666666666667</v>
      </c>
      <c r="B2590" s="1">
        <v>1341.99134199134</v>
      </c>
      <c r="C2590">
        <f t="shared" si="201"/>
        <v>1361.05351231402</v>
      </c>
      <c r="F2590" s="2">
        <v>0.000863636363636364</v>
      </c>
      <c r="G2590">
        <f t="shared" si="202"/>
        <v>4145.80377605588</v>
      </c>
      <c r="H2590" s="2">
        <v>4149.73262032086</v>
      </c>
      <c r="I2590" s="2">
        <v>0.00462058823529412</v>
      </c>
      <c r="J2590" s="4">
        <v>4271.45403615992</v>
      </c>
      <c r="K2590">
        <f t="shared" si="203"/>
        <v>4291.60755211175</v>
      </c>
      <c r="M2590" s="2">
        <v>0.00236337209302326</v>
      </c>
      <c r="N2590" s="2">
        <v>4101.3496307614</v>
      </c>
      <c r="O2590">
        <f t="shared" si="200"/>
        <v>4109.24369747899</v>
      </c>
      <c r="Q2590" s="2">
        <v>0.00138888888888889</v>
      </c>
      <c r="R2590" s="2">
        <v>4140.05602240896</v>
      </c>
      <c r="S2590">
        <f t="shared" si="204"/>
        <v>4150.2419149478</v>
      </c>
    </row>
    <row r="2591" spans="1:19">
      <c r="A2591" s="1">
        <v>0.000416666666666667</v>
      </c>
      <c r="B2591" s="1">
        <v>1358.79806468042</v>
      </c>
      <c r="C2591">
        <f t="shared" si="201"/>
        <v>1367.81985521481</v>
      </c>
      <c r="F2591" s="2">
        <v>0.000863636363636364</v>
      </c>
      <c r="G2591">
        <f t="shared" si="202"/>
        <v>4146.02204518171</v>
      </c>
      <c r="H2591" s="2">
        <v>4137.50954927426</v>
      </c>
      <c r="I2591" s="2">
        <v>0.00462058823529412</v>
      </c>
      <c r="J2591" s="4">
        <v>4269.41685765215</v>
      </c>
      <c r="K2591">
        <f t="shared" si="203"/>
        <v>4293.13543599258</v>
      </c>
      <c r="M2591" s="2">
        <v>0.00236337209302326</v>
      </c>
      <c r="N2591" s="2">
        <v>4119.17494270435</v>
      </c>
      <c r="O2591">
        <f t="shared" si="200"/>
        <v>4111.53552330023</v>
      </c>
      <c r="Q2591" s="2">
        <v>0.00138888888888889</v>
      </c>
      <c r="R2591" s="2">
        <v>4136.49096002037</v>
      </c>
      <c r="S2591">
        <f t="shared" si="204"/>
        <v>4153.00665720834</v>
      </c>
    </row>
    <row r="2592" spans="1:19">
      <c r="A2592" s="1">
        <v>0.000416666666666667</v>
      </c>
      <c r="B2592" s="1">
        <v>1376.62337662338</v>
      </c>
      <c r="C2592">
        <f t="shared" si="201"/>
        <v>1374.2951726145</v>
      </c>
      <c r="F2592" s="2">
        <v>0.000863636363636364</v>
      </c>
      <c r="G2592">
        <f t="shared" si="202"/>
        <v>4152.27909345556</v>
      </c>
      <c r="H2592" s="2">
        <v>4137.00025464731</v>
      </c>
      <c r="I2592" s="2">
        <v>0.00462058823529412</v>
      </c>
      <c r="J2592" s="4">
        <v>4268.39826839827</v>
      </c>
      <c r="K2592">
        <f t="shared" si="203"/>
        <v>4294.51780712285</v>
      </c>
      <c r="M2592" s="2">
        <v>0.00236337209302326</v>
      </c>
      <c r="N2592" s="2">
        <v>4128.3422459893</v>
      </c>
      <c r="O2592">
        <f t="shared" si="200"/>
        <v>4110.0076394194</v>
      </c>
      <c r="Q2592" s="2">
        <v>0.00138888888888889</v>
      </c>
      <c r="R2592" s="2">
        <v>4129.87012987013</v>
      </c>
      <c r="S2592">
        <f t="shared" si="204"/>
        <v>4152.86114445778</v>
      </c>
    </row>
    <row r="2593" spans="1:19">
      <c r="A2593" s="1">
        <v>0.000413888888888889</v>
      </c>
      <c r="B2593" s="1">
        <v>1372.54901960784</v>
      </c>
      <c r="C2593">
        <f t="shared" si="201"/>
        <v>1376.40510749755</v>
      </c>
      <c r="F2593" s="2">
        <v>0.000863636363636364</v>
      </c>
      <c r="G2593">
        <f t="shared" si="202"/>
        <v>4161.59190949107</v>
      </c>
      <c r="H2593" s="2">
        <v>4147.18614718615</v>
      </c>
      <c r="I2593" s="2">
        <v>0.00462647058823529</v>
      </c>
      <c r="J2593" s="4">
        <v>4289.78864272982</v>
      </c>
      <c r="K2593">
        <f t="shared" si="203"/>
        <v>4298.15562588672</v>
      </c>
      <c r="M2593" s="2">
        <v>0.00236337209302326</v>
      </c>
      <c r="N2593" s="2">
        <v>4123.75859434683</v>
      </c>
      <c r="O2593">
        <f t="shared" si="200"/>
        <v>4105.16934046346</v>
      </c>
      <c r="Q2593" s="2">
        <v>0.00138888888888889</v>
      </c>
      <c r="R2593" s="2">
        <v>4130.37942449707</v>
      </c>
      <c r="S2593">
        <f t="shared" si="204"/>
        <v>4152.42460620612</v>
      </c>
    </row>
    <row r="2594" spans="1:19">
      <c r="A2594" s="1">
        <v>0.000413888888888889</v>
      </c>
      <c r="B2594" s="1">
        <v>1358.79806468042</v>
      </c>
      <c r="C2594">
        <f t="shared" si="201"/>
        <v>1377.64196587726</v>
      </c>
      <c r="F2594" s="2">
        <v>0.000863636363636364</v>
      </c>
      <c r="G2594">
        <f t="shared" si="202"/>
        <v>4169.44959802103</v>
      </c>
      <c r="H2594" s="2">
        <v>4155.33486121721</v>
      </c>
      <c r="I2594" s="2">
        <v>0.00462647058823529</v>
      </c>
      <c r="J2594" s="4">
        <v>4313.72549019608</v>
      </c>
      <c r="K2594">
        <f t="shared" si="203"/>
        <v>4300.92036814726</v>
      </c>
      <c r="M2594" s="2">
        <v>0.00236337209302326</v>
      </c>
      <c r="N2594" s="2">
        <v>4102.36822001528</v>
      </c>
      <c r="O2594">
        <f t="shared" si="200"/>
        <v>4099.24879042526</v>
      </c>
      <c r="Q2594" s="2">
        <v>0.00138888888888889</v>
      </c>
      <c r="R2594" s="2">
        <v>4153.80697733639</v>
      </c>
      <c r="S2594">
        <f t="shared" si="204"/>
        <v>4152.86114445778</v>
      </c>
    </row>
    <row r="2595" spans="1:19">
      <c r="A2595" s="1">
        <v>0.000413888888888889</v>
      </c>
      <c r="B2595" s="1">
        <v>1350.14005602241</v>
      </c>
      <c r="C2595">
        <f t="shared" si="201"/>
        <v>1382.15286114446</v>
      </c>
      <c r="F2595" s="2">
        <v>0.000863636363636364</v>
      </c>
      <c r="G2595">
        <f t="shared" si="202"/>
        <v>4171.63228927935</v>
      </c>
      <c r="H2595" s="2">
        <v>4149.73262032086</v>
      </c>
      <c r="I2595" s="2">
        <v>0.00464705882352941</v>
      </c>
      <c r="J2595" s="4">
        <v>4324.42067736185</v>
      </c>
      <c r="K2595">
        <f t="shared" si="203"/>
        <v>4299.8290225181</v>
      </c>
      <c r="M2595" s="2">
        <v>0.00236337209302326</v>
      </c>
      <c r="N2595" s="2">
        <v>4089.12655971479</v>
      </c>
      <c r="O2595">
        <f t="shared" si="200"/>
        <v>4096.38400814871</v>
      </c>
      <c r="Q2595" s="2">
        <v>0.00138888888888889</v>
      </c>
      <c r="R2595" s="2">
        <v>4177.23453017571</v>
      </c>
      <c r="S2595">
        <f t="shared" si="204"/>
        <v>4150.82396595002</v>
      </c>
    </row>
    <row r="2596" spans="1:19">
      <c r="A2596" s="1">
        <v>0.000413888888888889</v>
      </c>
      <c r="B2596" s="1">
        <v>1368.47466259231</v>
      </c>
      <c r="C2596">
        <f t="shared" si="201"/>
        <v>1390.66535705191</v>
      </c>
      <c r="F2596" s="2">
        <v>0.000866477272727273</v>
      </c>
      <c r="G2596">
        <f t="shared" si="202"/>
        <v>4171.26850740296</v>
      </c>
      <c r="H2596" s="2">
        <v>4144.1303794245</v>
      </c>
      <c r="I2596" s="2">
        <v>0.00464705882352941</v>
      </c>
      <c r="J2596" s="4">
        <v>4304.04889228419</v>
      </c>
      <c r="K2596">
        <f t="shared" si="203"/>
        <v>4295.75466550256</v>
      </c>
      <c r="M2596" s="2">
        <v>0.00236337209302326</v>
      </c>
      <c r="N2596" s="2">
        <v>4097.27527374586</v>
      </c>
      <c r="O2596">
        <f t="shared" si="200"/>
        <v>4095.6200662083</v>
      </c>
      <c r="Q2596" s="2">
        <v>0.00138888888888889</v>
      </c>
      <c r="R2596" s="2">
        <v>4183.85536032595</v>
      </c>
      <c r="S2596">
        <f t="shared" si="204"/>
        <v>4144.63967405144</v>
      </c>
    </row>
    <row r="2597" spans="1:19">
      <c r="A2597" s="1">
        <v>0.000413888888888889</v>
      </c>
      <c r="B2597" s="1">
        <v>1389.35574229692</v>
      </c>
      <c r="C2597">
        <f t="shared" si="201"/>
        <v>1398.81407108298</v>
      </c>
      <c r="F2597" s="2">
        <v>0.000866477272727273</v>
      </c>
      <c r="G2597">
        <f t="shared" si="202"/>
        <v>4171.12299465241</v>
      </c>
      <c r="H2597" s="2">
        <v>4151.26050420168</v>
      </c>
      <c r="I2597" s="2">
        <v>0.00464705882352941</v>
      </c>
      <c r="J2597" s="4">
        <v>4282.14922332569</v>
      </c>
      <c r="K2597">
        <f t="shared" si="203"/>
        <v>4291.89857761286</v>
      </c>
      <c r="M2597" s="2">
        <v>0.00236337209302326</v>
      </c>
      <c r="N2597" s="2">
        <v>4112.55411255411</v>
      </c>
      <c r="O2597">
        <f t="shared" si="200"/>
        <v>4093.6465495289</v>
      </c>
      <c r="Q2597" s="2">
        <v>0.00138888888888889</v>
      </c>
      <c r="R2597" s="2">
        <v>4159.40921823275</v>
      </c>
      <c r="S2597">
        <f t="shared" si="204"/>
        <v>4137.07301102259</v>
      </c>
    </row>
    <row r="2598" spans="1:19">
      <c r="A2598" s="1">
        <v>0.000441666666666667</v>
      </c>
      <c r="B2598" s="1">
        <v>1404.12528647823</v>
      </c>
      <c r="C2598">
        <f t="shared" si="201"/>
        <v>1403.17945359962</v>
      </c>
      <c r="F2598" s="2">
        <v>0.000866477272727273</v>
      </c>
      <c r="G2598">
        <f t="shared" si="202"/>
        <v>4171.26850740296</v>
      </c>
      <c r="H2598" s="2">
        <v>4181.30888719124</v>
      </c>
      <c r="I2598" s="2">
        <v>0.00465588235294118</v>
      </c>
      <c r="J2598" s="4">
        <v>4279.09345556404</v>
      </c>
      <c r="K2598">
        <f t="shared" si="203"/>
        <v>4290.22518098148</v>
      </c>
      <c r="M2598" s="2">
        <v>0.00236337209302326</v>
      </c>
      <c r="N2598" s="2">
        <v>4119.6842373313</v>
      </c>
      <c r="O2598">
        <f t="shared" si="200"/>
        <v>4089.57219251337</v>
      </c>
      <c r="Q2598" s="2">
        <v>0.00138888888888889</v>
      </c>
      <c r="R2598" s="2">
        <v>4135.47237076649</v>
      </c>
      <c r="S2598">
        <f t="shared" si="204"/>
        <v>4133.58070500928</v>
      </c>
    </row>
    <row r="2599" spans="1:19">
      <c r="A2599" s="1">
        <v>0.000441666666666667</v>
      </c>
      <c r="B2599" s="1">
        <v>1391.39292080469</v>
      </c>
      <c r="C2599">
        <f t="shared" si="201"/>
        <v>1403.10669722435</v>
      </c>
      <c r="F2599" s="2">
        <v>0.000866477272727273</v>
      </c>
      <c r="G2599">
        <f t="shared" si="202"/>
        <v>4167.70344501437</v>
      </c>
      <c r="H2599" s="2">
        <v>4202.18996689585</v>
      </c>
      <c r="I2599" s="2">
        <v>0.00465588235294118</v>
      </c>
      <c r="J2599" s="4">
        <v>4293.86299974535</v>
      </c>
      <c r="K2599">
        <f t="shared" si="203"/>
        <v>4289.13383535232</v>
      </c>
      <c r="M2599" s="2">
        <v>0.00236918604651163</v>
      </c>
      <c r="N2599" s="2">
        <v>4106.95187165775</v>
      </c>
      <c r="O2599">
        <f t="shared" si="200"/>
        <v>4085.43417366947</v>
      </c>
      <c r="Q2599" s="2">
        <v>0.00138888888888889</v>
      </c>
      <c r="R2599" s="2">
        <v>4126.81436210848</v>
      </c>
      <c r="S2599">
        <f t="shared" si="204"/>
        <v>4135.90890901815</v>
      </c>
    </row>
    <row r="2600" spans="1:19">
      <c r="A2600" s="1">
        <v>0.000441666666666667</v>
      </c>
      <c r="B2600" s="1">
        <v>1381.20702826585</v>
      </c>
      <c r="C2600">
        <f t="shared" si="201"/>
        <v>1402.96118447379</v>
      </c>
      <c r="F2600" s="2">
        <v>0.000866477272727273</v>
      </c>
      <c r="G2600">
        <f t="shared" si="202"/>
        <v>4159.84575648441</v>
      </c>
      <c r="H2600" s="2">
        <v>4202.18996689585</v>
      </c>
      <c r="I2600" s="2">
        <v>0.00466764705882353</v>
      </c>
      <c r="J2600" s="4">
        <v>4309.1418385536</v>
      </c>
      <c r="K2600">
        <f t="shared" si="203"/>
        <v>4286.07806759067</v>
      </c>
      <c r="M2600" s="2">
        <v>0.00236918604651163</v>
      </c>
      <c r="N2600" s="2">
        <v>4089.63585434174</v>
      </c>
      <c r="O2600">
        <f t="shared" si="200"/>
        <v>4085.179526356</v>
      </c>
      <c r="Q2600" s="2">
        <v>0.00138888888888889</v>
      </c>
      <c r="R2600" s="2">
        <v>4133.43519225872</v>
      </c>
      <c r="S2600">
        <f t="shared" si="204"/>
        <v>4140.85634253701</v>
      </c>
    </row>
    <row r="2601" spans="1:19">
      <c r="A2601" s="1">
        <v>0.000438888888888889</v>
      </c>
      <c r="B2601" s="1">
        <v>1390.3743315508</v>
      </c>
      <c r="C2601">
        <f t="shared" si="201"/>
        <v>1405.28938848267</v>
      </c>
      <c r="F2601" s="2">
        <v>0.000866477272727273</v>
      </c>
      <c r="G2601">
        <f t="shared" si="202"/>
        <v>4150.53294044891</v>
      </c>
      <c r="H2601" s="2">
        <v>4170.61370002546</v>
      </c>
      <c r="I2601" s="2">
        <v>0.00466764705882353</v>
      </c>
      <c r="J2601" s="4">
        <v>4306.08607079195</v>
      </c>
      <c r="K2601">
        <f t="shared" si="203"/>
        <v>4280.40307031904</v>
      </c>
      <c r="M2601" s="2">
        <v>0.00236918604651163</v>
      </c>
      <c r="N2601" s="2">
        <v>4076.39419404125</v>
      </c>
      <c r="O2601">
        <f t="shared" si="200"/>
        <v>4088.68092691622</v>
      </c>
      <c r="Q2601" s="2">
        <v>0.00138888888888889</v>
      </c>
      <c r="R2601" s="2">
        <v>4139.54672778202</v>
      </c>
      <c r="S2601">
        <f t="shared" si="204"/>
        <v>4144.20313579977</v>
      </c>
    </row>
    <row r="2602" spans="1:19">
      <c r="A2602" s="1">
        <v>0.000438888888888889</v>
      </c>
      <c r="B2602" s="1">
        <v>1409.72752737459</v>
      </c>
      <c r="C2602">
        <f t="shared" si="201"/>
        <v>1407.90861799265</v>
      </c>
      <c r="F2602" s="2">
        <v>0.000866477272727273</v>
      </c>
      <c r="G2602">
        <f t="shared" si="202"/>
        <v>4144.78518680199</v>
      </c>
      <c r="H2602" s="2">
        <v>4147.18614718615</v>
      </c>
      <c r="I2602" s="2">
        <v>0.00466764705882353</v>
      </c>
      <c r="J2602" s="4">
        <v>4295.90017825312</v>
      </c>
      <c r="K2602">
        <f t="shared" si="203"/>
        <v>4275.52839317545</v>
      </c>
      <c r="M2602" s="2">
        <v>0.00236918604651163</v>
      </c>
      <c r="N2602" s="2">
        <v>4079.4499618029</v>
      </c>
      <c r="O2602">
        <f t="shared" si="200"/>
        <v>4094.15584415584</v>
      </c>
      <c r="Q2602" s="2">
        <v>0.00138888888888889</v>
      </c>
      <c r="R2602" s="2">
        <v>4133.94448688566</v>
      </c>
      <c r="S2602">
        <f t="shared" si="204"/>
        <v>4144.71243042671</v>
      </c>
    </row>
    <row r="2603" spans="1:19">
      <c r="A2603" s="1">
        <v>0.000438888888888889</v>
      </c>
      <c r="B2603" s="1">
        <v>1425.51566080978</v>
      </c>
      <c r="C2603">
        <f t="shared" si="201"/>
        <v>1408.19964349376</v>
      </c>
      <c r="F2603" s="2">
        <v>0.000866477272727273</v>
      </c>
      <c r="G2603">
        <f t="shared" si="202"/>
        <v>4142.96627742006</v>
      </c>
      <c r="H2603" s="2">
        <v>4143.11179017061</v>
      </c>
      <c r="I2603" s="2">
        <v>0.00466764705882353</v>
      </c>
      <c r="J2603" s="4">
        <v>4277.05627705628</v>
      </c>
      <c r="K2603">
        <f t="shared" si="203"/>
        <v>4274.21877842046</v>
      </c>
      <c r="M2603" s="2">
        <v>0.00236918604651163</v>
      </c>
      <c r="N2603" s="2">
        <v>4083.01502419149</v>
      </c>
      <c r="O2603">
        <f t="shared" si="200"/>
        <v>4096.76597911892</v>
      </c>
      <c r="Q2603" s="2">
        <v>0.00139166666666667</v>
      </c>
      <c r="R2603" s="2">
        <v>4130.88871912401</v>
      </c>
      <c r="S2603">
        <f t="shared" si="204"/>
        <v>4145.14896867838</v>
      </c>
    </row>
    <row r="2604" spans="1:19">
      <c r="A2604" s="1">
        <v>0.000438888888888889</v>
      </c>
      <c r="B2604" s="1">
        <v>1419.91341991342</v>
      </c>
      <c r="C2604">
        <f t="shared" si="201"/>
        <v>1405.87143948488</v>
      </c>
      <c r="F2604" s="2">
        <v>0.000866477272727273</v>
      </c>
      <c r="G2604">
        <f t="shared" si="202"/>
        <v>4141.94768816618</v>
      </c>
      <c r="H2604" s="2">
        <v>4152.27909345556</v>
      </c>
      <c r="I2604" s="2">
        <v>0.00466764705882353</v>
      </c>
      <c r="J2604" s="4">
        <v>4270.43544690604</v>
      </c>
      <c r="K2604">
        <f t="shared" si="203"/>
        <v>4279.2389683146</v>
      </c>
      <c r="M2604" s="2">
        <v>0.00236918604651163</v>
      </c>
      <c r="N2604" s="2">
        <v>4081.48714031067</v>
      </c>
      <c r="O2604">
        <f t="shared" si="200"/>
        <v>4097.02062643239</v>
      </c>
      <c r="Q2604" s="2">
        <v>0.00139166666666667</v>
      </c>
      <c r="R2604" s="2">
        <v>4134.96307613955</v>
      </c>
      <c r="S2604">
        <f t="shared" si="204"/>
        <v>4146.96787806031</v>
      </c>
    </row>
    <row r="2605" spans="1:19">
      <c r="A2605" s="1">
        <v>0.000438888888888889</v>
      </c>
      <c r="B2605" s="1">
        <v>1403.61599185129</v>
      </c>
      <c r="C2605">
        <f t="shared" si="201"/>
        <v>1404.63458110517</v>
      </c>
      <c r="F2605" s="2">
        <v>0.000866477272727273</v>
      </c>
      <c r="G2605">
        <f t="shared" si="202"/>
        <v>4139.40121503147</v>
      </c>
      <c r="H2605" s="2">
        <v>4156.3534504711</v>
      </c>
      <c r="I2605" s="2">
        <v>0.00466764705882353</v>
      </c>
      <c r="J2605" s="4">
        <v>4271.45403615992</v>
      </c>
      <c r="K2605">
        <f t="shared" si="203"/>
        <v>4286.951144094</v>
      </c>
      <c r="M2605" s="2">
        <v>0.00236918604651163</v>
      </c>
      <c r="N2605" s="2">
        <v>4079.95925642984</v>
      </c>
      <c r="O2605">
        <f t="shared" si="200"/>
        <v>4097.7845683728</v>
      </c>
      <c r="Q2605" s="2">
        <v>0.00139166666666667</v>
      </c>
      <c r="R2605" s="2">
        <v>4151.76979882862</v>
      </c>
      <c r="S2605">
        <f t="shared" si="204"/>
        <v>4149.5871075703</v>
      </c>
    </row>
    <row r="2606" spans="1:19">
      <c r="A2606" s="1">
        <v>0.000438888888888889</v>
      </c>
      <c r="B2606" s="1">
        <v>1390.3743315508</v>
      </c>
      <c r="C2606">
        <f t="shared" si="201"/>
        <v>1408.41791261959</v>
      </c>
      <c r="F2606" s="2">
        <v>0.000866477272727273</v>
      </c>
      <c r="G2606">
        <f t="shared" si="202"/>
        <v>4136.05442176871</v>
      </c>
      <c r="H2606" s="2">
        <v>4147.18614718615</v>
      </c>
      <c r="I2606" s="2">
        <v>0.00467352941176471</v>
      </c>
      <c r="J2606" s="4">
        <v>4272.4726254138</v>
      </c>
      <c r="K2606">
        <f t="shared" si="203"/>
        <v>4293.49921786897</v>
      </c>
      <c r="M2606" s="2">
        <v>0.00236918604651163</v>
      </c>
      <c r="N2606" s="2">
        <v>4086.58008658009</v>
      </c>
      <c r="O2606">
        <f t="shared" si="200"/>
        <v>4101.09498344793</v>
      </c>
      <c r="Q2606" s="2">
        <v>0.00139166666666667</v>
      </c>
      <c r="R2606" s="2">
        <v>4161.44639674051</v>
      </c>
      <c r="S2606">
        <f t="shared" si="204"/>
        <v>4150.02364582196</v>
      </c>
    </row>
    <row r="2607" spans="1:19">
      <c r="A2607" s="1">
        <v>0.000438888888888889</v>
      </c>
      <c r="B2607" s="1">
        <v>1397.50445632799</v>
      </c>
      <c r="C2607">
        <f t="shared" si="201"/>
        <v>1417.94899778093</v>
      </c>
      <c r="F2607" s="2">
        <v>0.000866477272727273</v>
      </c>
      <c r="G2607">
        <f t="shared" si="202"/>
        <v>4134.81756338899</v>
      </c>
      <c r="H2607" s="2">
        <v>4137.00025464731</v>
      </c>
      <c r="I2607" s="2">
        <v>0.00467352941176471</v>
      </c>
      <c r="J2607" s="4">
        <v>4269.41685765215</v>
      </c>
      <c r="K2607">
        <f t="shared" si="203"/>
        <v>4298.15562588672</v>
      </c>
      <c r="M2607" s="2">
        <v>0.00236918604651163</v>
      </c>
      <c r="N2607" s="2">
        <v>4104.91469314999</v>
      </c>
      <c r="O2607">
        <f t="shared" si="200"/>
        <v>4105.6786350904</v>
      </c>
      <c r="Q2607" s="2">
        <v>0.00139166666666667</v>
      </c>
      <c r="R2607" s="2">
        <v>4156.86274509804</v>
      </c>
      <c r="S2607">
        <f t="shared" si="204"/>
        <v>4147.69544181309</v>
      </c>
    </row>
    <row r="2608" spans="1:19">
      <c r="A2608" s="1">
        <v>0.000438888888888889</v>
      </c>
      <c r="B2608" s="1">
        <v>1408.7089381207</v>
      </c>
      <c r="C2608">
        <f t="shared" si="201"/>
        <v>1428.42591582087</v>
      </c>
      <c r="F2608" s="2">
        <v>0.000866477272727273</v>
      </c>
      <c r="G2608">
        <f t="shared" si="202"/>
        <v>4137.00025464731</v>
      </c>
      <c r="H2608" s="2">
        <v>4130.37942449707</v>
      </c>
      <c r="I2608" s="2">
        <v>0.00467941176470588</v>
      </c>
      <c r="J2608" s="4">
        <v>4271.96333078686</v>
      </c>
      <c r="K2608">
        <f t="shared" si="203"/>
        <v>4303.32132853141</v>
      </c>
      <c r="M2608" s="2">
        <v>0.00236918604651163</v>
      </c>
      <c r="N2608" s="2">
        <v>4117.64705882353</v>
      </c>
      <c r="O2608">
        <f t="shared" si="200"/>
        <v>4108.28877005348</v>
      </c>
      <c r="Q2608" s="2">
        <v>0.00139166666666667</v>
      </c>
      <c r="R2608" s="2">
        <v>4143.11179017061</v>
      </c>
      <c r="S2608">
        <f t="shared" si="204"/>
        <v>4145.0762123031</v>
      </c>
    </row>
    <row r="2609" spans="1:19">
      <c r="A2609" s="1">
        <v>0.000455555555555556</v>
      </c>
      <c r="B2609" s="1">
        <v>1411.76470588235</v>
      </c>
      <c r="C2609">
        <f t="shared" si="201"/>
        <v>1435.55604059806</v>
      </c>
      <c r="F2609" s="2">
        <v>0.000866477272727273</v>
      </c>
      <c r="G2609">
        <f t="shared" si="202"/>
        <v>4141.72941904034</v>
      </c>
      <c r="H2609" s="2">
        <v>4134.45378151261</v>
      </c>
      <c r="I2609" s="2">
        <v>0.00467941176470588</v>
      </c>
      <c r="J2609" s="4">
        <v>4286.73287496817</v>
      </c>
      <c r="K2609">
        <f t="shared" si="203"/>
        <v>4309.36010767944</v>
      </c>
      <c r="M2609" s="2">
        <v>0.00236918604651163</v>
      </c>
      <c r="N2609" s="2">
        <v>4120.19353195824</v>
      </c>
      <c r="O2609">
        <f t="shared" si="200"/>
        <v>4106.88820982939</v>
      </c>
      <c r="Q2609" s="2">
        <v>0.00139166666666667</v>
      </c>
      <c r="R2609" s="2">
        <v>4137.00025464731</v>
      </c>
      <c r="S2609">
        <f t="shared" si="204"/>
        <v>4145.65826330532</v>
      </c>
    </row>
    <row r="2610" spans="1:19">
      <c r="A2610" s="1">
        <v>0.000455555555555556</v>
      </c>
      <c r="B2610" s="1">
        <v>1409.21823274764</v>
      </c>
      <c r="C2610">
        <f t="shared" si="201"/>
        <v>1439.48488486303</v>
      </c>
      <c r="F2610" s="2">
        <v>0.000866477272727273</v>
      </c>
      <c r="G2610">
        <f t="shared" si="202"/>
        <v>4146.02204518171</v>
      </c>
      <c r="H2610" s="2">
        <v>4135.98166539343</v>
      </c>
      <c r="I2610" s="2">
        <v>0.00467941176470588</v>
      </c>
      <c r="J2610" s="4">
        <v>4312.19760631525</v>
      </c>
      <c r="K2610">
        <f t="shared" si="203"/>
        <v>4314.38029757358</v>
      </c>
      <c r="M2610" s="2">
        <v>0.00236918604651163</v>
      </c>
      <c r="N2610" s="2">
        <v>4100.33104150751</v>
      </c>
      <c r="O2610">
        <f t="shared" si="200"/>
        <v>4103.13216195569</v>
      </c>
      <c r="Q2610" s="2">
        <v>0.00139166666666667</v>
      </c>
      <c r="R2610" s="2">
        <v>4143.62108479756</v>
      </c>
      <c r="S2610">
        <f t="shared" si="204"/>
        <v>4148.85954381753</v>
      </c>
    </row>
    <row r="2611" spans="1:19">
      <c r="A2611" s="1">
        <v>0.000455555555555556</v>
      </c>
      <c r="B2611" s="1">
        <v>1411.25541125541</v>
      </c>
      <c r="C2611">
        <f t="shared" si="201"/>
        <v>1442.97719087635</v>
      </c>
      <c r="F2611" s="2">
        <v>0.000866477272727273</v>
      </c>
      <c r="G2611">
        <f t="shared" si="202"/>
        <v>4148.56851831642</v>
      </c>
      <c r="H2611" s="2">
        <v>4134.45378151261</v>
      </c>
      <c r="I2611" s="2">
        <v>0.00467941176470588</v>
      </c>
      <c r="J2611" s="4">
        <v>4324.42067736185</v>
      </c>
      <c r="K2611">
        <f t="shared" si="203"/>
        <v>4314.67132307468</v>
      </c>
      <c r="M2611" s="2">
        <v>0.00236918604651163</v>
      </c>
      <c r="N2611" s="2">
        <v>4085.05220269926</v>
      </c>
      <c r="O2611">
        <f t="shared" si="200"/>
        <v>4100.96765979119</v>
      </c>
      <c r="Q2611" s="2">
        <v>0.00139166666666667</v>
      </c>
      <c r="R2611" s="2">
        <v>4153.29768270945</v>
      </c>
      <c r="S2611">
        <f t="shared" si="204"/>
        <v>4151.26050420168</v>
      </c>
    </row>
    <row r="2612" spans="1:19">
      <c r="A2612" s="1">
        <v>0.000455555555555556</v>
      </c>
      <c r="B2612" s="1">
        <v>1430.09931245225</v>
      </c>
      <c r="C2612">
        <f t="shared" si="201"/>
        <v>1446.90603514133</v>
      </c>
      <c r="F2612" s="2">
        <v>0.000866477272727273</v>
      </c>
      <c r="G2612">
        <f t="shared" si="202"/>
        <v>4151.04223507585</v>
      </c>
      <c r="H2612" s="2">
        <v>4132.92589763178</v>
      </c>
      <c r="I2612" s="2">
        <v>0.00467941176470588</v>
      </c>
      <c r="J2612" s="4">
        <v>4317.29055258467</v>
      </c>
      <c r="K2612">
        <f t="shared" si="203"/>
        <v>4311.90658081414</v>
      </c>
      <c r="M2612" s="2">
        <v>0.00236918604651163</v>
      </c>
      <c r="N2612" s="2">
        <v>4087.59867583397</v>
      </c>
      <c r="O2612">
        <f t="shared" si="200"/>
        <v>4100.96765979119</v>
      </c>
      <c r="Q2612" s="2">
        <v>0.00139166666666667</v>
      </c>
      <c r="R2612" s="2">
        <v>4154.82556659027</v>
      </c>
      <c r="S2612">
        <f t="shared" si="204"/>
        <v>4150.53294044891</v>
      </c>
    </row>
    <row r="2613" spans="1:19">
      <c r="A2613" s="1">
        <v>0.000455555555555556</v>
      </c>
      <c r="B2613" s="1">
        <v>1457.09192768016</v>
      </c>
      <c r="C2613">
        <f t="shared" si="201"/>
        <v>1449.23423915021</v>
      </c>
      <c r="F2613" s="2">
        <v>0.000866477272727273</v>
      </c>
      <c r="G2613">
        <f t="shared" si="202"/>
        <v>4156.13518134526</v>
      </c>
      <c r="H2613" s="2">
        <v>4138.52813852814</v>
      </c>
      <c r="I2613" s="2">
        <v>0.00467941176470588</v>
      </c>
      <c r="J2613" s="4">
        <v>4305.06748153807</v>
      </c>
      <c r="K2613">
        <f t="shared" si="203"/>
        <v>4311.3972861872</v>
      </c>
      <c r="M2613" s="2">
        <v>0.00236918604651163</v>
      </c>
      <c r="N2613" s="2">
        <v>4106.44257703081</v>
      </c>
      <c r="O2613">
        <f t="shared" si="200"/>
        <v>4100.58568882098</v>
      </c>
      <c r="Q2613" s="2">
        <v>0.00139166666666667</v>
      </c>
      <c r="R2613" s="2">
        <v>4145.14896867838</v>
      </c>
      <c r="S2613">
        <f t="shared" si="204"/>
        <v>4147.69544181309</v>
      </c>
    </row>
    <row r="2614" spans="1:19">
      <c r="A2614" s="1">
        <v>0.000455555555555556</v>
      </c>
      <c r="B2614" s="1">
        <v>1470.84288260759</v>
      </c>
      <c r="C2614">
        <f t="shared" si="201"/>
        <v>1447.26981701772</v>
      </c>
      <c r="F2614" s="2">
        <v>0.000866477272727273</v>
      </c>
      <c r="G2614">
        <f t="shared" si="202"/>
        <v>4162.7560114955</v>
      </c>
      <c r="H2614" s="2">
        <v>4152.27909345556</v>
      </c>
      <c r="I2614" s="2">
        <v>0.00468529411764706</v>
      </c>
      <c r="J2614" s="4">
        <v>4305.57677616501</v>
      </c>
      <c r="K2614">
        <f t="shared" si="203"/>
        <v>4315.68991232857</v>
      </c>
      <c r="M2614" s="2">
        <v>0.00236918604651163</v>
      </c>
      <c r="N2614" s="2">
        <v>4123.24929971989</v>
      </c>
      <c r="O2614">
        <f t="shared" si="200"/>
        <v>4097.27527374586</v>
      </c>
      <c r="Q2614" s="2">
        <v>0.00139166666666667</v>
      </c>
      <c r="R2614" s="2">
        <v>4138.52813852814</v>
      </c>
      <c r="S2614">
        <f t="shared" si="204"/>
        <v>4146.60409618393</v>
      </c>
    </row>
    <row r="2615" spans="1:19">
      <c r="A2615" s="1">
        <v>0.000455555555555556</v>
      </c>
      <c r="B2615" s="1">
        <v>1458.61981156099</v>
      </c>
      <c r="C2615">
        <f t="shared" si="201"/>
        <v>1442.8316781258</v>
      </c>
      <c r="F2615" s="2">
        <v>0.000866477272727273</v>
      </c>
      <c r="G2615">
        <f t="shared" si="202"/>
        <v>4166.90312488632</v>
      </c>
      <c r="H2615" s="2">
        <v>4163.48357524828</v>
      </c>
      <c r="I2615" s="2">
        <v>0.00468529411764706</v>
      </c>
      <c r="J2615" s="4">
        <v>4314.23478482302</v>
      </c>
      <c r="K2615">
        <f t="shared" si="203"/>
        <v>4322.89279348103</v>
      </c>
      <c r="M2615" s="2">
        <v>0.00237209302325581</v>
      </c>
      <c r="N2615" s="2">
        <v>4125.7957728546</v>
      </c>
      <c r="O2615">
        <f t="shared" si="200"/>
        <v>4091.92768016297</v>
      </c>
      <c r="Q2615" s="2">
        <v>0.00139166666666667</v>
      </c>
      <c r="R2615" s="2">
        <v>4147.18614718615</v>
      </c>
      <c r="S2615">
        <f t="shared" si="204"/>
        <v>4148.42300556586</v>
      </c>
    </row>
    <row r="2616" spans="1:19">
      <c r="A2616" s="1">
        <v>0.000455555555555556</v>
      </c>
      <c r="B2616" s="1">
        <v>1439.2666157372</v>
      </c>
      <c r="C2616">
        <f t="shared" si="201"/>
        <v>1441.66757612136</v>
      </c>
      <c r="F2616" s="2">
        <v>0.000866477272727273</v>
      </c>
      <c r="G2616">
        <f t="shared" si="202"/>
        <v>4166.61209938521</v>
      </c>
      <c r="H2616" s="2">
        <v>4164.50216450216</v>
      </c>
      <c r="I2616" s="2">
        <v>0.00469117647058824</v>
      </c>
      <c r="J2616" s="4">
        <v>4321.87420422715</v>
      </c>
      <c r="K2616">
        <f t="shared" si="203"/>
        <v>4328.85881625378</v>
      </c>
      <c r="M2616" s="2">
        <v>0.00237209302325581</v>
      </c>
      <c r="N2616" s="2">
        <v>4106.44257703081</v>
      </c>
      <c r="O2616">
        <f t="shared" si="200"/>
        <v>4087.72599949071</v>
      </c>
      <c r="Q2616" s="2">
        <v>0.00139166666666667</v>
      </c>
      <c r="R2616" s="2">
        <v>4159.40921823275</v>
      </c>
      <c r="S2616">
        <f t="shared" si="204"/>
        <v>4150.31467132308</v>
      </c>
    </row>
    <row r="2617" spans="1:19">
      <c r="A2617" s="1">
        <v>0.000455555555555556</v>
      </c>
      <c r="B2617" s="1">
        <v>1433.66437484085</v>
      </c>
      <c r="C2617">
        <f t="shared" si="201"/>
        <v>1447.19706064244</v>
      </c>
      <c r="F2617" s="2">
        <v>0.000866477272727273</v>
      </c>
      <c r="G2617">
        <f t="shared" si="202"/>
        <v>4163.70184437411</v>
      </c>
      <c r="H2617" s="2">
        <v>4153.80697733639</v>
      </c>
      <c r="I2617" s="2">
        <v>0.00469117647058824</v>
      </c>
      <c r="J2617" s="4">
        <v>4314.23478482302</v>
      </c>
      <c r="K2617">
        <f t="shared" si="203"/>
        <v>4331.11426388737</v>
      </c>
      <c r="M2617" s="2">
        <v>0.00237209302325581</v>
      </c>
      <c r="N2617" s="2">
        <v>4090.14514896868</v>
      </c>
      <c r="O2617">
        <f t="shared" si="200"/>
        <v>4086.00713012478</v>
      </c>
      <c r="Q2617" s="2">
        <v>0.00139166666666667</v>
      </c>
      <c r="R2617" s="2">
        <v>4160.42780748663</v>
      </c>
      <c r="S2617">
        <f t="shared" si="204"/>
        <v>4149.44159481975</v>
      </c>
    </row>
    <row r="2618" spans="1:19">
      <c r="A2618" s="1">
        <v>0.000455555555555556</v>
      </c>
      <c r="B2618" s="1">
        <v>1438.75732111026</v>
      </c>
      <c r="C2618">
        <f t="shared" si="201"/>
        <v>1457.81949143294</v>
      </c>
      <c r="F2618" s="2">
        <v>0.000866477272727273</v>
      </c>
      <c r="G2618">
        <f t="shared" si="202"/>
        <v>4162.24671686857</v>
      </c>
      <c r="H2618" s="2">
        <v>4151.76979882862</v>
      </c>
      <c r="I2618" s="2">
        <v>0.00469117647058824</v>
      </c>
      <c r="J2618" s="4">
        <v>4305.06748153807</v>
      </c>
      <c r="K2618">
        <f t="shared" si="203"/>
        <v>4331.25977663793</v>
      </c>
      <c r="M2618" s="2">
        <v>0.00237209302325581</v>
      </c>
      <c r="N2618" s="2">
        <v>4083.01502419149</v>
      </c>
      <c r="O2618">
        <f t="shared" si="200"/>
        <v>4086.51642475172</v>
      </c>
      <c r="Q2618" s="2">
        <v>0.00139166666666667</v>
      </c>
      <c r="R2618" s="2">
        <v>4148.20473644003</v>
      </c>
      <c r="S2618">
        <f t="shared" si="204"/>
        <v>4147.47717268726</v>
      </c>
    </row>
    <row r="2619" spans="1:19">
      <c r="A2619" s="1">
        <v>0.000466666666666667</v>
      </c>
      <c r="B2619" s="1">
        <v>1446.39674051439</v>
      </c>
      <c r="C2619">
        <f t="shared" si="201"/>
        <v>1467.71435847066</v>
      </c>
      <c r="F2619" s="2">
        <v>0.000866477272727273</v>
      </c>
      <c r="G2619">
        <f t="shared" si="202"/>
        <v>4163.19254974717</v>
      </c>
      <c r="H2619" s="2">
        <v>4168.5765215177</v>
      </c>
      <c r="I2619" s="2">
        <v>0.00471176470588235</v>
      </c>
      <c r="J2619" s="4">
        <v>4313.72549019608</v>
      </c>
      <c r="K2619">
        <f t="shared" si="203"/>
        <v>4332.06009676598</v>
      </c>
      <c r="M2619" s="2">
        <v>0.00237209302325581</v>
      </c>
      <c r="N2619" s="2">
        <v>4085.05220269926</v>
      </c>
      <c r="O2619">
        <f t="shared" si="200"/>
        <v>4086.32543926662</v>
      </c>
      <c r="Q2619" s="2">
        <v>0.00139166666666667</v>
      </c>
      <c r="R2619" s="2">
        <v>4134.96307613955</v>
      </c>
      <c r="S2619">
        <f t="shared" si="204"/>
        <v>4147.11339081087</v>
      </c>
    </row>
    <row r="2620" spans="1:19">
      <c r="A2620" s="1">
        <v>0.000466666666666667</v>
      </c>
      <c r="B2620" s="1">
        <v>1443.34097275274</v>
      </c>
      <c r="C2620">
        <f t="shared" si="201"/>
        <v>1473.89865036924</v>
      </c>
      <c r="F2620" s="2">
        <v>0.000866477272727273</v>
      </c>
      <c r="G2620">
        <f t="shared" si="202"/>
        <v>4163.33806249773</v>
      </c>
      <c r="H2620" s="2">
        <v>4184.87394957983</v>
      </c>
      <c r="I2620" s="2">
        <v>0.00471176470588235</v>
      </c>
      <c r="J2620" s="4">
        <v>4335.11586452763</v>
      </c>
      <c r="K2620">
        <f t="shared" si="203"/>
        <v>4332.13285314126</v>
      </c>
      <c r="M2620" s="2">
        <v>0.00237209302325581</v>
      </c>
      <c r="N2620" s="2">
        <v>4084.54290807232</v>
      </c>
      <c r="O2620">
        <f t="shared" si="200"/>
        <v>4086.32543926662</v>
      </c>
      <c r="Q2620" s="2">
        <v>0.00139166666666667</v>
      </c>
      <c r="R2620" s="2">
        <v>4137.50954927426</v>
      </c>
      <c r="S2620">
        <f t="shared" si="204"/>
        <v>4150.67845319946</v>
      </c>
    </row>
    <row r="2621" spans="1:19">
      <c r="A2621" s="1">
        <v>0.000466666666666667</v>
      </c>
      <c r="B2621" s="1">
        <v>1439.77591036415</v>
      </c>
      <c r="C2621">
        <f t="shared" si="201"/>
        <v>1477.09993088144</v>
      </c>
      <c r="F2621" s="2">
        <v>0.000866477272727273</v>
      </c>
      <c r="G2621">
        <f t="shared" si="202"/>
        <v>4160.06402561024</v>
      </c>
      <c r="H2621" s="2">
        <v>4181.30888719124</v>
      </c>
      <c r="I2621" s="2">
        <v>0.00471176470588235</v>
      </c>
      <c r="J2621" s="4">
        <v>4355.99694423224</v>
      </c>
      <c r="K2621">
        <f t="shared" si="203"/>
        <v>4329.14984175488</v>
      </c>
      <c r="M2621" s="2">
        <v>0.00237209302325581</v>
      </c>
      <c r="N2621" s="2">
        <v>4079.95925642984</v>
      </c>
      <c r="O2621">
        <f t="shared" si="200"/>
        <v>4085.5614973262</v>
      </c>
      <c r="Q2621" s="2">
        <v>0.00139166666666667</v>
      </c>
      <c r="R2621" s="2">
        <v>4151.26050420168</v>
      </c>
      <c r="S2621">
        <f t="shared" si="204"/>
        <v>4154.82556659027</v>
      </c>
    </row>
    <row r="2622" spans="1:19">
      <c r="A2622" s="1">
        <v>0.000472222222222222</v>
      </c>
      <c r="B2622" s="1">
        <v>1450.47109752992</v>
      </c>
      <c r="C2622">
        <f t="shared" si="201"/>
        <v>1480.81050602059</v>
      </c>
      <c r="F2622" s="2">
        <v>0.000866477272727273</v>
      </c>
      <c r="G2622">
        <f t="shared" si="202"/>
        <v>4154.97107934083</v>
      </c>
      <c r="H2622" s="2">
        <v>4161.44639674051</v>
      </c>
      <c r="I2622" s="2">
        <v>0.00471470588235294</v>
      </c>
      <c r="J2622" s="4">
        <v>4355.99694423224</v>
      </c>
      <c r="K2622">
        <f t="shared" si="203"/>
        <v>4322.60176797992</v>
      </c>
      <c r="M2622" s="2">
        <v>0.00237209302325581</v>
      </c>
      <c r="N2622" s="2">
        <v>4080.46855105679</v>
      </c>
      <c r="O2622">
        <f t="shared" si="200"/>
        <v>4085.3705118411</v>
      </c>
      <c r="Q2622" s="2">
        <v>0.00139166666666667</v>
      </c>
      <c r="R2622" s="2">
        <v>4160.42780748663</v>
      </c>
      <c r="S2622">
        <f t="shared" si="204"/>
        <v>4156.20793772054</v>
      </c>
    </row>
    <row r="2623" spans="1:19">
      <c r="A2623" s="1">
        <v>0.000472222222222222</v>
      </c>
      <c r="B2623" s="1">
        <v>1477.97300738477</v>
      </c>
      <c r="C2623">
        <f t="shared" si="201"/>
        <v>1484.88486303612</v>
      </c>
      <c r="F2623" s="2">
        <v>0.000866477272727273</v>
      </c>
      <c r="G2623">
        <f t="shared" si="202"/>
        <v>4150.96947870057</v>
      </c>
      <c r="H2623" s="2">
        <v>4144.1303794245</v>
      </c>
      <c r="I2623" s="2">
        <v>0.00471470588235294</v>
      </c>
      <c r="J2623" s="4">
        <v>4337.66233766234</v>
      </c>
      <c r="K2623">
        <f t="shared" si="203"/>
        <v>4316.12645058023</v>
      </c>
      <c r="M2623" s="2">
        <v>0.00236918604651163</v>
      </c>
      <c r="N2623" s="2">
        <v>4092.18232747645</v>
      </c>
      <c r="O2623">
        <f t="shared" si="200"/>
        <v>4088.17163228928</v>
      </c>
      <c r="Q2623" s="2">
        <v>0.00139166666666667</v>
      </c>
      <c r="R2623" s="2">
        <v>4153.29768270945</v>
      </c>
      <c r="S2623">
        <f t="shared" si="204"/>
        <v>4154.38902833861</v>
      </c>
    </row>
    <row r="2624" spans="1:19">
      <c r="A2624" s="1">
        <v>0.000472222222222222</v>
      </c>
      <c r="B2624" s="1">
        <v>1508.02139037433</v>
      </c>
      <c r="C2624">
        <f t="shared" si="201"/>
        <v>1486.63101604278</v>
      </c>
      <c r="F2624" s="2">
        <v>0.000866477272727273</v>
      </c>
      <c r="G2624">
        <f t="shared" si="202"/>
        <v>4149.73262032086</v>
      </c>
      <c r="H2624" s="2">
        <v>4143.62108479756</v>
      </c>
      <c r="I2624" s="2">
        <v>0.00471764705882353</v>
      </c>
      <c r="J2624" s="4">
        <v>4315.2533740769</v>
      </c>
      <c r="K2624">
        <f t="shared" si="203"/>
        <v>4314.52581032413</v>
      </c>
      <c r="M2624" s="2">
        <v>0.00236918604651163</v>
      </c>
      <c r="N2624" s="2">
        <v>4092.69162210339</v>
      </c>
      <c r="O2624">
        <f t="shared" si="200"/>
        <v>4092.62796027502</v>
      </c>
      <c r="Q2624" s="2">
        <v>0.00139166666666667</v>
      </c>
      <c r="R2624" s="2">
        <v>4146.67685255921</v>
      </c>
      <c r="S2624">
        <f t="shared" si="204"/>
        <v>4153.22492633417</v>
      </c>
    </row>
    <row r="2625" spans="1:19">
      <c r="A2625" s="1">
        <v>0.000472222222222222</v>
      </c>
      <c r="B2625" s="1">
        <v>1508.02139037433</v>
      </c>
      <c r="C2625">
        <f t="shared" si="201"/>
        <v>1483.3569791553</v>
      </c>
      <c r="F2625" s="2">
        <v>0.000866477272727273</v>
      </c>
      <c r="G2625">
        <f t="shared" si="202"/>
        <v>4149.07781294336</v>
      </c>
      <c r="H2625" s="2">
        <v>4158.39062897886</v>
      </c>
      <c r="I2625" s="2">
        <v>0.00471764705882353</v>
      </c>
      <c r="J2625" s="4">
        <v>4310.66972243443</v>
      </c>
      <c r="K2625">
        <f t="shared" si="203"/>
        <v>4320.34632034632</v>
      </c>
      <c r="M2625" s="2">
        <v>0.00236918604651163</v>
      </c>
      <c r="N2625" s="2">
        <v>4094.21950598421</v>
      </c>
      <c r="O2625">
        <f t="shared" si="200"/>
        <v>4098.16653934301</v>
      </c>
      <c r="Q2625" s="2">
        <v>0.00139166666666667</v>
      </c>
      <c r="R2625" s="2">
        <v>4145.65826330532</v>
      </c>
      <c r="S2625">
        <f t="shared" si="204"/>
        <v>4154.46178471388</v>
      </c>
    </row>
    <row r="2626" spans="1:19">
      <c r="A2626" s="1">
        <v>0.000472222222222222</v>
      </c>
      <c r="B2626" s="1">
        <v>1489.68678380443</v>
      </c>
      <c r="C2626">
        <f t="shared" si="201"/>
        <v>1479.20986576449</v>
      </c>
      <c r="F2626" s="2">
        <v>0.000866477272727273</v>
      </c>
      <c r="G2626">
        <f t="shared" si="202"/>
        <v>4146.45858343337</v>
      </c>
      <c r="H2626" s="2">
        <v>4169.59511077158</v>
      </c>
      <c r="I2626" s="2">
        <v>0.00471764705882353</v>
      </c>
      <c r="J2626" s="4">
        <v>4314.23478482302</v>
      </c>
      <c r="K2626">
        <f t="shared" si="203"/>
        <v>4329.22259813016</v>
      </c>
      <c r="M2626" s="2">
        <v>0.00236918604651163</v>
      </c>
      <c r="N2626" s="2">
        <v>4081.48714031067</v>
      </c>
      <c r="O2626">
        <f t="shared" si="200"/>
        <v>4101.15864527629</v>
      </c>
      <c r="Q2626" s="2">
        <v>0.00139166666666667</v>
      </c>
      <c r="R2626" s="2">
        <v>4159.91851285969</v>
      </c>
      <c r="S2626">
        <f t="shared" si="204"/>
        <v>4157.73582160137</v>
      </c>
    </row>
    <row r="2627" spans="1:19">
      <c r="A2627" s="1">
        <v>0.000472222222222222</v>
      </c>
      <c r="B2627" s="1">
        <v>1465.74993633817</v>
      </c>
      <c r="C2627">
        <f t="shared" si="201"/>
        <v>1480.37396776893</v>
      </c>
      <c r="F2627" s="2">
        <v>0.000866477272727273</v>
      </c>
      <c r="G2627">
        <f t="shared" si="202"/>
        <v>4141.65666266507</v>
      </c>
      <c r="H2627" s="2">
        <v>4161.95569136746</v>
      </c>
      <c r="I2627" s="2">
        <v>0.00471470588235294</v>
      </c>
      <c r="J2627" s="4">
        <v>4314.23478482302</v>
      </c>
      <c r="K2627">
        <f t="shared" si="203"/>
        <v>4336.13445378151</v>
      </c>
      <c r="M2627" s="2">
        <v>0.00236918604651163</v>
      </c>
      <c r="N2627" s="2">
        <v>4085.05220269926</v>
      </c>
      <c r="O2627">
        <f t="shared" ref="O2627:O2690" si="205">AVERAGE(N2627:N2634)</f>
        <v>4102.75019098548</v>
      </c>
      <c r="Q2627" s="2">
        <v>0.00138888888888889</v>
      </c>
      <c r="R2627" s="2">
        <v>4166.53934300993</v>
      </c>
      <c r="S2627">
        <f t="shared" si="204"/>
        <v>4159.33646185747</v>
      </c>
    </row>
    <row r="2628" spans="1:19">
      <c r="A2628" s="1">
        <v>0.000472222222222222</v>
      </c>
      <c r="B2628" s="1">
        <v>1465.74993633817</v>
      </c>
      <c r="C2628">
        <f t="shared" ref="C2628:C2691" si="206">AVERAGE(B2628:B2634)</f>
        <v>1489.17748917749</v>
      </c>
      <c r="F2628" s="2">
        <v>0.000866477272727273</v>
      </c>
      <c r="G2628">
        <f t="shared" ref="G2628:G2691" si="207">AVERAGE(H2628:H2634)</f>
        <v>4138.52813852814</v>
      </c>
      <c r="H2628" s="2">
        <v>4145.65826330532</v>
      </c>
      <c r="I2628" s="2">
        <v>0.00471470588235294</v>
      </c>
      <c r="J2628" s="4">
        <v>4310.16042780749</v>
      </c>
      <c r="K2628">
        <f t="shared" ref="K2628:K2691" si="208">AVERAGE(J2628:J2634)</f>
        <v>4339.62675979483</v>
      </c>
      <c r="M2628" s="2">
        <v>0.00236918604651163</v>
      </c>
      <c r="N2628" s="2">
        <v>4078.43137254902</v>
      </c>
      <c r="O2628">
        <f t="shared" si="205"/>
        <v>4101.98624904507</v>
      </c>
      <c r="Q2628" s="2">
        <v>0.00138888888888889</v>
      </c>
      <c r="R2628" s="2">
        <v>4160.93710211357</v>
      </c>
      <c r="S2628">
        <f t="shared" ref="S2628:S2691" si="209">AVERAGE(R2628:R2634)</f>
        <v>4157.88133435192</v>
      </c>
    </row>
    <row r="2629" spans="1:19">
      <c r="A2629" s="1">
        <v>0.000472222222222222</v>
      </c>
      <c r="B2629" s="1">
        <v>1478.99159663866</v>
      </c>
      <c r="C2629">
        <f t="shared" si="206"/>
        <v>1501.25504747354</v>
      </c>
      <c r="F2629" s="2">
        <v>0.000866477272727273</v>
      </c>
      <c r="G2629">
        <f t="shared" si="207"/>
        <v>4139.91050965841</v>
      </c>
      <c r="H2629" s="2">
        <v>4133.43519225872</v>
      </c>
      <c r="I2629" s="2">
        <v>0.00472941176470588</v>
      </c>
      <c r="J2629" s="4">
        <v>4310.66972243443</v>
      </c>
      <c r="K2629">
        <f t="shared" si="208"/>
        <v>4341.88220742843</v>
      </c>
      <c r="M2629" s="2">
        <v>0.00236918604651163</v>
      </c>
      <c r="N2629" s="2">
        <v>4078.43137254902</v>
      </c>
      <c r="O2629">
        <f t="shared" si="205"/>
        <v>4102.87751464222</v>
      </c>
      <c r="Q2629" s="2">
        <v>0.00138888888888889</v>
      </c>
      <c r="R2629" s="2">
        <v>4147.69544181309</v>
      </c>
      <c r="S2629">
        <f t="shared" si="209"/>
        <v>4154.82556659027</v>
      </c>
    </row>
    <row r="2630" spans="1:19">
      <c r="A2630" s="1">
        <v>0.0005</v>
      </c>
      <c r="B2630" s="1">
        <v>1490.19607843137</v>
      </c>
      <c r="C2630">
        <f t="shared" si="206"/>
        <v>1510.34959438321</v>
      </c>
      <c r="F2630" s="2">
        <v>0.000866477272727273</v>
      </c>
      <c r="G2630">
        <f t="shared" si="207"/>
        <v>4145.0762123031</v>
      </c>
      <c r="H2630" s="2">
        <v>4135.47237076649</v>
      </c>
      <c r="I2630" s="2">
        <v>0.00472941176470588</v>
      </c>
      <c r="J2630" s="4">
        <v>4326.45785586962</v>
      </c>
      <c r="K2630">
        <f t="shared" si="208"/>
        <v>4343.91938593619</v>
      </c>
      <c r="M2630" s="2">
        <v>0.00236918604651163</v>
      </c>
      <c r="N2630" s="2">
        <v>4102.87751464222</v>
      </c>
      <c r="O2630">
        <f t="shared" si="205"/>
        <v>4104.66004583652</v>
      </c>
      <c r="Q2630" s="2">
        <v>0.00138888888888889</v>
      </c>
      <c r="R2630" s="2">
        <v>4145.14896867838</v>
      </c>
      <c r="S2630">
        <f t="shared" si="209"/>
        <v>4153.22492633417</v>
      </c>
    </row>
    <row r="2631" spans="1:19">
      <c r="A2631" s="1">
        <v>0.0005</v>
      </c>
      <c r="B2631" s="1">
        <v>1485.10313216196</v>
      </c>
      <c r="C2631">
        <f t="shared" si="206"/>
        <v>1514.86048965041</v>
      </c>
      <c r="F2631" s="2">
        <v>0.000866477272727273</v>
      </c>
      <c r="G2631">
        <f t="shared" si="207"/>
        <v>4150.09640219724</v>
      </c>
      <c r="H2631" s="2">
        <v>4139.03743315508</v>
      </c>
      <c r="I2631" s="2">
        <v>0.00472941176470588</v>
      </c>
      <c r="J2631" s="4">
        <v>4355.99694423224</v>
      </c>
      <c r="K2631">
        <f t="shared" si="208"/>
        <v>4344.50143693841</v>
      </c>
      <c r="M2631" s="2">
        <v>0.00236918604651163</v>
      </c>
      <c r="N2631" s="2">
        <v>4127.83295136236</v>
      </c>
      <c r="O2631">
        <f t="shared" si="205"/>
        <v>4103.25948561243</v>
      </c>
      <c r="Q2631" s="2">
        <v>0.00138888888888889</v>
      </c>
      <c r="R2631" s="2">
        <v>4155.33486121721</v>
      </c>
      <c r="S2631">
        <f t="shared" si="209"/>
        <v>4153.00665720834</v>
      </c>
    </row>
    <row r="2632" spans="1:19">
      <c r="A2632" s="1">
        <v>0.0005</v>
      </c>
      <c r="B2632" s="1">
        <v>1478.99159663866</v>
      </c>
      <c r="C2632">
        <f t="shared" si="206"/>
        <v>1518.64382116483</v>
      </c>
      <c r="F2632" s="2">
        <v>0.000866477272727273</v>
      </c>
      <c r="G2632">
        <f t="shared" si="207"/>
        <v>4152.20633708028</v>
      </c>
      <c r="H2632" s="2">
        <v>4140.05602240896</v>
      </c>
      <c r="I2632" s="2">
        <v>0.00473529411764706</v>
      </c>
      <c r="J2632" s="4">
        <v>4372.80366692131</v>
      </c>
      <c r="K2632">
        <f t="shared" si="208"/>
        <v>4340.28156717232</v>
      </c>
      <c r="M2632" s="2">
        <v>0.00236918604651163</v>
      </c>
      <c r="N2632" s="2">
        <v>4137.00025464731</v>
      </c>
      <c r="O2632">
        <f t="shared" si="205"/>
        <v>4098.54851031322</v>
      </c>
      <c r="Q2632" s="2">
        <v>0.00138888888888889</v>
      </c>
      <c r="R2632" s="2">
        <v>4168.5765215177</v>
      </c>
      <c r="S2632">
        <f t="shared" si="209"/>
        <v>4152.42460620612</v>
      </c>
    </row>
    <row r="2633" spans="1:19">
      <c r="A2633" s="1">
        <v>0.0005</v>
      </c>
      <c r="B2633" s="1">
        <v>1497.8354978355</v>
      </c>
      <c r="C2633">
        <f t="shared" si="206"/>
        <v>1524.82811306341</v>
      </c>
      <c r="F2633" s="2">
        <v>0.000866477272727273</v>
      </c>
      <c r="G2633">
        <f t="shared" si="207"/>
        <v>4152.20633708028</v>
      </c>
      <c r="H2633" s="2">
        <v>4135.98166539343</v>
      </c>
      <c r="I2633" s="2">
        <v>0.00473529411764706</v>
      </c>
      <c r="J2633" s="4">
        <v>4362.61777438248</v>
      </c>
      <c r="K2633">
        <f t="shared" si="208"/>
        <v>4333.07868601986</v>
      </c>
      <c r="M2633" s="2">
        <v>0.00236918604651163</v>
      </c>
      <c r="N2633" s="2">
        <v>4118.15635345047</v>
      </c>
      <c r="O2633">
        <f t="shared" si="205"/>
        <v>4093.4555640438</v>
      </c>
      <c r="Q2633" s="2">
        <v>0.00138888888888889</v>
      </c>
      <c r="R2633" s="2">
        <v>4171.12299465241</v>
      </c>
      <c r="S2633">
        <f t="shared" si="209"/>
        <v>4149.5871075703</v>
      </c>
    </row>
    <row r="2634" spans="1:19">
      <c r="A2634" s="1">
        <v>0.0005</v>
      </c>
      <c r="B2634" s="1">
        <v>1527.37458619812</v>
      </c>
      <c r="C2634">
        <f t="shared" si="206"/>
        <v>1530.35759758449</v>
      </c>
      <c r="F2634" s="2">
        <v>0.000866477272727273</v>
      </c>
      <c r="G2634">
        <f t="shared" si="207"/>
        <v>4152.7883880825</v>
      </c>
      <c r="H2634" s="2">
        <v>4140.05602240896</v>
      </c>
      <c r="I2634" s="2">
        <v>0.00473529411764706</v>
      </c>
      <c r="J2634" s="4">
        <v>4338.68092691622</v>
      </c>
      <c r="K2634">
        <f t="shared" si="208"/>
        <v>4328.64054712794</v>
      </c>
      <c r="M2634" s="2">
        <v>0.00236918604651163</v>
      </c>
      <c r="N2634" s="2">
        <v>4094.21950598421</v>
      </c>
      <c r="O2634">
        <f t="shared" si="205"/>
        <v>4093.51922587217</v>
      </c>
      <c r="Q2634" s="2">
        <v>0.00138888888888889</v>
      </c>
      <c r="R2634" s="2">
        <v>4156.3534504711</v>
      </c>
      <c r="S2634">
        <f t="shared" si="209"/>
        <v>4145.80377605588</v>
      </c>
    </row>
    <row r="2635" spans="1:19">
      <c r="A2635" s="1">
        <v>0.0005</v>
      </c>
      <c r="B2635" s="1">
        <v>1550.29284441049</v>
      </c>
      <c r="C2635">
        <f t="shared" si="206"/>
        <v>1531.3034304631</v>
      </c>
      <c r="F2635" s="2">
        <v>0.000866477272727273</v>
      </c>
      <c r="G2635">
        <f t="shared" si="207"/>
        <v>4153.80697733639</v>
      </c>
      <c r="H2635" s="2">
        <v>4155.33486121721</v>
      </c>
      <c r="I2635" s="2">
        <v>0.00473235294117647</v>
      </c>
      <c r="J2635" s="4">
        <v>4325.94856124268</v>
      </c>
      <c r="K2635">
        <f t="shared" si="208"/>
        <v>4330.96875113682</v>
      </c>
      <c r="M2635" s="2">
        <v>0.00236918604651163</v>
      </c>
      <c r="N2635" s="2">
        <v>4078.94066717596</v>
      </c>
      <c r="O2635">
        <f t="shared" si="205"/>
        <v>4098.48484848485</v>
      </c>
      <c r="Q2635" s="2">
        <v>0.00138888888888889</v>
      </c>
      <c r="R2635" s="2">
        <v>4139.54672778202</v>
      </c>
      <c r="S2635">
        <f t="shared" si="209"/>
        <v>4144.71243042672</v>
      </c>
    </row>
    <row r="2636" spans="1:19">
      <c r="A2636" s="1">
        <v>0.0005</v>
      </c>
      <c r="B2636" s="1">
        <v>1542.65342500637</v>
      </c>
      <c r="C2636">
        <f t="shared" si="206"/>
        <v>1528.24766270145</v>
      </c>
      <c r="F2636" s="2">
        <v>0.000866477272727273</v>
      </c>
      <c r="G2636">
        <f t="shared" si="207"/>
        <v>4152.7883880825</v>
      </c>
      <c r="H2636" s="2">
        <v>4169.59511077158</v>
      </c>
      <c r="I2636" s="2">
        <v>0.00473235294117647</v>
      </c>
      <c r="J2636" s="4">
        <v>4324.9299719888</v>
      </c>
      <c r="K2636">
        <f t="shared" si="208"/>
        <v>4338.38990141511</v>
      </c>
      <c r="M2636" s="2">
        <v>0.00236918604651163</v>
      </c>
      <c r="N2636" s="2">
        <v>4085.5614973262</v>
      </c>
      <c r="O2636">
        <f t="shared" si="205"/>
        <v>4105.29666412019</v>
      </c>
      <c r="Q2636" s="2">
        <v>0.00138888888888889</v>
      </c>
      <c r="R2636" s="2">
        <v>4136.49096002037</v>
      </c>
      <c r="S2636">
        <f t="shared" si="209"/>
        <v>4147.9864673142</v>
      </c>
    </row>
    <row r="2637" spans="1:19">
      <c r="A2637" s="1">
        <v>0.0005</v>
      </c>
      <c r="B2637" s="1">
        <v>1521.77234530176</v>
      </c>
      <c r="C2637">
        <f t="shared" si="206"/>
        <v>1527.59285532395</v>
      </c>
      <c r="F2637" s="2">
        <v>0.000866477272727273</v>
      </c>
      <c r="G2637">
        <f t="shared" si="207"/>
        <v>4148.49576194114</v>
      </c>
      <c r="H2637" s="2">
        <v>4170.61370002546</v>
      </c>
      <c r="I2637" s="2">
        <v>0.00473823529411765</v>
      </c>
      <c r="J2637" s="4">
        <v>4330.53221288515</v>
      </c>
      <c r="K2637">
        <f t="shared" si="208"/>
        <v>4345.8110516934</v>
      </c>
      <c r="M2637" s="2">
        <v>0.00236918604651163</v>
      </c>
      <c r="N2637" s="2">
        <v>4092.69162210339</v>
      </c>
      <c r="O2637">
        <f t="shared" si="205"/>
        <v>4108.09778456837</v>
      </c>
      <c r="Q2637" s="2">
        <v>0.00138888888888889</v>
      </c>
      <c r="R2637" s="2">
        <v>4143.62108479756</v>
      </c>
      <c r="S2637">
        <f t="shared" si="209"/>
        <v>4153.66146458583</v>
      </c>
    </row>
    <row r="2638" spans="1:19">
      <c r="A2638" s="1">
        <v>0.0005</v>
      </c>
      <c r="B2638" s="1">
        <v>1511.58645276292</v>
      </c>
      <c r="C2638">
        <f t="shared" si="206"/>
        <v>1533.77714722253</v>
      </c>
      <c r="F2638" s="2">
        <v>0.000866477272727273</v>
      </c>
      <c r="G2638">
        <f t="shared" si="207"/>
        <v>4143.62108479755</v>
      </c>
      <c r="H2638" s="2">
        <v>4153.80697733639</v>
      </c>
      <c r="I2638" s="2">
        <v>0.00473823529411765</v>
      </c>
      <c r="J2638" s="4">
        <v>4326.45785586962</v>
      </c>
      <c r="K2638">
        <f t="shared" si="208"/>
        <v>4349.88540870894</v>
      </c>
      <c r="M2638" s="2">
        <v>0.00236918604651163</v>
      </c>
      <c r="N2638" s="2">
        <v>4091.6730328495</v>
      </c>
      <c r="O2638">
        <f t="shared" si="205"/>
        <v>4107.6521517698</v>
      </c>
      <c r="Q2638" s="2">
        <v>0.00138888888888889</v>
      </c>
      <c r="R2638" s="2">
        <v>4151.26050420168</v>
      </c>
      <c r="S2638">
        <f t="shared" si="209"/>
        <v>4157.73582160137</v>
      </c>
    </row>
    <row r="2639" spans="1:19">
      <c r="A2639" s="1">
        <v>0.0005</v>
      </c>
      <c r="B2639" s="1">
        <v>1522.2816399287</v>
      </c>
      <c r="C2639">
        <f t="shared" si="206"/>
        <v>1544.90887263997</v>
      </c>
      <c r="F2639" s="2">
        <v>0.000866477272727273</v>
      </c>
      <c r="G2639">
        <f t="shared" si="207"/>
        <v>4142.60249554367</v>
      </c>
      <c r="H2639" s="2">
        <v>4140.05602240896</v>
      </c>
      <c r="I2639" s="2">
        <v>0.00473823529411765</v>
      </c>
      <c r="J2639" s="4">
        <v>4322.38349885409</v>
      </c>
      <c r="K2639">
        <f t="shared" si="208"/>
        <v>4351.84983084143</v>
      </c>
      <c r="M2639" s="2">
        <v>0.00236918604651163</v>
      </c>
      <c r="N2639" s="2">
        <v>4090.14514896868</v>
      </c>
      <c r="O2639">
        <f t="shared" si="205"/>
        <v>4106.82454800102</v>
      </c>
      <c r="Q2639" s="2">
        <v>0.00138888888888889</v>
      </c>
      <c r="R2639" s="2">
        <v>4148.71403106697</v>
      </c>
      <c r="S2639">
        <f t="shared" si="209"/>
        <v>4158.75441085525</v>
      </c>
    </row>
    <row r="2640" spans="1:19">
      <c r="A2640" s="1">
        <v>0.000541666666666667</v>
      </c>
      <c r="B2640" s="1">
        <v>1536.54188948307</v>
      </c>
      <c r="C2640">
        <f t="shared" si="206"/>
        <v>1554.29444505075</v>
      </c>
      <c r="F2640" s="2">
        <v>0.000866477272727273</v>
      </c>
      <c r="G2640">
        <f t="shared" si="207"/>
        <v>4146.45858343337</v>
      </c>
      <c r="H2640" s="2">
        <v>4140.05602240896</v>
      </c>
      <c r="I2640" s="2">
        <v>0.00474705882352941</v>
      </c>
      <c r="J2640" s="4">
        <v>4331.55080213904</v>
      </c>
      <c r="K2640">
        <f t="shared" si="208"/>
        <v>4353.88700934919</v>
      </c>
      <c r="M2640" s="2">
        <v>0.00237209302325581</v>
      </c>
      <c r="N2640" s="2">
        <v>4096.25668449198</v>
      </c>
      <c r="O2640">
        <f t="shared" si="205"/>
        <v>4107.20651897122</v>
      </c>
      <c r="Q2640" s="2">
        <v>0.00139166666666667</v>
      </c>
      <c r="R2640" s="2">
        <v>4144.63967405144</v>
      </c>
      <c r="S2640">
        <f t="shared" si="209"/>
        <v>4158.31787260359</v>
      </c>
    </row>
    <row r="2641" spans="1:19">
      <c r="A2641" s="1">
        <v>0.000541666666666667</v>
      </c>
      <c r="B2641" s="1">
        <v>1533.99541634836</v>
      </c>
      <c r="C2641">
        <f t="shared" si="206"/>
        <v>1558.9508530685</v>
      </c>
      <c r="F2641" s="2">
        <v>0.000866477272727273</v>
      </c>
      <c r="G2641">
        <f t="shared" si="207"/>
        <v>4152.27909345556</v>
      </c>
      <c r="H2641" s="2">
        <v>4147.18614718615</v>
      </c>
      <c r="I2641" s="2">
        <v>0.00474705882352941</v>
      </c>
      <c r="J2641" s="4">
        <v>4354.97835497836</v>
      </c>
      <c r="K2641">
        <f t="shared" si="208"/>
        <v>4355.63316235585</v>
      </c>
      <c r="M2641" s="2">
        <v>0.00237209302325581</v>
      </c>
      <c r="N2641" s="2">
        <v>4118.66564807741</v>
      </c>
      <c r="O2641">
        <f t="shared" si="205"/>
        <v>4107.20651897122</v>
      </c>
      <c r="Q2641" s="2">
        <v>0.00139166666666667</v>
      </c>
      <c r="R2641" s="2">
        <v>4148.71403106697</v>
      </c>
      <c r="S2641">
        <f t="shared" si="209"/>
        <v>4158.6088981047</v>
      </c>
    </row>
    <row r="2642" spans="1:19">
      <c r="A2642" s="1">
        <v>0.000541666666666667</v>
      </c>
      <c r="B2642" s="1">
        <v>1528.90247007894</v>
      </c>
      <c r="C2642">
        <f t="shared" si="206"/>
        <v>1561.78835170432</v>
      </c>
      <c r="F2642" s="2">
        <v>0.000866477272727273</v>
      </c>
      <c r="G2642">
        <f t="shared" si="207"/>
        <v>4155.77139946888</v>
      </c>
      <c r="H2642" s="2">
        <v>4148.20473644003</v>
      </c>
      <c r="I2642" s="2">
        <v>0.00474705882352941</v>
      </c>
      <c r="J2642" s="4">
        <v>4377.89661319073</v>
      </c>
      <c r="K2642">
        <f t="shared" si="208"/>
        <v>4354.8328422278</v>
      </c>
      <c r="M2642" s="2">
        <v>0.00237209302325581</v>
      </c>
      <c r="N2642" s="2">
        <v>4133.94448688566</v>
      </c>
      <c r="O2642">
        <f t="shared" si="205"/>
        <v>4103.64145658263</v>
      </c>
      <c r="Q2642" s="2">
        <v>0.00139166666666667</v>
      </c>
      <c r="R2642" s="2">
        <v>4162.4649859944</v>
      </c>
      <c r="S2642">
        <f t="shared" si="209"/>
        <v>4158.89992360581</v>
      </c>
    </row>
    <row r="2643" spans="1:19">
      <c r="A2643" s="1">
        <v>0.000541666666666667</v>
      </c>
      <c r="B2643" s="1">
        <v>1538.06977336389</v>
      </c>
      <c r="C2643">
        <f t="shared" si="206"/>
        <v>1565.7171959693</v>
      </c>
      <c r="F2643" s="2">
        <v>0.000866477272727273</v>
      </c>
      <c r="G2643">
        <f t="shared" si="207"/>
        <v>4156.3534504711</v>
      </c>
      <c r="H2643" s="2">
        <v>4139.54672778202</v>
      </c>
      <c r="I2643" s="2">
        <v>0.00476176470588235</v>
      </c>
      <c r="J2643" s="4">
        <v>4376.87802393685</v>
      </c>
      <c r="K2643">
        <f t="shared" si="208"/>
        <v>4350.17643421005</v>
      </c>
      <c r="M2643" s="2">
        <v>0.002375</v>
      </c>
      <c r="N2643" s="2">
        <v>4133.43519225872</v>
      </c>
      <c r="O2643">
        <f t="shared" si="205"/>
        <v>4098.16653934301</v>
      </c>
      <c r="Q2643" s="2">
        <v>0.00139166666666667</v>
      </c>
      <c r="R2643" s="2">
        <v>4176.21594092182</v>
      </c>
      <c r="S2643">
        <f t="shared" si="209"/>
        <v>4157.44479610026</v>
      </c>
    </row>
    <row r="2644" spans="1:19">
      <c r="A2644" s="1">
        <v>0.000541666666666667</v>
      </c>
      <c r="B2644" s="1">
        <v>1565.0623885918</v>
      </c>
      <c r="C2644">
        <f t="shared" si="206"/>
        <v>1570.15533486122</v>
      </c>
      <c r="F2644" s="2">
        <v>0.000866477272727273</v>
      </c>
      <c r="G2644">
        <f t="shared" si="207"/>
        <v>4156.28069409582</v>
      </c>
      <c r="H2644" s="2">
        <v>4136.49096002037</v>
      </c>
      <c r="I2644" s="2">
        <v>0.00476176470588235</v>
      </c>
      <c r="J2644" s="4">
        <v>4359.05271199389</v>
      </c>
      <c r="K2644">
        <f t="shared" si="208"/>
        <v>4344.71970606424</v>
      </c>
      <c r="M2644" s="2">
        <v>0.002375</v>
      </c>
      <c r="N2644" s="2">
        <v>4107.97046091164</v>
      </c>
      <c r="O2644">
        <f t="shared" si="205"/>
        <v>4094.53781512605</v>
      </c>
      <c r="Q2644" s="2">
        <v>0.00139166666666667</v>
      </c>
      <c r="R2644" s="2">
        <v>4172.14158390629</v>
      </c>
      <c r="S2644">
        <f t="shared" si="209"/>
        <v>4153.15216995889</v>
      </c>
    </row>
    <row r="2645" spans="1:19">
      <c r="A2645" s="1">
        <v>0.000541666666666667</v>
      </c>
      <c r="B2645" s="1">
        <v>1589.508530685</v>
      </c>
      <c r="C2645">
        <f t="shared" si="206"/>
        <v>1571.53770599149</v>
      </c>
      <c r="F2645" s="2">
        <v>0.000866477272727273</v>
      </c>
      <c r="G2645">
        <f t="shared" si="207"/>
        <v>4156.71723234749</v>
      </c>
      <c r="H2645" s="2">
        <v>4146.67685255921</v>
      </c>
      <c r="I2645" s="2">
        <v>0.00476470588235294</v>
      </c>
      <c r="J2645" s="4">
        <v>4340.20881079705</v>
      </c>
      <c r="K2645">
        <f t="shared" si="208"/>
        <v>4343.84662956092</v>
      </c>
      <c r="M2645" s="2">
        <v>0.002375</v>
      </c>
      <c r="N2645" s="2">
        <v>4089.12655971479</v>
      </c>
      <c r="O2645">
        <f t="shared" si="205"/>
        <v>4097.46625923097</v>
      </c>
      <c r="Q2645" s="2">
        <v>0.00139444444444444</v>
      </c>
      <c r="R2645" s="2">
        <v>4158.39062897886</v>
      </c>
      <c r="S2645">
        <f t="shared" si="209"/>
        <v>4149.00505656808</v>
      </c>
    </row>
    <row r="2646" spans="1:19">
      <c r="A2646" s="1">
        <v>0.000544444444444445</v>
      </c>
      <c r="B2646" s="1">
        <v>1587.98064680418</v>
      </c>
      <c r="C2646">
        <f t="shared" si="206"/>
        <v>1568.33642547928</v>
      </c>
      <c r="F2646" s="2">
        <v>0.000866477272727273</v>
      </c>
      <c r="G2646">
        <f t="shared" si="207"/>
        <v>4156.06242496999</v>
      </c>
      <c r="H2646" s="2">
        <v>4167.04863763687</v>
      </c>
      <c r="I2646" s="2">
        <v>0.00476470588235294</v>
      </c>
      <c r="J2646" s="4">
        <v>4336.64374840845</v>
      </c>
      <c r="K2646">
        <f t="shared" si="208"/>
        <v>4349.376114082</v>
      </c>
      <c r="M2646" s="2">
        <v>0.002375</v>
      </c>
      <c r="N2646" s="2">
        <v>4085.05220269926</v>
      </c>
      <c r="O2646">
        <f t="shared" si="205"/>
        <v>4104.66004583652</v>
      </c>
      <c r="Q2646" s="2">
        <v>0.00139444444444444</v>
      </c>
      <c r="R2646" s="2">
        <v>4145.65826330532</v>
      </c>
      <c r="S2646">
        <f t="shared" si="209"/>
        <v>4148.85954381753</v>
      </c>
    </row>
    <row r="2647" spans="1:19">
      <c r="A2647" s="1">
        <v>0.000544444444444445</v>
      </c>
      <c r="B2647" s="1">
        <v>1569.13674560733</v>
      </c>
      <c r="C2647">
        <f t="shared" si="206"/>
        <v>1564.18931208847</v>
      </c>
      <c r="F2647" s="2">
        <v>0.000866477272727273</v>
      </c>
      <c r="G2647">
        <f t="shared" si="207"/>
        <v>4152.20633708029</v>
      </c>
      <c r="H2647" s="2">
        <v>4180.7995925643</v>
      </c>
      <c r="I2647" s="2">
        <v>0.00476470588235294</v>
      </c>
      <c r="J2647" s="4">
        <v>4343.77387318564</v>
      </c>
      <c r="K2647">
        <f t="shared" si="208"/>
        <v>4358.90719924333</v>
      </c>
      <c r="M2647" s="2">
        <v>0.002375</v>
      </c>
      <c r="N2647" s="2">
        <v>4093.20091673033</v>
      </c>
      <c r="O2647">
        <f t="shared" si="205"/>
        <v>4110.38961038961</v>
      </c>
      <c r="Q2647" s="2">
        <v>0.00139444444444444</v>
      </c>
      <c r="R2647" s="2">
        <v>4146.67685255921</v>
      </c>
      <c r="S2647">
        <f t="shared" si="209"/>
        <v>4153.37043908472</v>
      </c>
    </row>
    <row r="2648" spans="1:19">
      <c r="A2648" s="1">
        <v>0.000544444444444445</v>
      </c>
      <c r="B2648" s="1">
        <v>1553.85790679908</v>
      </c>
      <c r="C2648">
        <f t="shared" si="206"/>
        <v>1565.64443959402</v>
      </c>
      <c r="F2648" s="2">
        <v>0.000866477272727273</v>
      </c>
      <c r="G2648">
        <f t="shared" si="207"/>
        <v>4145.58550693004</v>
      </c>
      <c r="H2648" s="2">
        <v>4171.63228927935</v>
      </c>
      <c r="I2648" s="2">
        <v>0.00476470588235294</v>
      </c>
      <c r="J2648" s="4">
        <v>4349.376114082</v>
      </c>
      <c r="K2648">
        <f t="shared" si="208"/>
        <v>4367.34693877551</v>
      </c>
      <c r="M2648" s="2">
        <v>0.002375</v>
      </c>
      <c r="N2648" s="2">
        <v>4096.25668449198</v>
      </c>
      <c r="O2648">
        <f t="shared" si="205"/>
        <v>4111.40819964349</v>
      </c>
      <c r="Q2648" s="2">
        <v>0.00139444444444444</v>
      </c>
      <c r="R2648" s="2">
        <v>4150.75120957474</v>
      </c>
      <c r="S2648">
        <f t="shared" si="209"/>
        <v>4159.5547309833</v>
      </c>
    </row>
    <row r="2649" spans="1:19">
      <c r="A2649" s="1">
        <v>0.000544444444444445</v>
      </c>
      <c r="B2649" s="1">
        <v>1556.40437993379</v>
      </c>
      <c r="C2649">
        <f t="shared" si="206"/>
        <v>1574.15693550147</v>
      </c>
      <c r="F2649" s="2">
        <v>0.000869318181818182</v>
      </c>
      <c r="G2649">
        <f t="shared" si="207"/>
        <v>4140.41980428535</v>
      </c>
      <c r="H2649" s="2">
        <v>4152.27909345556</v>
      </c>
      <c r="I2649" s="2">
        <v>0.00476470588235294</v>
      </c>
      <c r="J2649" s="4">
        <v>4345.30175706646</v>
      </c>
      <c r="K2649">
        <f t="shared" si="208"/>
        <v>4372.07610316854</v>
      </c>
      <c r="M2649" s="2">
        <v>0.002375</v>
      </c>
      <c r="N2649" s="2">
        <v>4090.14514896868</v>
      </c>
      <c r="O2649">
        <f t="shared" si="205"/>
        <v>4109.88031576267</v>
      </c>
      <c r="Q2649" s="2">
        <v>0.00139444444444444</v>
      </c>
      <c r="R2649" s="2">
        <v>4152.27909345556</v>
      </c>
      <c r="S2649">
        <f t="shared" si="209"/>
        <v>4163.84735712467</v>
      </c>
    </row>
    <row r="2650" spans="1:19">
      <c r="A2650" s="1">
        <v>0.000544444444444445</v>
      </c>
      <c r="B2650" s="1">
        <v>1569.13674560733</v>
      </c>
      <c r="C2650">
        <f t="shared" si="206"/>
        <v>1586.08898104696</v>
      </c>
      <c r="F2650" s="2">
        <v>0.000869318181818182</v>
      </c>
      <c r="G2650">
        <f t="shared" si="207"/>
        <v>4140.85634253701</v>
      </c>
      <c r="H2650" s="2">
        <v>4139.03743315508</v>
      </c>
      <c r="I2650" s="2">
        <v>0.00477647058823529</v>
      </c>
      <c r="J2650" s="4">
        <v>4338.68092691622</v>
      </c>
      <c r="K2650">
        <f t="shared" si="208"/>
        <v>4374.04052530103</v>
      </c>
      <c r="M2650" s="2">
        <v>0.002375</v>
      </c>
      <c r="N2650" s="2">
        <v>4090.14514896868</v>
      </c>
      <c r="O2650">
        <f t="shared" si="205"/>
        <v>4109.49834479246</v>
      </c>
      <c r="Q2650" s="2">
        <v>0.00139722222222222</v>
      </c>
      <c r="R2650" s="2">
        <v>4146.16755793226</v>
      </c>
      <c r="S2650">
        <f t="shared" si="209"/>
        <v>4165.22972825494</v>
      </c>
    </row>
    <row r="2651" spans="1:19">
      <c r="A2651" s="1">
        <v>0.000572222222222222</v>
      </c>
      <c r="B2651" s="1">
        <v>1574.73898650369</v>
      </c>
      <c r="C2651">
        <f t="shared" si="206"/>
        <v>1595.32904070719</v>
      </c>
      <c r="F2651" s="2">
        <v>0.000869318181818182</v>
      </c>
      <c r="G2651">
        <f t="shared" si="207"/>
        <v>4146.09480155699</v>
      </c>
      <c r="H2651" s="2">
        <v>4139.54672778202</v>
      </c>
      <c r="I2651" s="2">
        <v>0.00477647058823529</v>
      </c>
      <c r="J2651" s="4">
        <v>4352.94117647059</v>
      </c>
      <c r="K2651">
        <f t="shared" si="208"/>
        <v>4376.58699843574</v>
      </c>
      <c r="M2651" s="2">
        <v>0.002375</v>
      </c>
      <c r="N2651" s="2">
        <v>4104.40539852305</v>
      </c>
      <c r="O2651">
        <f t="shared" si="205"/>
        <v>4110.19862490451</v>
      </c>
      <c r="Q2651" s="2">
        <v>0.00139722222222222</v>
      </c>
      <c r="R2651" s="2">
        <v>4143.11179017061</v>
      </c>
      <c r="S2651">
        <f t="shared" si="209"/>
        <v>4165.01145912911</v>
      </c>
    </row>
    <row r="2652" spans="1:19">
      <c r="A2652" s="1">
        <v>0.000572222222222222</v>
      </c>
      <c r="B2652" s="1">
        <v>1567.09956709957</v>
      </c>
      <c r="C2652">
        <f t="shared" si="206"/>
        <v>1600.49474335189</v>
      </c>
      <c r="F2652" s="2">
        <v>0.000869318181818182</v>
      </c>
      <c r="G2652">
        <f t="shared" si="207"/>
        <v>4152.20633708029</v>
      </c>
      <c r="H2652" s="2">
        <v>4142.09320091673</v>
      </c>
      <c r="I2652" s="2">
        <v>0.00477647058823529</v>
      </c>
      <c r="J2652" s="4">
        <v>4378.91520244461</v>
      </c>
      <c r="K2652">
        <f t="shared" si="208"/>
        <v>4378.04212594129</v>
      </c>
      <c r="M2652" s="2">
        <v>0.002375</v>
      </c>
      <c r="N2652" s="2">
        <v>4131.39801375096</v>
      </c>
      <c r="O2652">
        <f t="shared" si="205"/>
        <v>4109.18003565062</v>
      </c>
      <c r="Q2652" s="2">
        <v>0.00139722222222222</v>
      </c>
      <c r="R2652" s="2">
        <v>4157.37203972498</v>
      </c>
      <c r="S2652">
        <f t="shared" si="209"/>
        <v>4165.6662665066</v>
      </c>
    </row>
    <row r="2653" spans="1:19">
      <c r="A2653" s="1">
        <v>0.000572222222222222</v>
      </c>
      <c r="B2653" s="1">
        <v>1558.9508530685</v>
      </c>
      <c r="C2653">
        <f t="shared" si="206"/>
        <v>1604.13256211576</v>
      </c>
      <c r="F2653" s="2">
        <v>0.000869318181818182</v>
      </c>
      <c r="G2653">
        <f t="shared" si="207"/>
        <v>4155.62588671832</v>
      </c>
      <c r="H2653" s="2">
        <v>4140.05602240896</v>
      </c>
      <c r="I2653" s="2">
        <v>0.00479117647058824</v>
      </c>
      <c r="J2653" s="4">
        <v>4403.36134453782</v>
      </c>
      <c r="K2653">
        <f t="shared" si="208"/>
        <v>4375.78667830769</v>
      </c>
      <c r="M2653" s="2">
        <v>0.00237209302325581</v>
      </c>
      <c r="N2653" s="2">
        <v>4146.67685255921</v>
      </c>
      <c r="O2653">
        <f t="shared" si="205"/>
        <v>4103.76878023937</v>
      </c>
      <c r="Q2653" s="2">
        <v>0.00139722222222222</v>
      </c>
      <c r="R2653" s="2">
        <v>4177.23453017571</v>
      </c>
      <c r="S2653">
        <f t="shared" si="209"/>
        <v>4165.08421550439</v>
      </c>
    </row>
    <row r="2654" spans="1:19">
      <c r="A2654" s="1">
        <v>0.000572222222222222</v>
      </c>
      <c r="B2654" s="1">
        <v>1579.32263814617</v>
      </c>
      <c r="C2654">
        <f t="shared" si="206"/>
        <v>1610.38961038961</v>
      </c>
      <c r="F2654" s="2">
        <v>0.000869318181818182</v>
      </c>
      <c r="G2654">
        <f t="shared" si="207"/>
        <v>4156.3534504711</v>
      </c>
      <c r="H2654" s="2">
        <v>4134.45378151261</v>
      </c>
      <c r="I2654" s="2">
        <v>0.00479117647058824</v>
      </c>
      <c r="J2654" s="4">
        <v>4402.85204991087</v>
      </c>
      <c r="K2654">
        <f t="shared" si="208"/>
        <v>4369.45687365855</v>
      </c>
      <c r="M2654" s="2">
        <v>0.00237209302325581</v>
      </c>
      <c r="N2654" s="2">
        <v>4130.88871912401</v>
      </c>
      <c r="O2654">
        <f t="shared" si="205"/>
        <v>4096.19302266361</v>
      </c>
      <c r="Q2654" s="2">
        <v>0.00139722222222222</v>
      </c>
      <c r="R2654" s="2">
        <v>4189.96689584925</v>
      </c>
      <c r="S2654">
        <f t="shared" si="209"/>
        <v>4161.8101786169</v>
      </c>
    </row>
    <row r="2655" spans="1:19">
      <c r="A2655" s="1">
        <v>0.000572222222222222</v>
      </c>
      <c r="B2655" s="1">
        <v>1613.44537815126</v>
      </c>
      <c r="C2655">
        <f t="shared" si="206"/>
        <v>1615.91909491069</v>
      </c>
      <c r="F2655" s="2">
        <v>0.000869318181818182</v>
      </c>
      <c r="G2655">
        <f t="shared" si="207"/>
        <v>4155.84415584415</v>
      </c>
      <c r="H2655" s="2">
        <v>4135.47237076649</v>
      </c>
      <c r="I2655" s="2">
        <v>0.00479117647058824</v>
      </c>
      <c r="J2655" s="4">
        <v>4382.48026483321</v>
      </c>
      <c r="K2655">
        <f t="shared" si="208"/>
        <v>4364.50944013969</v>
      </c>
      <c r="M2655" s="2">
        <v>0.00237209302325581</v>
      </c>
      <c r="N2655" s="2">
        <v>4101.3496307614</v>
      </c>
      <c r="O2655">
        <f t="shared" si="205"/>
        <v>4092.50063661828</v>
      </c>
      <c r="Q2655" s="2">
        <v>0.00139722222222222</v>
      </c>
      <c r="R2655" s="2">
        <v>4180.7995925643</v>
      </c>
      <c r="S2655">
        <f t="shared" si="209"/>
        <v>4156.49896322165</v>
      </c>
    </row>
    <row r="2656" spans="1:19">
      <c r="A2656" s="1">
        <v>0.000572222222222222</v>
      </c>
      <c r="B2656" s="1">
        <v>1639.92869875223</v>
      </c>
      <c r="C2656">
        <f t="shared" si="206"/>
        <v>1616.93768416458</v>
      </c>
      <c r="F2656" s="2">
        <v>0.000869318181818182</v>
      </c>
      <c r="G2656">
        <f t="shared" si="207"/>
        <v>4156.06242496998</v>
      </c>
      <c r="H2656" s="2">
        <v>4155.33486121721</v>
      </c>
      <c r="I2656" s="2">
        <v>0.00479411764705882</v>
      </c>
      <c r="J2656" s="4">
        <v>4359.05271199389</v>
      </c>
      <c r="K2656">
        <f t="shared" si="208"/>
        <v>4365.74629851941</v>
      </c>
      <c r="M2656" s="2">
        <v>0.00237209302325581</v>
      </c>
      <c r="N2656" s="2">
        <v>4084.03361344538</v>
      </c>
      <c r="O2656">
        <f t="shared" si="205"/>
        <v>4094.72880061115</v>
      </c>
      <c r="Q2656" s="2">
        <v>0.0014</v>
      </c>
      <c r="R2656" s="2">
        <v>4161.95569136746</v>
      </c>
      <c r="S2656">
        <f t="shared" si="209"/>
        <v>4153.15216995889</v>
      </c>
    </row>
    <row r="2657" spans="1:19">
      <c r="A2657" s="1">
        <v>0.000572222222222222</v>
      </c>
      <c r="B2657" s="1">
        <v>1633.81716322893</v>
      </c>
      <c r="C2657">
        <f t="shared" si="206"/>
        <v>1613.22710902543</v>
      </c>
      <c r="F2657" s="2">
        <v>0.000869318181818182</v>
      </c>
      <c r="G2657">
        <f t="shared" si="207"/>
        <v>4154.24351558805</v>
      </c>
      <c r="H2657" s="2">
        <v>4175.70664629488</v>
      </c>
      <c r="I2657" s="2">
        <v>0.00479411764705882</v>
      </c>
      <c r="J2657" s="4">
        <v>4356.50623885918</v>
      </c>
      <c r="K2657">
        <f t="shared" si="208"/>
        <v>4374.33155080214</v>
      </c>
      <c r="M2657" s="2">
        <v>0.00237209302325581</v>
      </c>
      <c r="N2657" s="2">
        <v>4087.08938120703</v>
      </c>
      <c r="O2657">
        <f t="shared" si="205"/>
        <v>4099.376114082</v>
      </c>
      <c r="Q2657" s="2">
        <v>0.0014</v>
      </c>
      <c r="R2657" s="2">
        <v>4144.63967405144</v>
      </c>
      <c r="S2657">
        <f t="shared" si="209"/>
        <v>4155.18934846666</v>
      </c>
    </row>
    <row r="2658" spans="1:19">
      <c r="A2658" s="1">
        <v>0.000572222222222222</v>
      </c>
      <c r="B2658" s="1">
        <v>1610.89890501655</v>
      </c>
      <c r="C2658">
        <f t="shared" si="206"/>
        <v>1610.46236676489</v>
      </c>
      <c r="F2658" s="2">
        <v>0.000869318181818182</v>
      </c>
      <c r="G2658">
        <f t="shared" si="207"/>
        <v>4149.36883844447</v>
      </c>
      <c r="H2658" s="2">
        <v>4182.32747644512</v>
      </c>
      <c r="I2658" s="2">
        <v>0.00479411764705882</v>
      </c>
      <c r="J2658" s="4">
        <v>4363.12706900942</v>
      </c>
      <c r="K2658">
        <f t="shared" si="208"/>
        <v>4383.49885408709</v>
      </c>
      <c r="M2658" s="2">
        <v>0.00237209302325581</v>
      </c>
      <c r="N2658" s="2">
        <v>4095.74738986504</v>
      </c>
      <c r="O2658">
        <f t="shared" si="205"/>
        <v>4101.9225872167</v>
      </c>
      <c r="Q2658" s="2">
        <v>0.0014</v>
      </c>
      <c r="R2658" s="2">
        <v>4147.69544181309</v>
      </c>
      <c r="S2658">
        <f t="shared" si="209"/>
        <v>4162.61049874495</v>
      </c>
    </row>
    <row r="2659" spans="1:19">
      <c r="A2659" s="1">
        <v>0.000572222222222222</v>
      </c>
      <c r="B2659" s="1">
        <v>1592.56429844665</v>
      </c>
      <c r="C2659">
        <f t="shared" si="206"/>
        <v>1614.31845465459</v>
      </c>
      <c r="F2659" s="2">
        <v>0.000869318181818182</v>
      </c>
      <c r="G2659">
        <f t="shared" si="207"/>
        <v>4143.25730292117</v>
      </c>
      <c r="H2659" s="2">
        <v>4166.03004838299</v>
      </c>
      <c r="I2659" s="2">
        <v>0.00479411764705882</v>
      </c>
      <c r="J2659" s="4">
        <v>4363.12706900942</v>
      </c>
      <c r="K2659">
        <f t="shared" si="208"/>
        <v>4389.31936410928</v>
      </c>
      <c r="M2659" s="2">
        <v>0.00237209302325581</v>
      </c>
      <c r="N2659" s="2">
        <v>4096.25668449198</v>
      </c>
      <c r="O2659">
        <f t="shared" si="205"/>
        <v>4101.60427807487</v>
      </c>
      <c r="Q2659" s="2">
        <v>0.0014</v>
      </c>
      <c r="R2659" s="2">
        <v>4153.29768270945</v>
      </c>
      <c r="S2659">
        <f t="shared" si="209"/>
        <v>4170.32267452436</v>
      </c>
    </row>
    <row r="2660" spans="1:19">
      <c r="A2660" s="1">
        <v>0.000572222222222222</v>
      </c>
      <c r="B2660" s="1">
        <v>1602.75019098549</v>
      </c>
      <c r="C2660">
        <f t="shared" si="206"/>
        <v>1624.64985994398</v>
      </c>
      <c r="F2660" s="2">
        <v>0.000869318181818182</v>
      </c>
      <c r="G2660">
        <f t="shared" si="207"/>
        <v>4140.5653170359</v>
      </c>
      <c r="H2660" s="2">
        <v>4145.14896867838</v>
      </c>
      <c r="I2660" s="2">
        <v>0.00479411764705882</v>
      </c>
      <c r="J2660" s="4">
        <v>4359.05271199389</v>
      </c>
      <c r="K2660">
        <f t="shared" si="208"/>
        <v>4392.22961912038</v>
      </c>
      <c r="M2660" s="2">
        <v>0.00237209302325581</v>
      </c>
      <c r="N2660" s="2">
        <v>4088.10797046091</v>
      </c>
      <c r="O2660">
        <f t="shared" si="205"/>
        <v>4101.28596893303</v>
      </c>
      <c r="Q2660" s="2">
        <v>0.0014</v>
      </c>
      <c r="R2660" s="2">
        <v>4154.31627196333</v>
      </c>
      <c r="S2660">
        <f t="shared" si="209"/>
        <v>4174.39703153989</v>
      </c>
    </row>
    <row r="2661" spans="1:19">
      <c r="A2661" s="1">
        <v>0.0006</v>
      </c>
      <c r="B2661" s="1">
        <v>1618.02902979374</v>
      </c>
      <c r="C2661">
        <f t="shared" si="206"/>
        <v>1635.41780348503</v>
      </c>
      <c r="F2661" s="2">
        <v>0.000869318181818182</v>
      </c>
      <c r="G2661">
        <f t="shared" si="207"/>
        <v>4144.20313579977</v>
      </c>
      <c r="H2661" s="2">
        <v>4130.88871912401</v>
      </c>
      <c r="I2661" s="2">
        <v>0.00480588235294118</v>
      </c>
      <c r="J2661" s="4">
        <v>4368.22001527884</v>
      </c>
      <c r="K2661">
        <f t="shared" si="208"/>
        <v>4395.28538688203</v>
      </c>
      <c r="M2661" s="2">
        <v>0.00237209302325581</v>
      </c>
      <c r="N2661" s="2">
        <v>4086.07079195314</v>
      </c>
      <c r="O2661">
        <f t="shared" si="205"/>
        <v>4103.19582378406</v>
      </c>
      <c r="Q2661" s="2">
        <v>0.0014</v>
      </c>
      <c r="R2661" s="2">
        <v>4152.78838808251</v>
      </c>
      <c r="S2661">
        <f t="shared" si="209"/>
        <v>4175.12459529266</v>
      </c>
    </row>
    <row r="2662" spans="1:19">
      <c r="A2662" s="1">
        <v>0.0006</v>
      </c>
      <c r="B2662" s="1">
        <v>1620.57550292844</v>
      </c>
      <c r="C2662">
        <f t="shared" si="206"/>
        <v>1641.60209538361</v>
      </c>
      <c r="F2662" s="2">
        <v>0.000869318181818182</v>
      </c>
      <c r="G2662">
        <f t="shared" si="207"/>
        <v>4152.64287533195</v>
      </c>
      <c r="H2662" s="2">
        <v>4137.00025464731</v>
      </c>
      <c r="I2662" s="2">
        <v>0.00480588235294118</v>
      </c>
      <c r="J2662" s="4">
        <v>4391.13827349121</v>
      </c>
      <c r="K2662">
        <f t="shared" si="208"/>
        <v>4398.2683982684</v>
      </c>
      <c r="M2662" s="2">
        <v>0.00237209302325581</v>
      </c>
      <c r="N2662" s="2">
        <v>4101.3496307614</v>
      </c>
      <c r="O2662">
        <f t="shared" si="205"/>
        <v>4105.99694423224</v>
      </c>
      <c r="Q2662" s="2">
        <v>0.0014</v>
      </c>
      <c r="R2662" s="2">
        <v>4157.37203972498</v>
      </c>
      <c r="S2662">
        <f t="shared" si="209"/>
        <v>4174.76081341628</v>
      </c>
    </row>
    <row r="2663" spans="1:19">
      <c r="A2663" s="1">
        <v>0.0006</v>
      </c>
      <c r="B2663" s="1">
        <v>1613.9546727782</v>
      </c>
      <c r="C2663">
        <f t="shared" si="206"/>
        <v>1644.94888864637</v>
      </c>
      <c r="F2663" s="2">
        <v>0.000869318181818182</v>
      </c>
      <c r="G2663">
        <f t="shared" si="207"/>
        <v>4160.57332023719</v>
      </c>
      <c r="H2663" s="2">
        <v>4142.60249554367</v>
      </c>
      <c r="I2663" s="2">
        <v>0.00480588235294118</v>
      </c>
      <c r="J2663" s="4">
        <v>4419.14947797301</v>
      </c>
      <c r="K2663">
        <f t="shared" si="208"/>
        <v>4398.63218014479</v>
      </c>
      <c r="M2663" s="2">
        <v>0.00237209302325581</v>
      </c>
      <c r="N2663" s="2">
        <v>4119.17494270435</v>
      </c>
      <c r="O2663">
        <f t="shared" si="205"/>
        <v>4105.6786350904</v>
      </c>
      <c r="Q2663" s="2">
        <v>0.0014</v>
      </c>
      <c r="R2663" s="2">
        <v>4176.21594092182</v>
      </c>
      <c r="S2663">
        <f t="shared" si="209"/>
        <v>4174.32427516461</v>
      </c>
    </row>
    <row r="2664" spans="1:19">
      <c r="A2664" s="1">
        <v>0.000602777777777778</v>
      </c>
      <c r="B2664" s="1">
        <v>1614.46396740514</v>
      </c>
      <c r="C2664">
        <f t="shared" si="206"/>
        <v>1649.31427116301</v>
      </c>
      <c r="F2664" s="2">
        <v>0.000869318181818182</v>
      </c>
      <c r="G2664">
        <f t="shared" si="207"/>
        <v>4164.57492087744</v>
      </c>
      <c r="H2664" s="2">
        <v>4141.58390628979</v>
      </c>
      <c r="I2664" s="2">
        <v>0.00481764705882353</v>
      </c>
      <c r="J2664" s="4">
        <v>4420.67736185383</v>
      </c>
      <c r="K2664">
        <f t="shared" si="208"/>
        <v>4394.26679762814</v>
      </c>
      <c r="M2664" s="2">
        <v>0.00237209302325581</v>
      </c>
      <c r="N2664" s="2">
        <v>4121.21212121212</v>
      </c>
      <c r="O2664">
        <f t="shared" si="205"/>
        <v>4102.81385281385</v>
      </c>
      <c r="Q2664" s="2">
        <v>0.0014</v>
      </c>
      <c r="R2664" s="2">
        <v>4196.58772599949</v>
      </c>
      <c r="S2664">
        <f t="shared" si="209"/>
        <v>4172.14158390629</v>
      </c>
    </row>
    <row r="2665" spans="1:19">
      <c r="A2665" s="1">
        <v>0.000602777777777778</v>
      </c>
      <c r="B2665" s="1">
        <v>1637.89152024446</v>
      </c>
      <c r="C2665">
        <f t="shared" si="206"/>
        <v>1655.64407581214</v>
      </c>
      <c r="F2665" s="2">
        <v>0.000869318181818182</v>
      </c>
      <c r="G2665">
        <f t="shared" si="207"/>
        <v>4165.88453563243</v>
      </c>
      <c r="H2665" s="2">
        <v>4139.54672778202</v>
      </c>
      <c r="I2665" s="2">
        <v>0.00481764705882353</v>
      </c>
      <c r="J2665" s="4">
        <v>4403.87063916476</v>
      </c>
      <c r="K2665">
        <f t="shared" si="208"/>
        <v>4388.81006948234</v>
      </c>
      <c r="M2665" s="2">
        <v>0.00237209302325581</v>
      </c>
      <c r="N2665" s="2">
        <v>4107.4611662847</v>
      </c>
      <c r="O2665">
        <f t="shared" si="205"/>
        <v>4101.03132161956</v>
      </c>
      <c r="Q2665" s="2">
        <v>0.0014</v>
      </c>
      <c r="R2665" s="2">
        <v>4201.68067226891</v>
      </c>
      <c r="S2665">
        <f t="shared" si="209"/>
        <v>4166.83036851104</v>
      </c>
    </row>
    <row r="2666" spans="1:19">
      <c r="A2666" s="1">
        <v>0.000602777777777778</v>
      </c>
      <c r="B2666" s="1">
        <v>1664.88413547237</v>
      </c>
      <c r="C2666">
        <f t="shared" si="206"/>
        <v>1660.15497107934</v>
      </c>
      <c r="F2666" s="2">
        <v>0.000869318181818182</v>
      </c>
      <c r="G2666">
        <f t="shared" si="207"/>
        <v>4166.3210738841</v>
      </c>
      <c r="H2666" s="2">
        <v>4147.18614718615</v>
      </c>
      <c r="I2666" s="2">
        <v>0.00481764705882353</v>
      </c>
      <c r="J2666" s="4">
        <v>4383.49885408709</v>
      </c>
      <c r="K2666">
        <f t="shared" si="208"/>
        <v>4388.59180035651</v>
      </c>
      <c r="M2666" s="2">
        <v>0.00237209302325581</v>
      </c>
      <c r="N2666" s="2">
        <v>4093.20091673033</v>
      </c>
      <c r="O2666">
        <f t="shared" si="205"/>
        <v>4104.15075120957</v>
      </c>
      <c r="Q2666" s="2">
        <v>0.00140277777777778</v>
      </c>
      <c r="R2666" s="2">
        <v>4181.81818181818</v>
      </c>
      <c r="S2666">
        <f t="shared" si="209"/>
        <v>4160.35505111135</v>
      </c>
    </row>
    <row r="2667" spans="1:19">
      <c r="A2667" s="1">
        <v>0.000605555555555555</v>
      </c>
      <c r="B2667" s="1">
        <v>1678.12579577285</v>
      </c>
      <c r="C2667">
        <f t="shared" si="206"/>
        <v>1659.86394557823</v>
      </c>
      <c r="F2667" s="2">
        <v>0.000869318181818182</v>
      </c>
      <c r="G2667">
        <f t="shared" si="207"/>
        <v>4165.88453563243</v>
      </c>
      <c r="H2667" s="2">
        <v>4170.61370002546</v>
      </c>
      <c r="I2667" s="2">
        <v>0.00481764705882353</v>
      </c>
      <c r="J2667" s="4">
        <v>4380.44308632544</v>
      </c>
      <c r="K2667">
        <f t="shared" si="208"/>
        <v>4395.28538688203</v>
      </c>
      <c r="M2667" s="2">
        <v>0.00237209302325581</v>
      </c>
      <c r="N2667" s="2">
        <v>4093.71021135727</v>
      </c>
      <c r="O2667">
        <f t="shared" si="205"/>
        <v>4110.58059587471</v>
      </c>
      <c r="Q2667" s="2">
        <v>0.00140277777777778</v>
      </c>
      <c r="R2667" s="2">
        <v>4159.40921823275</v>
      </c>
      <c r="S2667">
        <f t="shared" si="209"/>
        <v>4158.75441085525</v>
      </c>
    </row>
    <row r="2668" spans="1:19">
      <c r="A2668" s="1">
        <v>0.000605555555555555</v>
      </c>
      <c r="B2668" s="1">
        <v>1661.31907308378</v>
      </c>
      <c r="C2668">
        <f t="shared" si="206"/>
        <v>1656.44439594019</v>
      </c>
      <c r="F2668" s="2">
        <v>0.000869318181818182</v>
      </c>
      <c r="G2668">
        <f t="shared" si="207"/>
        <v>4162.02844774273</v>
      </c>
      <c r="H2668" s="2">
        <v>4189.96689584925</v>
      </c>
      <c r="I2668" s="2">
        <v>0.00481764705882353</v>
      </c>
      <c r="J2668" s="4">
        <v>4389.10109498345</v>
      </c>
      <c r="K2668">
        <f t="shared" si="208"/>
        <v>4405.39852304558</v>
      </c>
      <c r="M2668" s="2">
        <v>0.00237209302325581</v>
      </c>
      <c r="N2668" s="2">
        <v>4103.38680926916</v>
      </c>
      <c r="O2668">
        <f t="shared" si="205"/>
        <v>4115.29157117392</v>
      </c>
      <c r="Q2668" s="2">
        <v>0.00140277777777778</v>
      </c>
      <c r="R2668" s="2">
        <v>4150.2419149478</v>
      </c>
      <c r="S2668">
        <f t="shared" si="209"/>
        <v>4163.48357524828</v>
      </c>
    </row>
    <row r="2669" spans="1:19">
      <c r="A2669" s="1">
        <v>0.000605555555555555</v>
      </c>
      <c r="B2669" s="1">
        <v>1644.00305576776</v>
      </c>
      <c r="C2669">
        <f t="shared" si="206"/>
        <v>1656.37163956492</v>
      </c>
      <c r="F2669" s="2">
        <v>0.000869318181818182</v>
      </c>
      <c r="G2669">
        <f t="shared" si="207"/>
        <v>4154.53454108917</v>
      </c>
      <c r="H2669" s="2">
        <v>4192.51336898396</v>
      </c>
      <c r="I2669" s="2">
        <v>0.00481764705882353</v>
      </c>
      <c r="J2669" s="4">
        <v>4393.68474662592</v>
      </c>
      <c r="K2669">
        <f t="shared" si="208"/>
        <v>4413.11069882499</v>
      </c>
      <c r="M2669" s="2">
        <v>0.00237209302325581</v>
      </c>
      <c r="N2669" s="2">
        <v>4108.47975553858</v>
      </c>
      <c r="O2669">
        <f t="shared" si="205"/>
        <v>4115.54621848739</v>
      </c>
      <c r="Q2669" s="2">
        <v>0.00140277777777778</v>
      </c>
      <c r="R2669" s="2">
        <v>4154.31627196333</v>
      </c>
      <c r="S2669">
        <f t="shared" si="209"/>
        <v>4171.7778020299</v>
      </c>
    </row>
    <row r="2670" spans="1:19">
      <c r="A2670" s="1">
        <v>0.000605555555555555</v>
      </c>
      <c r="B2670" s="1">
        <v>1644.5123503947</v>
      </c>
      <c r="C2670">
        <f t="shared" si="206"/>
        <v>1663.13798246571</v>
      </c>
      <c r="F2670" s="2">
        <v>0.000869318181818182</v>
      </c>
      <c r="G2670">
        <f t="shared" si="207"/>
        <v>4147.3316599367</v>
      </c>
      <c r="H2670" s="2">
        <v>4170.61370002546</v>
      </c>
      <c r="I2670" s="2">
        <v>0.00481764705882353</v>
      </c>
      <c r="J2670" s="4">
        <v>4388.59180035651</v>
      </c>
      <c r="K2670">
        <f t="shared" si="208"/>
        <v>4417.11229946524</v>
      </c>
      <c r="M2670" s="2">
        <v>0.00237209302325581</v>
      </c>
      <c r="N2670" s="2">
        <v>4098.80315762669</v>
      </c>
      <c r="O2670">
        <f t="shared" si="205"/>
        <v>4113.63636363636</v>
      </c>
      <c r="Q2670" s="2">
        <v>0.00140277777777778</v>
      </c>
      <c r="R2670" s="2">
        <v>4160.93710211357</v>
      </c>
      <c r="S2670">
        <f t="shared" si="209"/>
        <v>4178.47138855542</v>
      </c>
    </row>
    <row r="2671" spans="1:19">
      <c r="A2671" s="1">
        <v>0.000605555555555555</v>
      </c>
      <c r="B2671" s="1">
        <v>1658.77259994907</v>
      </c>
      <c r="C2671">
        <f t="shared" si="206"/>
        <v>1673.97868238204</v>
      </c>
      <c r="F2671" s="2">
        <v>0.000869318181818182</v>
      </c>
      <c r="G2671">
        <f t="shared" si="207"/>
        <v>4145.94928880643</v>
      </c>
      <c r="H2671" s="2">
        <v>4150.75120957474</v>
      </c>
      <c r="I2671" s="2">
        <v>0.00481764705882353</v>
      </c>
      <c r="J2671" s="4">
        <v>4382.48026483321</v>
      </c>
      <c r="K2671">
        <f t="shared" si="208"/>
        <v>4419.22223434829</v>
      </c>
      <c r="M2671" s="2">
        <v>0.00237209302325581</v>
      </c>
      <c r="N2671" s="2">
        <v>4096.25668449198</v>
      </c>
      <c r="O2671">
        <f t="shared" si="205"/>
        <v>4113.63636363636</v>
      </c>
      <c r="Q2671" s="2">
        <v>0.00140277777777778</v>
      </c>
      <c r="R2671" s="2">
        <v>4159.40921823275</v>
      </c>
      <c r="S2671">
        <f t="shared" si="209"/>
        <v>4181.4543999418</v>
      </c>
    </row>
    <row r="2672" spans="1:19">
      <c r="A2672" s="1">
        <v>0.000613888888888889</v>
      </c>
      <c r="B2672" s="1">
        <v>1669.46778711485</v>
      </c>
      <c r="C2672">
        <f t="shared" si="206"/>
        <v>1682.85496016589</v>
      </c>
      <c r="F2672" s="2">
        <v>0.000869318181818182</v>
      </c>
      <c r="G2672">
        <f t="shared" si="207"/>
        <v>4151.47877332751</v>
      </c>
      <c r="H2672" s="2">
        <v>4142.60249554367</v>
      </c>
      <c r="I2672" s="2">
        <v>0.00483823529411765</v>
      </c>
      <c r="J2672" s="4">
        <v>4402.34275528393</v>
      </c>
      <c r="K2672">
        <f t="shared" si="208"/>
        <v>4422.78729673688</v>
      </c>
      <c r="M2672" s="2">
        <v>0.00237209302325581</v>
      </c>
      <c r="N2672" s="2">
        <v>4106.95187165775</v>
      </c>
      <c r="O2672">
        <f t="shared" si="205"/>
        <v>4115.35523300229</v>
      </c>
      <c r="Q2672" s="2">
        <v>0.00140277777777778</v>
      </c>
      <c r="R2672" s="2">
        <v>4156.3534504711</v>
      </c>
      <c r="S2672">
        <f t="shared" si="209"/>
        <v>4182.18196369457</v>
      </c>
    </row>
    <row r="2673" spans="1:19">
      <c r="A2673" s="1">
        <v>0.000613888888888889</v>
      </c>
      <c r="B2673" s="1">
        <v>1662.8469569646</v>
      </c>
      <c r="C2673">
        <f t="shared" si="206"/>
        <v>1687.65688093419</v>
      </c>
      <c r="F2673" s="2">
        <v>0.000869318181818182</v>
      </c>
      <c r="G2673">
        <f t="shared" si="207"/>
        <v>4160.71883298774</v>
      </c>
      <c r="H2673" s="2">
        <v>4144.1303794245</v>
      </c>
      <c r="I2673" s="2">
        <v>0.00483823529411765</v>
      </c>
      <c r="J2673" s="4">
        <v>4430.35395976572</v>
      </c>
      <c r="K2673">
        <f t="shared" si="208"/>
        <v>4424.82447524464</v>
      </c>
      <c r="M2673" s="2">
        <v>0.00237209302325581</v>
      </c>
      <c r="N2673" s="2">
        <v>4132.41660300484</v>
      </c>
      <c r="O2673">
        <f t="shared" si="205"/>
        <v>4115.99185128597</v>
      </c>
      <c r="Q2673" s="2">
        <v>0.00140277777777778</v>
      </c>
      <c r="R2673" s="2">
        <v>4170.61370002546</v>
      </c>
      <c r="S2673">
        <f t="shared" si="209"/>
        <v>4183.49157844956</v>
      </c>
    </row>
    <row r="2674" spans="1:19">
      <c r="A2674" s="1">
        <v>0.000613888888888889</v>
      </c>
      <c r="B2674" s="1">
        <v>1654.1889483066</v>
      </c>
      <c r="C2674">
        <f t="shared" si="206"/>
        <v>1691.36745607334</v>
      </c>
      <c r="F2674" s="2">
        <v>0.000869318181818182</v>
      </c>
      <c r="G2674">
        <f t="shared" si="207"/>
        <v>4167.84895776493</v>
      </c>
      <c r="H2674" s="2">
        <v>4143.62108479756</v>
      </c>
      <c r="I2674" s="2">
        <v>0.00484117647058824</v>
      </c>
      <c r="J2674" s="4">
        <v>4451.23503947033</v>
      </c>
      <c r="K2674">
        <f t="shared" si="208"/>
        <v>4422.56902761104</v>
      </c>
      <c r="M2674" s="2">
        <v>0.002375</v>
      </c>
      <c r="N2674" s="2">
        <v>4144.63967405144</v>
      </c>
      <c r="O2674">
        <f t="shared" si="205"/>
        <v>4112.42678889738</v>
      </c>
      <c r="Q2674" s="2">
        <v>0.00140277777777778</v>
      </c>
      <c r="R2674" s="2">
        <v>4192.51336898396</v>
      </c>
      <c r="S2674">
        <f t="shared" si="209"/>
        <v>4183.34606569901</v>
      </c>
    </row>
    <row r="2675" spans="1:19">
      <c r="A2675" s="1">
        <v>0.000613888888888889</v>
      </c>
      <c r="B2675" s="1">
        <v>1660.80977845684</v>
      </c>
      <c r="C2675">
        <f t="shared" si="206"/>
        <v>1697.26072247081</v>
      </c>
      <c r="F2675" s="2">
        <v>0.000869318181818182</v>
      </c>
      <c r="G2675">
        <f t="shared" si="207"/>
        <v>4171.12299465241</v>
      </c>
      <c r="H2675" s="2">
        <v>4137.50954927426</v>
      </c>
      <c r="I2675" s="2">
        <v>0.00484117647058824</v>
      </c>
      <c r="J2675" s="4">
        <v>4443.08632543927</v>
      </c>
      <c r="K2675">
        <f t="shared" si="208"/>
        <v>4416.6030048383</v>
      </c>
      <c r="M2675" s="2">
        <v>0.002375</v>
      </c>
      <c r="N2675" s="2">
        <v>4131.39801375096</v>
      </c>
      <c r="O2675">
        <f t="shared" si="205"/>
        <v>4107.07919531449</v>
      </c>
      <c r="Q2675" s="2">
        <v>0.00140277777777778</v>
      </c>
      <c r="R2675" s="2">
        <v>4208.30150241915</v>
      </c>
      <c r="S2675">
        <f t="shared" si="209"/>
        <v>4179.63549055986</v>
      </c>
    </row>
    <row r="2676" spans="1:19">
      <c r="A2676" s="1">
        <v>0.000613888888888889</v>
      </c>
      <c r="B2676" s="1">
        <v>1691.36745607334</v>
      </c>
      <c r="C2676">
        <f t="shared" si="206"/>
        <v>1704.39084724799</v>
      </c>
      <c r="F2676" s="2">
        <v>0.000869318181818182</v>
      </c>
      <c r="G2676">
        <f t="shared" si="207"/>
        <v>4172.28709665684</v>
      </c>
      <c r="H2676" s="2">
        <v>4142.09320091673</v>
      </c>
      <c r="I2676" s="2">
        <v>0.00484117647058824</v>
      </c>
      <c r="J2676" s="4">
        <v>4421.69595110772</v>
      </c>
      <c r="K2676">
        <f t="shared" si="208"/>
        <v>4411.29178944305</v>
      </c>
      <c r="M2676" s="2">
        <v>0.002375</v>
      </c>
      <c r="N2676" s="2">
        <v>4105.42398777693</v>
      </c>
      <c r="O2676">
        <f t="shared" si="205"/>
        <v>4105.10567863509</v>
      </c>
      <c r="Q2676" s="2">
        <v>0.00140277777777778</v>
      </c>
      <c r="R2676" s="2">
        <v>4201.17137764197</v>
      </c>
      <c r="S2676">
        <f t="shared" si="209"/>
        <v>4173.01466040962</v>
      </c>
    </row>
    <row r="2677" spans="1:19">
      <c r="A2677" s="1">
        <v>0.000613888888888889</v>
      </c>
      <c r="B2677" s="1">
        <v>1720.39724980901</v>
      </c>
      <c r="C2677">
        <f t="shared" si="206"/>
        <v>1707.81039688603</v>
      </c>
      <c r="F2677" s="2">
        <v>0.000869318181818182</v>
      </c>
      <c r="G2677">
        <f t="shared" si="207"/>
        <v>4172.4326094074</v>
      </c>
      <c r="H2677" s="2">
        <v>4160.93710211357</v>
      </c>
      <c r="I2677" s="2">
        <v>0.00485294117647059</v>
      </c>
      <c r="J2677" s="4">
        <v>4403.36134453782</v>
      </c>
      <c r="K2677">
        <f t="shared" si="208"/>
        <v>4411.00076394194</v>
      </c>
      <c r="M2677" s="2">
        <v>0.002375</v>
      </c>
      <c r="N2677" s="2">
        <v>4093.20091673033</v>
      </c>
      <c r="O2677">
        <f t="shared" si="205"/>
        <v>4108.16144639674</v>
      </c>
      <c r="Q2677" s="2">
        <v>0.00140277777777778</v>
      </c>
      <c r="R2677" s="2">
        <v>4181.81818181818</v>
      </c>
      <c r="S2677">
        <f t="shared" si="209"/>
        <v>4168.21273964131</v>
      </c>
    </row>
    <row r="2678" spans="1:19">
      <c r="A2678" s="1">
        <v>0.000613888888888889</v>
      </c>
      <c r="B2678" s="1">
        <v>1720.90654443596</v>
      </c>
      <c r="C2678">
        <f t="shared" si="206"/>
        <v>1705.48219287715</v>
      </c>
      <c r="F2678" s="2">
        <v>0.000869318181818182</v>
      </c>
      <c r="G2678">
        <f t="shared" si="207"/>
        <v>4170.39543089963</v>
      </c>
      <c r="H2678" s="2">
        <v>4189.45760122231</v>
      </c>
      <c r="I2678" s="2">
        <v>0.00485294117647059</v>
      </c>
      <c r="J2678" s="4">
        <v>4407.43570155335</v>
      </c>
      <c r="K2678">
        <f t="shared" si="208"/>
        <v>4415.43890283386</v>
      </c>
      <c r="M2678" s="2">
        <v>0.002375</v>
      </c>
      <c r="N2678" s="2">
        <v>4098.80315762669</v>
      </c>
      <c r="O2678">
        <f t="shared" si="205"/>
        <v>4112.55411255411</v>
      </c>
      <c r="Q2678" s="2">
        <v>0.00140277777777778</v>
      </c>
      <c r="R2678" s="2">
        <v>4164.50216450216</v>
      </c>
      <c r="S2678">
        <f t="shared" si="209"/>
        <v>4169.5223543963</v>
      </c>
    </row>
    <row r="2679" spans="1:19">
      <c r="A2679" s="1">
        <v>0.000613888888888889</v>
      </c>
      <c r="B2679" s="1">
        <v>1703.081232493</v>
      </c>
      <c r="C2679">
        <f t="shared" si="206"/>
        <v>1701.55334861217</v>
      </c>
      <c r="F2679" s="2">
        <v>0.000869318181818182</v>
      </c>
      <c r="G2679">
        <f t="shared" si="207"/>
        <v>4164.28389537633</v>
      </c>
      <c r="H2679" s="2">
        <v>4207.28291316527</v>
      </c>
      <c r="I2679" s="2">
        <v>0.00485294117647059</v>
      </c>
      <c r="J2679" s="4">
        <v>4416.6030048383</v>
      </c>
      <c r="K2679">
        <f t="shared" si="208"/>
        <v>4420.16806722689</v>
      </c>
      <c r="M2679" s="2">
        <v>0.002375</v>
      </c>
      <c r="N2679" s="2">
        <v>4110.0076394194</v>
      </c>
      <c r="O2679">
        <f t="shared" si="205"/>
        <v>4114.14565826331</v>
      </c>
      <c r="Q2679" s="2">
        <v>0.00140277777777778</v>
      </c>
      <c r="R2679" s="2">
        <v>4165.52075375605</v>
      </c>
      <c r="S2679">
        <f t="shared" si="209"/>
        <v>4176.43421004766</v>
      </c>
    </row>
    <row r="2680" spans="1:19">
      <c r="A2680" s="1">
        <v>0.000613888888888889</v>
      </c>
      <c r="B2680" s="1">
        <v>1688.82098293863</v>
      </c>
      <c r="C2680">
        <f t="shared" si="206"/>
        <v>1701.69886136273</v>
      </c>
      <c r="F2680" s="2">
        <v>0.000869318181818182</v>
      </c>
      <c r="G2680">
        <f t="shared" si="207"/>
        <v>4155.55313034305</v>
      </c>
      <c r="H2680" s="2">
        <v>4194.04125286478</v>
      </c>
      <c r="I2680" s="2">
        <v>0.00485294117647059</v>
      </c>
      <c r="J2680" s="4">
        <v>4414.56582633053</v>
      </c>
      <c r="K2680">
        <f t="shared" si="208"/>
        <v>4421.76870748299</v>
      </c>
      <c r="M2680" s="2">
        <v>0.002375</v>
      </c>
      <c r="N2680" s="2">
        <v>4112.04481792717</v>
      </c>
      <c r="O2680">
        <f t="shared" si="205"/>
        <v>4112.61777438248</v>
      </c>
      <c r="Q2680" s="2">
        <v>0.00140277777777778</v>
      </c>
      <c r="R2680" s="2">
        <v>4169.59511077158</v>
      </c>
      <c r="S2680">
        <f t="shared" si="209"/>
        <v>4184.14638582706</v>
      </c>
    </row>
    <row r="2681" spans="1:19">
      <c r="A2681" s="1">
        <v>0.000613888888888889</v>
      </c>
      <c r="B2681" s="1">
        <v>1695.44181308887</v>
      </c>
      <c r="C2681">
        <f t="shared" si="206"/>
        <v>1706.57353850631</v>
      </c>
      <c r="F2681" s="2">
        <v>0.000869318181818182</v>
      </c>
      <c r="G2681">
        <f t="shared" si="207"/>
        <v>4150.46018407363</v>
      </c>
      <c r="H2681" s="2">
        <v>4166.53934300993</v>
      </c>
      <c r="I2681" s="2">
        <v>0.00485294117647059</v>
      </c>
      <c r="J2681" s="4">
        <v>4409.47288006112</v>
      </c>
      <c r="K2681">
        <f t="shared" si="208"/>
        <v>4421.76870748299</v>
      </c>
      <c r="M2681" s="2">
        <v>0.002375</v>
      </c>
      <c r="N2681" s="2">
        <v>4103.8961038961</v>
      </c>
      <c r="O2681">
        <f t="shared" si="205"/>
        <v>4110.70791953145</v>
      </c>
      <c r="Q2681" s="2">
        <v>0.00140277777777778</v>
      </c>
      <c r="R2681" s="2">
        <v>4166.53934300993</v>
      </c>
      <c r="S2681">
        <f t="shared" si="209"/>
        <v>4188.29349921787</v>
      </c>
    </row>
    <row r="2682" spans="1:19">
      <c r="A2682" s="1">
        <v>0.000613888888888889</v>
      </c>
      <c r="B2682" s="1">
        <v>1710.72065189712</v>
      </c>
      <c r="C2682">
        <f t="shared" si="206"/>
        <v>1712.03026665212</v>
      </c>
      <c r="F2682" s="2">
        <v>0.000869318181818182</v>
      </c>
      <c r="G2682">
        <f t="shared" si="207"/>
        <v>4153.29768270945</v>
      </c>
      <c r="H2682" s="2">
        <v>4145.65826330532</v>
      </c>
      <c r="I2682" s="2">
        <v>0.00485882352941177</v>
      </c>
      <c r="J2682" s="4">
        <v>4405.90781767252</v>
      </c>
      <c r="K2682">
        <f t="shared" si="208"/>
        <v>4422.78729673688</v>
      </c>
      <c r="M2682" s="2">
        <v>0.002375</v>
      </c>
      <c r="N2682" s="2">
        <v>4101.85892538834</v>
      </c>
      <c r="O2682">
        <f t="shared" si="205"/>
        <v>4111.40819964349</v>
      </c>
      <c r="Q2682" s="2">
        <v>0.00140277777777778</v>
      </c>
      <c r="R2682" s="2">
        <v>4161.95569136746</v>
      </c>
      <c r="S2682">
        <f t="shared" si="209"/>
        <v>4190.11240859981</v>
      </c>
    </row>
    <row r="2683" spans="1:19">
      <c r="A2683" s="1">
        <v>0.000641666666666667</v>
      </c>
      <c r="B2683" s="1">
        <v>1715.3043035396</v>
      </c>
      <c r="C2683">
        <f t="shared" si="206"/>
        <v>1714.28571428571</v>
      </c>
      <c r="F2683" s="2">
        <v>0.000869318181818182</v>
      </c>
      <c r="G2683">
        <f t="shared" si="207"/>
        <v>4161.51915311579</v>
      </c>
      <c r="H2683" s="2">
        <v>4143.11179017061</v>
      </c>
      <c r="I2683" s="2">
        <v>0.00485882352941177</v>
      </c>
      <c r="J2683" s="4">
        <v>4419.65877259995</v>
      </c>
      <c r="K2683">
        <f t="shared" si="208"/>
        <v>4426.13408999964</v>
      </c>
      <c r="M2683" s="2">
        <v>0.002375</v>
      </c>
      <c r="N2683" s="2">
        <v>4115.60988031576</v>
      </c>
      <c r="O2683">
        <f t="shared" si="205"/>
        <v>4113.572701808</v>
      </c>
      <c r="Q2683" s="2">
        <v>0.00140277777777778</v>
      </c>
      <c r="R2683" s="2">
        <v>4167.55793226382</v>
      </c>
      <c r="S2683">
        <f t="shared" si="209"/>
        <v>4191.49477973008</v>
      </c>
    </row>
    <row r="2684" spans="1:19">
      <c r="A2684" s="1">
        <v>0.000641666666666667</v>
      </c>
      <c r="B2684" s="1">
        <v>1704.09982174688</v>
      </c>
      <c r="C2684">
        <f t="shared" si="206"/>
        <v>1714.35847066099</v>
      </c>
      <c r="F2684" s="2">
        <v>0.000869318181818182</v>
      </c>
      <c r="G2684">
        <f t="shared" si="207"/>
        <v>4169.74062352214</v>
      </c>
      <c r="H2684" s="2">
        <v>4146.67685255921</v>
      </c>
      <c r="I2684" s="2">
        <v>0.00485882352941177</v>
      </c>
      <c r="J2684" s="4">
        <v>4434.42831678126</v>
      </c>
      <c r="K2684">
        <f t="shared" si="208"/>
        <v>4429.11710138601</v>
      </c>
      <c r="M2684" s="2">
        <v>0.002375</v>
      </c>
      <c r="N2684" s="2">
        <v>4129.87012987013</v>
      </c>
      <c r="O2684">
        <f t="shared" si="205"/>
        <v>4113.12706900942</v>
      </c>
      <c r="Q2684" s="2">
        <v>0.00140277777777778</v>
      </c>
      <c r="R2684" s="2">
        <v>4190.98548510313</v>
      </c>
      <c r="S2684">
        <f t="shared" si="209"/>
        <v>4192.80439448507</v>
      </c>
    </row>
    <row r="2685" spans="1:19">
      <c r="A2685" s="1">
        <v>0.000641666666666667</v>
      </c>
      <c r="B2685" s="1">
        <v>1693.40463458111</v>
      </c>
      <c r="C2685">
        <f t="shared" si="206"/>
        <v>1715.95911091709</v>
      </c>
      <c r="F2685" s="2">
        <v>0.000869318181818182</v>
      </c>
      <c r="G2685">
        <f t="shared" si="207"/>
        <v>4173.52395503656</v>
      </c>
      <c r="H2685" s="2">
        <v>4146.67685255921</v>
      </c>
      <c r="I2685" s="2">
        <v>0.00485588235294118</v>
      </c>
      <c r="J2685" s="4">
        <v>4440.53985230456</v>
      </c>
      <c r="K2685">
        <f t="shared" si="208"/>
        <v>4429.4808832624</v>
      </c>
      <c r="M2685" s="2">
        <v>0.002375</v>
      </c>
      <c r="N2685" s="2">
        <v>4128.3422459893</v>
      </c>
      <c r="O2685">
        <f t="shared" si="205"/>
        <v>4109.24369747899</v>
      </c>
      <c r="Q2685" s="2">
        <v>0.00140277777777778</v>
      </c>
      <c r="R2685" s="2">
        <v>4212.88515406163</v>
      </c>
      <c r="S2685">
        <f t="shared" si="209"/>
        <v>4191.20375422897</v>
      </c>
    </row>
    <row r="2686" spans="1:19">
      <c r="A2686" s="1">
        <v>0.000641666666666667</v>
      </c>
      <c r="B2686" s="1">
        <v>1704.09982174688</v>
      </c>
      <c r="C2686">
        <f t="shared" si="206"/>
        <v>1721.48859543817</v>
      </c>
      <c r="F2686" s="2">
        <v>0.000869318181818182</v>
      </c>
      <c r="G2686">
        <f t="shared" si="207"/>
        <v>4174.32427516461</v>
      </c>
      <c r="H2686" s="2">
        <v>4146.16755793226</v>
      </c>
      <c r="I2686" s="2">
        <v>0.00485588235294118</v>
      </c>
      <c r="J2686" s="4">
        <v>4427.80748663102</v>
      </c>
      <c r="K2686">
        <f t="shared" si="208"/>
        <v>4428.1712685074</v>
      </c>
      <c r="M2686" s="2">
        <v>0.002375</v>
      </c>
      <c r="N2686" s="2">
        <v>4111.53552330023</v>
      </c>
      <c r="O2686">
        <f t="shared" si="205"/>
        <v>4104.46906035141</v>
      </c>
      <c r="Q2686" s="2">
        <v>0.00140277777777778</v>
      </c>
      <c r="R2686" s="2">
        <v>4219.50598421187</v>
      </c>
      <c r="S2686">
        <f t="shared" si="209"/>
        <v>4185.67426970789</v>
      </c>
    </row>
    <row r="2687" spans="1:19">
      <c r="A2687" s="1">
        <v>0.000641666666666667</v>
      </c>
      <c r="B2687" s="1">
        <v>1722.94372294372</v>
      </c>
      <c r="C2687">
        <f t="shared" si="206"/>
        <v>1727.45461821092</v>
      </c>
      <c r="F2687" s="2">
        <v>0.000869318181818182</v>
      </c>
      <c r="G2687">
        <f t="shared" si="207"/>
        <v>4174.25151878933</v>
      </c>
      <c r="H2687" s="2">
        <v>4158.39062897886</v>
      </c>
      <c r="I2687" s="2">
        <v>0.00485882352941176</v>
      </c>
      <c r="J2687" s="4">
        <v>4414.56582633053</v>
      </c>
      <c r="K2687">
        <f t="shared" si="208"/>
        <v>4429.4808832624</v>
      </c>
      <c r="M2687" s="2">
        <v>0.002375</v>
      </c>
      <c r="N2687" s="2">
        <v>4097.7845683728</v>
      </c>
      <c r="O2687">
        <f t="shared" si="205"/>
        <v>4102.30455818691</v>
      </c>
      <c r="Q2687" s="2">
        <v>0.00140555555555556</v>
      </c>
      <c r="R2687" s="2">
        <v>4198.62490450726</v>
      </c>
      <c r="S2687">
        <f t="shared" si="209"/>
        <v>4178.68965768126</v>
      </c>
    </row>
    <row r="2688" spans="1:19">
      <c r="A2688" s="1">
        <v>0.000641666666666667</v>
      </c>
      <c r="B2688" s="1">
        <v>1733.6389101095</v>
      </c>
      <c r="C2688">
        <f t="shared" si="206"/>
        <v>1730.7286550984</v>
      </c>
      <c r="F2688" s="2">
        <v>0.000869318181818182</v>
      </c>
      <c r="G2688">
        <f t="shared" si="207"/>
        <v>4173.30568591073</v>
      </c>
      <c r="H2688" s="2">
        <v>4186.40183346066</v>
      </c>
      <c r="I2688" s="2">
        <v>0.00485882352941176</v>
      </c>
      <c r="J2688" s="4">
        <v>4416.6030048383</v>
      </c>
      <c r="K2688">
        <f t="shared" si="208"/>
        <v>4436.31998253847</v>
      </c>
      <c r="M2688" s="2">
        <v>0.002375</v>
      </c>
      <c r="N2688" s="2">
        <v>4096.76597911892</v>
      </c>
      <c r="O2688">
        <f t="shared" si="205"/>
        <v>4102.30455818691</v>
      </c>
      <c r="Q2688" s="2">
        <v>0.00140555555555556</v>
      </c>
      <c r="R2688" s="2">
        <v>4179.27170868347</v>
      </c>
      <c r="S2688">
        <f t="shared" si="209"/>
        <v>4176.14318454655</v>
      </c>
    </row>
    <row r="2689" spans="1:19">
      <c r="A2689" s="1">
        <v>0.000641666666666667</v>
      </c>
      <c r="B2689" s="1">
        <v>1726.50878533231</v>
      </c>
      <c r="C2689">
        <f t="shared" si="206"/>
        <v>1731.52897522645</v>
      </c>
      <c r="F2689" s="2">
        <v>0.000869318181818182</v>
      </c>
      <c r="G2689">
        <f t="shared" si="207"/>
        <v>4168.79479064353</v>
      </c>
      <c r="H2689" s="2">
        <v>4203.20855614973</v>
      </c>
      <c r="I2689" s="2">
        <v>0.00485882352941176</v>
      </c>
      <c r="J2689" s="4">
        <v>4429.33537051184</v>
      </c>
      <c r="K2689">
        <f t="shared" si="208"/>
        <v>4446.06933682564</v>
      </c>
      <c r="M2689" s="2">
        <v>0.002375</v>
      </c>
      <c r="N2689" s="2">
        <v>4109.49834479246</v>
      </c>
      <c r="O2689">
        <f t="shared" si="205"/>
        <v>4102.43188184365</v>
      </c>
      <c r="Q2689" s="2">
        <v>0.00140555555555556</v>
      </c>
      <c r="R2689" s="2">
        <v>4171.63228927935</v>
      </c>
      <c r="S2689">
        <f t="shared" si="209"/>
        <v>4179.78100331042</v>
      </c>
    </row>
    <row r="2690" spans="1:19">
      <c r="A2690" s="1">
        <v>0.000641666666666667</v>
      </c>
      <c r="B2690" s="1">
        <v>1715.81359816654</v>
      </c>
      <c r="C2690">
        <f t="shared" si="206"/>
        <v>1733.71166648478</v>
      </c>
      <c r="F2690" s="2">
        <v>0.000869318181818182</v>
      </c>
      <c r="G2690">
        <f t="shared" si="207"/>
        <v>4160.86434573829</v>
      </c>
      <c r="H2690" s="2">
        <v>4200.66208301502</v>
      </c>
      <c r="I2690" s="2">
        <v>0.00486176470588235</v>
      </c>
      <c r="J2690" s="4">
        <v>4440.53985230456</v>
      </c>
      <c r="K2690">
        <f t="shared" si="208"/>
        <v>4453.9270253556</v>
      </c>
      <c r="M2690" s="2">
        <v>0.002375</v>
      </c>
      <c r="N2690" s="2">
        <v>4119.17494270435</v>
      </c>
      <c r="O2690">
        <f t="shared" si="205"/>
        <v>4100.14005602241</v>
      </c>
      <c r="Q2690" s="2">
        <v>0.00140555555555556</v>
      </c>
      <c r="R2690" s="2">
        <v>4176.72523554877</v>
      </c>
      <c r="S2690">
        <f t="shared" si="209"/>
        <v>4187.49317908982</v>
      </c>
    </row>
    <row r="2691" spans="1:19">
      <c r="A2691" s="1">
        <v>0.000641666666666667</v>
      </c>
      <c r="B2691" s="1">
        <v>1715.3043035396</v>
      </c>
      <c r="C2691">
        <f t="shared" si="206"/>
        <v>1740.47800938557</v>
      </c>
      <c r="F2691" s="2">
        <v>0.000872159090909091</v>
      </c>
      <c r="G2691">
        <f t="shared" si="207"/>
        <v>4153.51595183528</v>
      </c>
      <c r="H2691" s="2">
        <v>4173.16017316017</v>
      </c>
      <c r="I2691" s="2">
        <v>0.00486176470588235</v>
      </c>
      <c r="J2691" s="4">
        <v>4436.97478991597</v>
      </c>
      <c r="K2691">
        <f t="shared" si="208"/>
        <v>4457.7831132453</v>
      </c>
      <c r="M2691" s="2">
        <v>0.002375</v>
      </c>
      <c r="N2691" s="2">
        <v>4112.04481792717</v>
      </c>
      <c r="O2691">
        <f t="shared" ref="O2691:O2754" si="210">AVERAGE(N2691:N2698)</f>
        <v>4096.38400814871</v>
      </c>
      <c r="Q2691" s="2">
        <v>0.00140555555555556</v>
      </c>
      <c r="R2691" s="2">
        <v>4179.78100331042</v>
      </c>
      <c r="S2691">
        <f t="shared" si="209"/>
        <v>4193.82298373895</v>
      </c>
    </row>
    <row r="2692" spans="1:19">
      <c r="A2692" s="1">
        <v>0.000641666666666667</v>
      </c>
      <c r="B2692" s="1">
        <v>1732.11102622867</v>
      </c>
      <c r="C2692">
        <f t="shared" ref="C2692:C2755" si="211">AVERAGE(B2692:B2698)</f>
        <v>1749.86358179636</v>
      </c>
      <c r="F2692" s="2">
        <v>0.000872159090909091</v>
      </c>
      <c r="G2692">
        <f t="shared" ref="G2692:G2755" si="212">AVERAGE(H2692:H2698)</f>
        <v>4152.64287533195</v>
      </c>
      <c r="H2692" s="2">
        <v>4152.27909345556</v>
      </c>
      <c r="I2692" s="2">
        <v>0.00486176470588235</v>
      </c>
      <c r="J2692" s="4">
        <v>4431.37254901961</v>
      </c>
      <c r="K2692">
        <f t="shared" ref="K2692:K2755" si="213">AVERAGE(J2692:J2698)</f>
        <v>4460.32958638001</v>
      </c>
      <c r="M2692" s="2">
        <v>0.002375</v>
      </c>
      <c r="N2692" s="2">
        <v>4098.80315762669</v>
      </c>
      <c r="O2692">
        <f t="shared" si="210"/>
        <v>4095.2380952381</v>
      </c>
      <c r="Q2692" s="2">
        <v>0.00140555555555556</v>
      </c>
      <c r="R2692" s="2">
        <v>4174.17876241406</v>
      </c>
      <c r="S2692">
        <f t="shared" ref="S2692:S2755" si="214">AVERAGE(R2692:R2698)</f>
        <v>4196.95150787588</v>
      </c>
    </row>
    <row r="2693" spans="1:19">
      <c r="A2693" s="1">
        <v>0.000672222222222222</v>
      </c>
      <c r="B2693" s="1">
        <v>1745.8619811561</v>
      </c>
      <c r="C2693">
        <f t="shared" si="211"/>
        <v>1756.70268107243</v>
      </c>
      <c r="F2693" s="2">
        <v>0.000872159090909091</v>
      </c>
      <c r="G2693">
        <f t="shared" si="212"/>
        <v>4159.33646185747</v>
      </c>
      <c r="H2693" s="2">
        <v>4145.65826330532</v>
      </c>
      <c r="I2693" s="2">
        <v>0.00487352941176471</v>
      </c>
      <c r="J2693" s="4">
        <v>4436.97478991597</v>
      </c>
      <c r="K2693">
        <f t="shared" si="213"/>
        <v>4464.18567426971</v>
      </c>
      <c r="M2693" s="2">
        <v>0.002375</v>
      </c>
      <c r="N2693" s="2">
        <v>4090.14514896868</v>
      </c>
      <c r="O2693">
        <f t="shared" si="210"/>
        <v>4097.7845683728</v>
      </c>
      <c r="Q2693" s="2">
        <v>0.00140277777777778</v>
      </c>
      <c r="R2693" s="2">
        <v>4170.61370002546</v>
      </c>
      <c r="S2693">
        <f t="shared" si="214"/>
        <v>4198.55214813198</v>
      </c>
    </row>
    <row r="2694" spans="1:19">
      <c r="A2694" s="1">
        <v>0.000672222222222222</v>
      </c>
      <c r="B2694" s="1">
        <v>1745.8619811561</v>
      </c>
      <c r="C2694">
        <f t="shared" si="211"/>
        <v>1759.6856924588</v>
      </c>
      <c r="F2694" s="2">
        <v>0.000872159090909091</v>
      </c>
      <c r="G2694">
        <f t="shared" si="212"/>
        <v>4169.66786714686</v>
      </c>
      <c r="H2694" s="2">
        <v>4151.76979882862</v>
      </c>
      <c r="I2694" s="2">
        <v>0.00487352941176471</v>
      </c>
      <c r="J2694" s="4">
        <v>4462.43952126305</v>
      </c>
      <c r="K2694">
        <f t="shared" si="213"/>
        <v>4469.56964604023</v>
      </c>
      <c r="M2694" s="2">
        <v>0.002375</v>
      </c>
      <c r="N2694" s="2">
        <v>4094.21950598421</v>
      </c>
      <c r="O2694">
        <f t="shared" si="210"/>
        <v>4102.30455818691</v>
      </c>
      <c r="Q2694" s="2">
        <v>0.00140277777777778</v>
      </c>
      <c r="R2694" s="2">
        <v>4180.7995925643</v>
      </c>
      <c r="S2694">
        <f t="shared" si="214"/>
        <v>4200.51657026447</v>
      </c>
    </row>
    <row r="2695" spans="1:19">
      <c r="A2695" s="1">
        <v>0.000672222222222222</v>
      </c>
      <c r="B2695" s="1">
        <v>1739.24115100586</v>
      </c>
      <c r="C2695">
        <f t="shared" si="211"/>
        <v>1761.72287096657</v>
      </c>
      <c r="F2695" s="2">
        <v>0.000872159090909091</v>
      </c>
      <c r="G2695">
        <f t="shared" si="212"/>
        <v>4177.08901742515</v>
      </c>
      <c r="H2695" s="2">
        <v>4154.82556659027</v>
      </c>
      <c r="I2695" s="2">
        <v>0.00487352941176471</v>
      </c>
      <c r="J2695" s="4">
        <v>4484.84848484848</v>
      </c>
      <c r="K2695">
        <f t="shared" si="213"/>
        <v>4472.69817017716</v>
      </c>
      <c r="M2695" s="2">
        <v>0.002375</v>
      </c>
      <c r="N2695" s="2">
        <v>4097.7845683728</v>
      </c>
      <c r="O2695">
        <f t="shared" si="210"/>
        <v>4104.97835497836</v>
      </c>
      <c r="Q2695" s="2">
        <v>0.00140277777777778</v>
      </c>
      <c r="R2695" s="2">
        <v>4204.73644003056</v>
      </c>
      <c r="S2695">
        <f t="shared" si="214"/>
        <v>4201.68067226891</v>
      </c>
    </row>
    <row r="2696" spans="1:19">
      <c r="A2696" s="1">
        <v>0.000669444444444444</v>
      </c>
      <c r="B2696" s="1">
        <v>1741.78762414057</v>
      </c>
      <c r="C2696">
        <f t="shared" si="211"/>
        <v>1766.16100985849</v>
      </c>
      <c r="F2696" s="2">
        <v>0.000872159090909091</v>
      </c>
      <c r="G2696">
        <f t="shared" si="212"/>
        <v>4179.63549055986</v>
      </c>
      <c r="H2696" s="2">
        <v>4147.69544181309</v>
      </c>
      <c r="I2696" s="2">
        <v>0.00487352941176471</v>
      </c>
      <c r="J2696" s="4">
        <v>4484.33919022154</v>
      </c>
      <c r="K2696">
        <f t="shared" si="213"/>
        <v>4472.18887555022</v>
      </c>
      <c r="M2696" s="2">
        <v>0.00237790697674419</v>
      </c>
      <c r="N2696" s="2">
        <v>4097.7845683728</v>
      </c>
      <c r="O2696">
        <f t="shared" si="210"/>
        <v>4106.82454800102</v>
      </c>
      <c r="Q2696" s="2">
        <v>0.00140277777777778</v>
      </c>
      <c r="R2696" s="2">
        <v>4225.61751973517</v>
      </c>
      <c r="S2696">
        <f t="shared" si="214"/>
        <v>4199.20695550948</v>
      </c>
    </row>
    <row r="2697" spans="1:19">
      <c r="A2697" s="1">
        <v>0.000669444444444444</v>
      </c>
      <c r="B2697" s="1">
        <v>1763.17799847212</v>
      </c>
      <c r="C2697">
        <f t="shared" si="211"/>
        <v>1773.2183782604</v>
      </c>
      <c r="F2697" s="2">
        <v>0.000872159090909091</v>
      </c>
      <c r="G2697">
        <f t="shared" si="212"/>
        <v>4180.43581068791</v>
      </c>
      <c r="H2697" s="2">
        <v>4149.22332569391</v>
      </c>
      <c r="I2697" s="2">
        <v>0.00487352941176471</v>
      </c>
      <c r="J2697" s="4">
        <v>4467.53246753247</v>
      </c>
      <c r="K2697">
        <f t="shared" si="213"/>
        <v>4470.87926079523</v>
      </c>
      <c r="M2697" s="2">
        <v>0.00237790697674419</v>
      </c>
      <c r="N2697" s="2">
        <v>4091.16373822256</v>
      </c>
      <c r="O2697">
        <f t="shared" si="210"/>
        <v>4109.24369747899</v>
      </c>
      <c r="Q2697" s="2">
        <v>0.00140277777777778</v>
      </c>
      <c r="R2697" s="2">
        <v>4221.03386809269</v>
      </c>
      <c r="S2697">
        <f t="shared" si="214"/>
        <v>4192.58612535923</v>
      </c>
    </row>
    <row r="2698" spans="1:19">
      <c r="A2698" s="1">
        <v>0.000672222222222222</v>
      </c>
      <c r="B2698" s="1">
        <v>1781.00331041508</v>
      </c>
      <c r="C2698">
        <f t="shared" si="211"/>
        <v>1778.6751064062</v>
      </c>
      <c r="F2698" s="2">
        <v>0.000872159090909091</v>
      </c>
      <c r="G2698">
        <f t="shared" si="212"/>
        <v>4181.01786169013</v>
      </c>
      <c r="H2698" s="2">
        <v>4167.04863763687</v>
      </c>
      <c r="I2698" s="2">
        <v>0.00489117647058824</v>
      </c>
      <c r="J2698" s="4">
        <v>4454.80010185893</v>
      </c>
      <c r="K2698">
        <f t="shared" si="213"/>
        <v>4473.57124668049</v>
      </c>
      <c r="M2698" s="2">
        <v>0.00237790697674419</v>
      </c>
      <c r="N2698" s="2">
        <v>4089.12655971479</v>
      </c>
      <c r="O2698">
        <f t="shared" si="210"/>
        <v>4114.78227654698</v>
      </c>
      <c r="Q2698" s="2">
        <v>0.00140277777777778</v>
      </c>
      <c r="R2698" s="2">
        <v>4201.68067226891</v>
      </c>
      <c r="S2698">
        <f t="shared" si="214"/>
        <v>4185.96529520899</v>
      </c>
    </row>
    <row r="2699" spans="1:19">
      <c r="A2699" s="1">
        <v>0.000672222222222222</v>
      </c>
      <c r="B2699" s="1">
        <v>1779.98472116119</v>
      </c>
      <c r="C2699">
        <f t="shared" si="211"/>
        <v>1780.49401578813</v>
      </c>
      <c r="F2699" s="2">
        <v>0.000872159090909091</v>
      </c>
      <c r="G2699">
        <f t="shared" si="212"/>
        <v>4179.78100331041</v>
      </c>
      <c r="H2699" s="2">
        <v>4199.1341991342</v>
      </c>
      <c r="I2699" s="2">
        <v>0.00489117647058824</v>
      </c>
      <c r="J2699" s="4">
        <v>4458.36516424752</v>
      </c>
      <c r="K2699">
        <f t="shared" si="213"/>
        <v>4480.48310233184</v>
      </c>
      <c r="M2699" s="2">
        <v>0.00237790697674419</v>
      </c>
      <c r="N2699" s="2">
        <v>4102.87751464222</v>
      </c>
      <c r="O2699">
        <f t="shared" si="210"/>
        <v>4120.83015024192</v>
      </c>
      <c r="Q2699" s="2">
        <v>0.00140277777777778</v>
      </c>
      <c r="R2699" s="2">
        <v>4185.38324420677</v>
      </c>
      <c r="S2699">
        <f t="shared" si="214"/>
        <v>4185.38324420677</v>
      </c>
    </row>
    <row r="2700" spans="1:19">
      <c r="A2700" s="1">
        <v>0.000672222222222222</v>
      </c>
      <c r="B2700" s="1">
        <v>1766.74306086071</v>
      </c>
      <c r="C2700">
        <f t="shared" si="211"/>
        <v>1780.9305540398</v>
      </c>
      <c r="F2700" s="2">
        <v>0.000872159090909091</v>
      </c>
      <c r="G2700">
        <f t="shared" si="212"/>
        <v>4173.88773691295</v>
      </c>
      <c r="H2700" s="2">
        <v>4217.97810033104</v>
      </c>
      <c r="I2700" s="2">
        <v>0.00489117647058824</v>
      </c>
      <c r="J2700" s="4">
        <v>4474.66259230965</v>
      </c>
      <c r="K2700">
        <f t="shared" si="213"/>
        <v>4488.26803448652</v>
      </c>
      <c r="M2700" s="2">
        <v>0.00237790697674419</v>
      </c>
      <c r="N2700" s="2">
        <v>4119.17494270435</v>
      </c>
      <c r="O2700">
        <f t="shared" si="210"/>
        <v>4123.18563789152</v>
      </c>
      <c r="Q2700" s="2">
        <v>0.00140277777777778</v>
      </c>
      <c r="R2700" s="2">
        <v>4184.36465495289</v>
      </c>
      <c r="S2700">
        <f t="shared" si="214"/>
        <v>4191.20375422896</v>
      </c>
    </row>
    <row r="2701" spans="1:19">
      <c r="A2701" s="1">
        <v>0.000672222222222222</v>
      </c>
      <c r="B2701" s="1">
        <v>1760.12223071047</v>
      </c>
      <c r="C2701">
        <f t="shared" si="211"/>
        <v>1785.00491105533</v>
      </c>
      <c r="F2701" s="2">
        <v>0.000872159090909091</v>
      </c>
      <c r="G2701">
        <f t="shared" si="212"/>
        <v>4164.21113900105</v>
      </c>
      <c r="H2701" s="2">
        <v>4203.71785077667</v>
      </c>
      <c r="I2701" s="2">
        <v>0.00489411764705882</v>
      </c>
      <c r="J2701" s="4">
        <v>4484.33919022154</v>
      </c>
      <c r="K2701">
        <f t="shared" si="213"/>
        <v>4492.70617337844</v>
      </c>
      <c r="M2701" s="2">
        <v>0.00237790697674419</v>
      </c>
      <c r="N2701" s="2">
        <v>4126.30506748154</v>
      </c>
      <c r="O2701">
        <f t="shared" si="210"/>
        <v>4120.89381207028</v>
      </c>
      <c r="Q2701" s="2">
        <v>0.00140277777777778</v>
      </c>
      <c r="R2701" s="2">
        <v>4188.94830659537</v>
      </c>
      <c r="S2701">
        <f t="shared" si="214"/>
        <v>4199.57073738586</v>
      </c>
    </row>
    <row r="2702" spans="1:19">
      <c r="A2702" s="1">
        <v>0.000672222222222222</v>
      </c>
      <c r="B2702" s="1">
        <v>1770.3081232493</v>
      </c>
      <c r="C2702">
        <f t="shared" si="211"/>
        <v>1793.08086871112</v>
      </c>
      <c r="F2702" s="2">
        <v>0.000872159090909091</v>
      </c>
      <c r="G2702">
        <f t="shared" si="212"/>
        <v>4156.78998872276</v>
      </c>
      <c r="H2702" s="2">
        <v>4172.65087853323</v>
      </c>
      <c r="I2702" s="2">
        <v>0.00489411764705882</v>
      </c>
      <c r="J2702" s="4">
        <v>4481.28342245989</v>
      </c>
      <c r="K2702">
        <f t="shared" si="213"/>
        <v>4494.16130088399</v>
      </c>
      <c r="M2702" s="2">
        <v>0.00237790697674419</v>
      </c>
      <c r="N2702" s="2">
        <v>4115.60988031576</v>
      </c>
      <c r="O2702">
        <f t="shared" si="210"/>
        <v>4117.45607333843</v>
      </c>
      <c r="Q2702" s="2">
        <v>0.00140277777777778</v>
      </c>
      <c r="R2702" s="2">
        <v>4187.42042271454</v>
      </c>
      <c r="S2702">
        <f t="shared" si="214"/>
        <v>4205.53676015861</v>
      </c>
    </row>
    <row r="2703" spans="1:19">
      <c r="A2703" s="1">
        <v>0.000672222222222222</v>
      </c>
      <c r="B2703" s="1">
        <v>1791.18920295391</v>
      </c>
      <c r="C2703">
        <f t="shared" si="211"/>
        <v>1801.81163374441</v>
      </c>
      <c r="F2703" s="2">
        <v>0.000872159090909091</v>
      </c>
      <c r="G2703">
        <f t="shared" si="212"/>
        <v>4157.88133435192</v>
      </c>
      <c r="H2703" s="2">
        <v>4153.29768270945</v>
      </c>
      <c r="I2703" s="2">
        <v>0.00491176470588235</v>
      </c>
      <c r="J2703" s="4">
        <v>4475.17188693659</v>
      </c>
      <c r="K2703">
        <f t="shared" si="213"/>
        <v>4495.83469751537</v>
      </c>
      <c r="M2703" s="2">
        <v>0.00237790697674419</v>
      </c>
      <c r="N2703" s="2">
        <v>4112.55411255411</v>
      </c>
      <c r="O2703">
        <f t="shared" si="210"/>
        <v>4117.32874968169</v>
      </c>
      <c r="Q2703" s="2">
        <v>0.00140833333333333</v>
      </c>
      <c r="R2703" s="2">
        <v>4179.27170868347</v>
      </c>
      <c r="S2703">
        <f t="shared" si="214"/>
        <v>4208.66528429553</v>
      </c>
    </row>
    <row r="2704" spans="1:19">
      <c r="A2704" s="1">
        <v>0.000705555555555556</v>
      </c>
      <c r="B2704" s="1">
        <v>1801.37509549274</v>
      </c>
      <c r="C2704">
        <f t="shared" si="211"/>
        <v>1806.90458001382</v>
      </c>
      <c r="F2704" s="2">
        <v>0.000872159090909091</v>
      </c>
      <c r="G2704">
        <f t="shared" si="212"/>
        <v>4165.73902288188</v>
      </c>
      <c r="H2704" s="2">
        <v>4153.29768270945</v>
      </c>
      <c r="I2704" s="2">
        <v>0.00491176470588235</v>
      </c>
      <c r="J2704" s="4">
        <v>4486.37636872931</v>
      </c>
      <c r="K2704">
        <f t="shared" si="213"/>
        <v>4500.34559278257</v>
      </c>
      <c r="M2704" s="2">
        <v>0.00237790697674419</v>
      </c>
      <c r="N2704" s="2">
        <v>4117.13776419659</v>
      </c>
      <c r="O2704">
        <f t="shared" si="210"/>
        <v>4119.62057550293</v>
      </c>
      <c r="Q2704" s="2">
        <v>0.00140833333333333</v>
      </c>
      <c r="R2704" s="2">
        <v>4174.688057041</v>
      </c>
      <c r="S2704">
        <f t="shared" si="214"/>
        <v>4210.77521917858</v>
      </c>
    </row>
    <row r="2705" spans="1:19">
      <c r="A2705" s="1">
        <v>0.000705555555555556</v>
      </c>
      <c r="B2705" s="1">
        <v>1793.73567608862</v>
      </c>
      <c r="C2705">
        <f t="shared" si="211"/>
        <v>1808.94175852159</v>
      </c>
      <c r="F2705" s="2">
        <v>0.000872159090909091</v>
      </c>
      <c r="G2705">
        <f t="shared" si="212"/>
        <v>4174.54254429044</v>
      </c>
      <c r="H2705" s="2">
        <v>4158.39062897886</v>
      </c>
      <c r="I2705" s="2">
        <v>0.00491176470588235</v>
      </c>
      <c r="J2705" s="4">
        <v>4503.18309141839</v>
      </c>
      <c r="K2705">
        <f t="shared" si="213"/>
        <v>4505.29302630143</v>
      </c>
      <c r="M2705" s="2">
        <v>0.00237790697674419</v>
      </c>
      <c r="N2705" s="2">
        <v>4135.47237076649</v>
      </c>
      <c r="O2705">
        <f t="shared" si="210"/>
        <v>4121.6577540107</v>
      </c>
      <c r="Q2705" s="2">
        <v>0.00140833333333333</v>
      </c>
      <c r="R2705" s="2">
        <v>4197.60631525337</v>
      </c>
      <c r="S2705">
        <f t="shared" si="214"/>
        <v>4214.34028156717</v>
      </c>
    </row>
    <row r="2706" spans="1:19">
      <c r="A2706" s="1">
        <v>0.000708333333333333</v>
      </c>
      <c r="B2706" s="1">
        <v>1783.04048892284</v>
      </c>
      <c r="C2706">
        <f t="shared" si="211"/>
        <v>1811.77925715741</v>
      </c>
      <c r="F2706" s="2">
        <v>0.000872159090909091</v>
      </c>
      <c r="G2706">
        <f t="shared" si="212"/>
        <v>4179.4899778093</v>
      </c>
      <c r="H2706" s="2">
        <v>4157.88133435192</v>
      </c>
      <c r="I2706" s="2">
        <v>0.00490882352941176</v>
      </c>
      <c r="J2706" s="4">
        <v>4512.85968933028</v>
      </c>
      <c r="K2706">
        <f t="shared" si="213"/>
        <v>4508.13052493725</v>
      </c>
      <c r="M2706" s="2">
        <v>0.00237790697674419</v>
      </c>
      <c r="N2706" s="2">
        <v>4137.50954927426</v>
      </c>
      <c r="O2706">
        <f t="shared" si="210"/>
        <v>4118.92029539088</v>
      </c>
      <c r="Q2706" s="2">
        <v>0.00140833333333333</v>
      </c>
      <c r="R2706" s="2">
        <v>4226.12681436211</v>
      </c>
      <c r="S2706">
        <f t="shared" si="214"/>
        <v>4215.57713994689</v>
      </c>
    </row>
    <row r="2707" spans="1:19">
      <c r="A2707" s="1">
        <v>0.000708333333333333</v>
      </c>
      <c r="B2707" s="1">
        <v>1795.26355996944</v>
      </c>
      <c r="C2707">
        <f t="shared" si="211"/>
        <v>1818.32733093237</v>
      </c>
      <c r="F2707" s="2">
        <v>0.000872159090909091</v>
      </c>
      <c r="G2707">
        <f t="shared" si="212"/>
        <v>4181.01786169013</v>
      </c>
      <c r="H2707" s="2">
        <v>4150.2419149478</v>
      </c>
      <c r="I2707" s="2">
        <v>0.00490882352941176</v>
      </c>
      <c r="J2707" s="4">
        <v>4505.72956455309</v>
      </c>
      <c r="K2707">
        <f t="shared" si="213"/>
        <v>4509.44013969224</v>
      </c>
      <c r="M2707" s="2">
        <v>0.00237790697674419</v>
      </c>
      <c r="N2707" s="2">
        <v>4121.72141583906</v>
      </c>
      <c r="O2707">
        <f t="shared" si="210"/>
        <v>4113.572701808</v>
      </c>
      <c r="Q2707" s="2">
        <v>0.00140833333333333</v>
      </c>
      <c r="R2707" s="2">
        <v>4242.93353705118</v>
      </c>
      <c r="S2707">
        <f t="shared" si="214"/>
        <v>4211.93932118302</v>
      </c>
    </row>
    <row r="2708" spans="1:19">
      <c r="A2708" s="1">
        <v>0.000708333333333333</v>
      </c>
      <c r="B2708" s="1">
        <v>1816.65393430099</v>
      </c>
      <c r="C2708">
        <f t="shared" si="211"/>
        <v>1825.89399396122</v>
      </c>
      <c r="F2708" s="2">
        <v>0.000872159090909091</v>
      </c>
      <c r="G2708">
        <f t="shared" si="212"/>
        <v>4181.81818181818</v>
      </c>
      <c r="H2708" s="2">
        <v>4151.76979882862</v>
      </c>
      <c r="I2708" s="2">
        <v>0.00492647058823529</v>
      </c>
      <c r="J2708" s="4">
        <v>4494.52508276038</v>
      </c>
      <c r="K2708">
        <f t="shared" si="213"/>
        <v>4512.64142020445</v>
      </c>
      <c r="M2708" s="2">
        <v>0.00237790697674419</v>
      </c>
      <c r="N2708" s="2">
        <v>4100.84033613445</v>
      </c>
      <c r="O2708">
        <f t="shared" si="210"/>
        <v>4109.56200662083</v>
      </c>
      <c r="Q2708" s="2">
        <v>0.00141111111111111</v>
      </c>
      <c r="R2708" s="2">
        <v>4230.71046600458</v>
      </c>
      <c r="S2708">
        <f t="shared" si="214"/>
        <v>4205.10022190694</v>
      </c>
    </row>
    <row r="2709" spans="1:19">
      <c r="A2709" s="1">
        <v>0.000708333333333333</v>
      </c>
      <c r="B2709" s="1">
        <v>1831.4234784823</v>
      </c>
      <c r="C2709">
        <f t="shared" si="211"/>
        <v>1830.62315835425</v>
      </c>
      <c r="F2709" s="2">
        <v>0.000872159090909091</v>
      </c>
      <c r="G2709">
        <f t="shared" si="212"/>
        <v>4183.7098475754</v>
      </c>
      <c r="H2709" s="2">
        <v>4180.29029793736</v>
      </c>
      <c r="I2709" s="2">
        <v>0.00492647058823529</v>
      </c>
      <c r="J2709" s="4">
        <v>4492.99719887955</v>
      </c>
      <c r="K2709">
        <f t="shared" si="213"/>
        <v>4521.00840336134</v>
      </c>
      <c r="M2709" s="2">
        <v>0.00237790697674419</v>
      </c>
      <c r="N2709" s="2">
        <v>4098.80315762669</v>
      </c>
      <c r="O2709">
        <f t="shared" si="210"/>
        <v>4108.79806468042</v>
      </c>
      <c r="Q2709" s="2">
        <v>0.00141111111111111</v>
      </c>
      <c r="R2709" s="2">
        <v>4209.32009167303</v>
      </c>
      <c r="S2709">
        <f t="shared" si="214"/>
        <v>4200.0800320128</v>
      </c>
    </row>
    <row r="2710" spans="1:19">
      <c r="A2710" s="1">
        <v>0.000708333333333333</v>
      </c>
      <c r="B2710" s="1">
        <v>1826.83982683983</v>
      </c>
      <c r="C2710">
        <f t="shared" si="211"/>
        <v>1831.71450398341</v>
      </c>
      <c r="F2710" s="2">
        <v>0.000872159090909091</v>
      </c>
      <c r="G2710">
        <f t="shared" si="212"/>
        <v>4182.69125832151</v>
      </c>
      <c r="H2710" s="2">
        <v>4208.30150241915</v>
      </c>
      <c r="I2710" s="2">
        <v>0.00492647058823529</v>
      </c>
      <c r="J2710" s="4">
        <v>4506.74815380698</v>
      </c>
      <c r="K2710">
        <f t="shared" si="213"/>
        <v>4532.50391065517</v>
      </c>
      <c r="M2710" s="2">
        <v>0.00237790697674419</v>
      </c>
      <c r="N2710" s="2">
        <v>4114.59129106188</v>
      </c>
      <c r="O2710">
        <f t="shared" si="210"/>
        <v>4108.67074102368</v>
      </c>
      <c r="Q2710" s="2">
        <v>0.00141111111111111</v>
      </c>
      <c r="R2710" s="2">
        <v>4194.04125286478</v>
      </c>
      <c r="S2710">
        <f t="shared" si="214"/>
        <v>4200.37105751391</v>
      </c>
    </row>
    <row r="2711" spans="1:19">
      <c r="A2711" s="1">
        <v>0.000708333333333333</v>
      </c>
      <c r="B2711" s="1">
        <v>1815.63534504711</v>
      </c>
      <c r="C2711">
        <f t="shared" si="211"/>
        <v>1831.35072210702</v>
      </c>
      <c r="F2711" s="2">
        <v>0.000872159090909091</v>
      </c>
      <c r="G2711">
        <f t="shared" si="212"/>
        <v>4177.01626104988</v>
      </c>
      <c r="H2711" s="2">
        <v>4214.92233256939</v>
      </c>
      <c r="I2711" s="2">
        <v>0.00493235294117647</v>
      </c>
      <c r="J2711" s="4">
        <v>4521.00840336134</v>
      </c>
      <c r="K2711">
        <f t="shared" si="213"/>
        <v>4541.7439703154</v>
      </c>
      <c r="M2711" s="2">
        <v>0.00237790697674419</v>
      </c>
      <c r="N2711" s="2">
        <v>4130.88871912401</v>
      </c>
      <c r="O2711">
        <f t="shared" si="210"/>
        <v>4105.80595874714</v>
      </c>
      <c r="Q2711" s="2">
        <v>0.00141111111111111</v>
      </c>
      <c r="R2711" s="2">
        <v>4199.64349376114</v>
      </c>
      <c r="S2711">
        <f t="shared" si="214"/>
        <v>4204.29990177889</v>
      </c>
    </row>
    <row r="2712" spans="1:19">
      <c r="A2712" s="1">
        <v>0.000708333333333333</v>
      </c>
      <c r="B2712" s="1">
        <v>1813.59816653934</v>
      </c>
      <c r="C2712">
        <f t="shared" si="211"/>
        <v>1833.16963148896</v>
      </c>
      <c r="F2712" s="2">
        <v>0.000872159090909091</v>
      </c>
      <c r="G2712">
        <f t="shared" si="212"/>
        <v>4169.88613627269</v>
      </c>
      <c r="H2712" s="2">
        <v>4193.0226636109</v>
      </c>
      <c r="I2712" s="2">
        <v>0.00493235294117647</v>
      </c>
      <c r="J2712" s="4">
        <v>4523.04558186911</v>
      </c>
      <c r="K2712">
        <f t="shared" si="213"/>
        <v>4546.69140383426</v>
      </c>
      <c r="M2712" s="2">
        <v>0.00237790697674419</v>
      </c>
      <c r="N2712" s="2">
        <v>4133.43519225872</v>
      </c>
      <c r="O2712">
        <f t="shared" si="210"/>
        <v>4100.58568882098</v>
      </c>
      <c r="Q2712" s="2">
        <v>0.00141111111111111</v>
      </c>
      <c r="R2712" s="2">
        <v>4206.26432391138</v>
      </c>
      <c r="S2712">
        <f t="shared" si="214"/>
        <v>4207.42842591582</v>
      </c>
    </row>
    <row r="2713" spans="1:19">
      <c r="A2713" s="1">
        <v>0.000708333333333333</v>
      </c>
      <c r="B2713" s="1">
        <v>1828.87700534759</v>
      </c>
      <c r="C2713">
        <f t="shared" si="211"/>
        <v>1837.02571937866</v>
      </c>
      <c r="F2713" s="2">
        <v>0.000872159090909091</v>
      </c>
      <c r="G2713">
        <f t="shared" si="212"/>
        <v>4166.3210738841</v>
      </c>
      <c r="H2713" s="2">
        <v>4168.5765215177</v>
      </c>
      <c r="I2713" s="2">
        <v>0.00493235294117647</v>
      </c>
      <c r="J2713" s="4">
        <v>4522.02699261523</v>
      </c>
      <c r="K2713">
        <f t="shared" si="213"/>
        <v>4550.03819709702</v>
      </c>
      <c r="M2713" s="2">
        <v>0.00237790697674419</v>
      </c>
      <c r="N2713" s="2">
        <v>4113.572701808</v>
      </c>
      <c r="O2713">
        <f t="shared" si="210"/>
        <v>4096.32034632035</v>
      </c>
      <c r="Q2713" s="2">
        <v>0.00141111111111111</v>
      </c>
      <c r="R2713" s="2">
        <v>4200.66208301502</v>
      </c>
      <c r="S2713">
        <f t="shared" si="214"/>
        <v>4207.5011822911</v>
      </c>
    </row>
    <row r="2714" spans="1:19">
      <c r="A2714" s="1">
        <v>0.000725</v>
      </c>
      <c r="B2714" s="1">
        <v>1848.23020117138</v>
      </c>
      <c r="C2714">
        <f t="shared" si="211"/>
        <v>1840.08148714031</v>
      </c>
      <c r="F2714" s="2">
        <v>0.000872159090909091</v>
      </c>
      <c r="G2714">
        <f t="shared" si="212"/>
        <v>4168.35825239187</v>
      </c>
      <c r="H2714" s="2">
        <v>4155.84415584416</v>
      </c>
      <c r="I2714" s="2">
        <v>0.00495</v>
      </c>
      <c r="J2714" s="4">
        <v>4528.13852813853</v>
      </c>
      <c r="K2714">
        <f t="shared" si="213"/>
        <v>4554.84011786533</v>
      </c>
      <c r="M2714" s="2">
        <v>0.00237790697674419</v>
      </c>
      <c r="N2714" s="2">
        <v>4094.72880061115</v>
      </c>
      <c r="O2714">
        <f t="shared" si="210"/>
        <v>4097.21161191749</v>
      </c>
      <c r="Q2714" s="2">
        <v>0.00141111111111111</v>
      </c>
      <c r="R2714" s="2">
        <v>4195.05984211867</v>
      </c>
      <c r="S2714">
        <f t="shared" si="214"/>
        <v>4206.77361853832</v>
      </c>
    </row>
    <row r="2715" spans="1:19">
      <c r="A2715" s="1">
        <v>0.000725</v>
      </c>
      <c r="B2715" s="1">
        <v>1849.7580850522</v>
      </c>
      <c r="C2715">
        <f t="shared" si="211"/>
        <v>1839.49943613809</v>
      </c>
      <c r="F2715" s="2">
        <v>0.000872159090909091</v>
      </c>
      <c r="G2715">
        <f t="shared" si="212"/>
        <v>4172.86914765906</v>
      </c>
      <c r="H2715" s="2">
        <v>4165.01145912911</v>
      </c>
      <c r="I2715" s="2">
        <v>0.00495</v>
      </c>
      <c r="J2715" s="4">
        <v>4553.09396485867</v>
      </c>
      <c r="K2715">
        <f t="shared" si="213"/>
        <v>4561.6792171414</v>
      </c>
      <c r="M2715" s="2">
        <v>0.00237790697674419</v>
      </c>
      <c r="N2715" s="2">
        <v>4089.63585434174</v>
      </c>
      <c r="O2715">
        <f t="shared" si="210"/>
        <v>4102.11357270181</v>
      </c>
      <c r="Q2715" s="2">
        <v>0.00141111111111111</v>
      </c>
      <c r="R2715" s="2">
        <v>4195.56913674561</v>
      </c>
      <c r="S2715">
        <f t="shared" si="214"/>
        <v>4207.64669504165</v>
      </c>
    </row>
    <row r="2716" spans="1:19">
      <c r="A2716" s="1">
        <v>0.000725</v>
      </c>
      <c r="B2716" s="1">
        <v>1839.06289788643</v>
      </c>
      <c r="C2716">
        <f t="shared" si="211"/>
        <v>1837.68052675616</v>
      </c>
      <c r="F2716" s="2">
        <v>0.000872159090909091</v>
      </c>
      <c r="G2716">
        <f t="shared" si="212"/>
        <v>4175.19735166794</v>
      </c>
      <c r="H2716" s="2">
        <v>4173.16017316017</v>
      </c>
      <c r="I2716" s="2">
        <v>0.00495294117647059</v>
      </c>
      <c r="J2716" s="4">
        <v>4573.46574993634</v>
      </c>
      <c r="K2716">
        <f t="shared" si="213"/>
        <v>4566.62665066026</v>
      </c>
      <c r="M2716" s="2">
        <v>0.00237790697674419</v>
      </c>
      <c r="N2716" s="2">
        <v>4094.72880061115</v>
      </c>
      <c r="O2716">
        <f t="shared" si="210"/>
        <v>4107.01553348612</v>
      </c>
      <c r="Q2716" s="2">
        <v>0.00141111111111111</v>
      </c>
      <c r="R2716" s="2">
        <v>4211.3572701808</v>
      </c>
      <c r="S2716">
        <f t="shared" si="214"/>
        <v>4210.19316817636</v>
      </c>
    </row>
    <row r="2717" spans="1:19">
      <c r="A2717" s="1">
        <v>0.000725</v>
      </c>
      <c r="B2717" s="1">
        <v>1824.29335370512</v>
      </c>
      <c r="C2717">
        <f t="shared" si="211"/>
        <v>1839.42667976281</v>
      </c>
      <c r="F2717" s="2">
        <v>0.000872159090909091</v>
      </c>
      <c r="G2717">
        <f t="shared" si="212"/>
        <v>4174.25151878934</v>
      </c>
      <c r="H2717" s="2">
        <v>4168.5765215177</v>
      </c>
      <c r="I2717" s="2">
        <v>0.00495294117647059</v>
      </c>
      <c r="J2717" s="4">
        <v>4571.42857142857</v>
      </c>
      <c r="K2717">
        <f t="shared" si="213"/>
        <v>4567.49972716359</v>
      </c>
      <c r="M2717" s="2">
        <v>0.00237790697674419</v>
      </c>
      <c r="N2717" s="2">
        <v>4097.7845683728</v>
      </c>
      <c r="O2717">
        <f t="shared" si="210"/>
        <v>4109.11637382226</v>
      </c>
      <c r="Q2717" s="2">
        <v>0.00141111111111111</v>
      </c>
      <c r="R2717" s="2">
        <v>4221.54316271963</v>
      </c>
      <c r="S2717">
        <f t="shared" si="214"/>
        <v>4211.57553930663</v>
      </c>
    </row>
    <row r="2718" spans="1:19">
      <c r="A2718" s="1">
        <v>0.000725</v>
      </c>
      <c r="B2718" s="1">
        <v>1828.36771072065</v>
      </c>
      <c r="C2718">
        <f t="shared" si="211"/>
        <v>1846.99334279166</v>
      </c>
      <c r="F2718" s="2">
        <v>0.000872159090909091</v>
      </c>
      <c r="G2718">
        <f t="shared" si="212"/>
        <v>4173.0874167849</v>
      </c>
      <c r="H2718" s="2">
        <v>4165.01145912911</v>
      </c>
      <c r="I2718" s="2">
        <v>0.00495294117647059</v>
      </c>
      <c r="J2718" s="4">
        <v>4555.64043799338</v>
      </c>
      <c r="K2718">
        <f t="shared" si="213"/>
        <v>4566.62665066026</v>
      </c>
      <c r="M2718" s="2">
        <v>0.00237790697674419</v>
      </c>
      <c r="N2718" s="2">
        <v>4091.6730328495</v>
      </c>
      <c r="O2718">
        <f t="shared" si="210"/>
        <v>4109.24369747899</v>
      </c>
      <c r="Q2718" s="2">
        <v>0.00141111111111111</v>
      </c>
      <c r="R2718" s="2">
        <v>4221.54316271963</v>
      </c>
      <c r="S2718">
        <f t="shared" si="214"/>
        <v>4210.62970642803</v>
      </c>
    </row>
    <row r="2719" spans="1:19">
      <c r="A2719" s="1">
        <v>0.000722222222222222</v>
      </c>
      <c r="B2719" s="1">
        <v>1840.59078176725</v>
      </c>
      <c r="C2719">
        <f t="shared" si="211"/>
        <v>1857.10647895522</v>
      </c>
      <c r="F2719" s="2">
        <v>0.000872159090909091</v>
      </c>
      <c r="G2719">
        <f t="shared" si="212"/>
        <v>4173.52395503656</v>
      </c>
      <c r="H2719" s="2">
        <v>4168.06722689076</v>
      </c>
      <c r="I2719" s="2">
        <v>0.00497647058823529</v>
      </c>
      <c r="J2719" s="4">
        <v>4546.47313470843</v>
      </c>
      <c r="K2719">
        <f t="shared" si="213"/>
        <v>4567.42697078831</v>
      </c>
      <c r="M2719" s="2">
        <v>0.00237790697674419</v>
      </c>
      <c r="N2719" s="2">
        <v>4089.12655971479</v>
      </c>
      <c r="O2719">
        <f t="shared" si="210"/>
        <v>4110.70791953145</v>
      </c>
      <c r="Q2719" s="2">
        <v>0.00141388888888889</v>
      </c>
      <c r="R2719" s="2">
        <v>4206.77361853832</v>
      </c>
      <c r="S2719">
        <f t="shared" si="214"/>
        <v>4208.73804067082</v>
      </c>
    </row>
    <row r="2720" spans="1:19">
      <c r="A2720" s="1">
        <v>0.000722222222222222</v>
      </c>
      <c r="B2720" s="1">
        <v>1850.26737967914</v>
      </c>
      <c r="C2720">
        <f t="shared" si="211"/>
        <v>1865.18243661101</v>
      </c>
      <c r="F2720" s="2">
        <v>0.000872159090909091</v>
      </c>
      <c r="G2720">
        <f t="shared" si="212"/>
        <v>4174.97908254211</v>
      </c>
      <c r="H2720" s="2">
        <v>4182.83677107206</v>
      </c>
      <c r="I2720" s="2">
        <v>0.00497647058823529</v>
      </c>
      <c r="J2720" s="4">
        <v>4555.64043799338</v>
      </c>
      <c r="K2720">
        <f t="shared" si="213"/>
        <v>4570.48273854996</v>
      </c>
      <c r="M2720" s="2">
        <v>0.00237790697674419</v>
      </c>
      <c r="N2720" s="2">
        <v>4099.31245225363</v>
      </c>
      <c r="O2720">
        <f t="shared" si="210"/>
        <v>4112.93608352432</v>
      </c>
      <c r="Q2720" s="2">
        <v>0.00141388888888889</v>
      </c>
      <c r="R2720" s="2">
        <v>4195.56913674561</v>
      </c>
      <c r="S2720">
        <f t="shared" si="214"/>
        <v>4211.93932118302</v>
      </c>
    </row>
    <row r="2721" spans="1:19">
      <c r="A2721" s="1">
        <v>0.000722222222222222</v>
      </c>
      <c r="B2721" s="1">
        <v>1844.15584415584</v>
      </c>
      <c r="C2721">
        <f t="shared" si="211"/>
        <v>1869.47506275237</v>
      </c>
      <c r="F2721" s="2">
        <v>0.000872159090909091</v>
      </c>
      <c r="G2721">
        <f t="shared" si="212"/>
        <v>4174.688057041</v>
      </c>
      <c r="H2721" s="2">
        <v>4187.42042271454</v>
      </c>
      <c r="I2721" s="2">
        <v>0.00497647058823529</v>
      </c>
      <c r="J2721" s="4">
        <v>4576.01222307105</v>
      </c>
      <c r="K2721">
        <f t="shared" si="213"/>
        <v>4573.46574993634</v>
      </c>
      <c r="M2721" s="2">
        <v>0.00237790697674419</v>
      </c>
      <c r="N2721" s="2">
        <v>4120.70282658518</v>
      </c>
      <c r="O2721">
        <f t="shared" si="210"/>
        <v>4113.38171632289</v>
      </c>
      <c r="Q2721" s="2">
        <v>0.00141388888888889</v>
      </c>
      <c r="R2721" s="2">
        <v>4201.17137764197</v>
      </c>
      <c r="S2721">
        <f t="shared" si="214"/>
        <v>4221.61591909491</v>
      </c>
    </row>
    <row r="2722" spans="1:19">
      <c r="A2722" s="1">
        <v>0.000722222222222222</v>
      </c>
      <c r="B2722" s="1">
        <v>1837.02571937866</v>
      </c>
      <c r="C2722">
        <f t="shared" si="211"/>
        <v>1872.53083051402</v>
      </c>
      <c r="F2722" s="2">
        <v>0.000872159090909091</v>
      </c>
      <c r="G2722">
        <f t="shared" si="212"/>
        <v>4172.35985303212</v>
      </c>
      <c r="H2722" s="2">
        <v>4181.30888719124</v>
      </c>
      <c r="I2722" s="2">
        <v>0.00497941176470588</v>
      </c>
      <c r="J2722" s="4">
        <v>4587.72599949071</v>
      </c>
      <c r="K2722">
        <f t="shared" si="213"/>
        <v>4573.39299356106</v>
      </c>
      <c r="M2722" s="2">
        <v>0.00237790697674419</v>
      </c>
      <c r="N2722" s="2">
        <v>4133.94448688566</v>
      </c>
      <c r="O2722">
        <f t="shared" si="210"/>
        <v>4110.45327221798</v>
      </c>
      <c r="Q2722" s="2">
        <v>0.00141388888888889</v>
      </c>
      <c r="R2722" s="2">
        <v>4213.39444868857</v>
      </c>
      <c r="S2722">
        <f t="shared" si="214"/>
        <v>4233.76623376623</v>
      </c>
    </row>
    <row r="2723" spans="1:19">
      <c r="A2723" s="1">
        <v>0.000722222222222222</v>
      </c>
      <c r="B2723" s="1">
        <v>1851.28596893303</v>
      </c>
      <c r="C2723">
        <f t="shared" si="211"/>
        <v>1877.55102040816</v>
      </c>
      <c r="F2723" s="2">
        <v>0.000872159090909091</v>
      </c>
      <c r="G2723">
        <f t="shared" si="212"/>
        <v>4170.97748190185</v>
      </c>
      <c r="H2723" s="2">
        <v>4166.53934300993</v>
      </c>
      <c r="I2723" s="2">
        <v>0.00497941176470588</v>
      </c>
      <c r="J2723" s="4">
        <v>4579.57728545964</v>
      </c>
      <c r="K2723">
        <f t="shared" si="213"/>
        <v>4571.06478955218</v>
      </c>
      <c r="M2723" s="2">
        <v>0.00237790697674419</v>
      </c>
      <c r="N2723" s="2">
        <v>4128.85154061625</v>
      </c>
      <c r="O2723">
        <f t="shared" si="210"/>
        <v>4106.44257703081</v>
      </c>
      <c r="Q2723" s="2">
        <v>0.00141388888888889</v>
      </c>
      <c r="R2723" s="2">
        <v>4221.03386809269</v>
      </c>
      <c r="S2723">
        <f t="shared" si="214"/>
        <v>4242.86078067591</v>
      </c>
    </row>
    <row r="2724" spans="1:19">
      <c r="A2724" s="1">
        <v>0.000722222222222222</v>
      </c>
      <c r="B2724" s="1">
        <v>1877.25999490705</v>
      </c>
      <c r="C2724">
        <f t="shared" si="211"/>
        <v>1882.13467205064</v>
      </c>
      <c r="F2724" s="2">
        <v>0.000872159090909091</v>
      </c>
      <c r="G2724">
        <f t="shared" si="212"/>
        <v>4173.01466040962</v>
      </c>
      <c r="H2724" s="2">
        <v>4160.42780748663</v>
      </c>
      <c r="I2724" s="2">
        <v>0.00498823529411765</v>
      </c>
      <c r="J2724" s="4">
        <v>4565.31703590527</v>
      </c>
      <c r="K2724">
        <f t="shared" si="213"/>
        <v>4570.99203317691</v>
      </c>
      <c r="M2724" s="2">
        <v>0.00237790697674419</v>
      </c>
      <c r="N2724" s="2">
        <v>4111.53552330023</v>
      </c>
      <c r="O2724">
        <f t="shared" si="210"/>
        <v>4105.61497326203</v>
      </c>
      <c r="Q2724" s="2">
        <v>0.00141666666666667</v>
      </c>
      <c r="R2724" s="2">
        <v>4214.92233256939</v>
      </c>
      <c r="S2724">
        <f t="shared" si="214"/>
        <v>4248.39026519699</v>
      </c>
    </row>
    <row r="2725" spans="1:19">
      <c r="A2725" s="1">
        <v>0.000744444444444444</v>
      </c>
      <c r="B2725" s="1">
        <v>1899.15966386555</v>
      </c>
      <c r="C2725">
        <f t="shared" si="211"/>
        <v>1883.29877405508</v>
      </c>
      <c r="F2725" s="2">
        <v>0.000872159090909091</v>
      </c>
      <c r="G2725">
        <f t="shared" si="212"/>
        <v>4178.61690130598</v>
      </c>
      <c r="H2725" s="2">
        <v>4168.06722689076</v>
      </c>
      <c r="I2725" s="2">
        <v>0.00498823529411765</v>
      </c>
      <c r="J2725" s="4">
        <v>4561.24267888974</v>
      </c>
      <c r="K2725">
        <f t="shared" si="213"/>
        <v>4576.23049219688</v>
      </c>
      <c r="M2725" s="2">
        <v>0.00237790697674419</v>
      </c>
      <c r="N2725" s="2">
        <v>4098.80315762669</v>
      </c>
      <c r="O2725">
        <f t="shared" si="210"/>
        <v>4109.37102113573</v>
      </c>
      <c r="Q2725" s="2">
        <v>0.00141666666666667</v>
      </c>
      <c r="R2725" s="2">
        <v>4208.30150241915</v>
      </c>
      <c r="S2725">
        <f t="shared" si="214"/>
        <v>4253.19218596529</v>
      </c>
    </row>
    <row r="2726" spans="1:19">
      <c r="A2726" s="1">
        <v>0.000744444444444444</v>
      </c>
      <c r="B2726" s="1">
        <v>1897.12248535778</v>
      </c>
      <c r="C2726">
        <f t="shared" si="211"/>
        <v>1880.53403179453</v>
      </c>
      <c r="F2726" s="2">
        <v>0.000872159090909091</v>
      </c>
      <c r="G2726">
        <f t="shared" si="212"/>
        <v>4183.41882207429</v>
      </c>
      <c r="H2726" s="2">
        <v>4178.25311942959</v>
      </c>
      <c r="I2726" s="2">
        <v>0.00498823529411765</v>
      </c>
      <c r="J2726" s="4">
        <v>4567.86350903998</v>
      </c>
      <c r="K2726">
        <f t="shared" si="213"/>
        <v>4585.97984648405</v>
      </c>
      <c r="M2726" s="2">
        <v>0.00237790697674419</v>
      </c>
      <c r="N2726" s="2">
        <v>4103.38680926916</v>
      </c>
      <c r="O2726">
        <f t="shared" si="210"/>
        <v>4115.22790934556</v>
      </c>
      <c r="Q2726" s="2">
        <v>0.00141666666666667</v>
      </c>
      <c r="R2726" s="2">
        <v>4229.18258212376</v>
      </c>
      <c r="S2726">
        <f t="shared" si="214"/>
        <v>4260.54057986831</v>
      </c>
    </row>
    <row r="2727" spans="1:19">
      <c r="A2727" s="1">
        <v>0.000744444444444444</v>
      </c>
      <c r="B2727" s="1">
        <v>1880.3157626687</v>
      </c>
      <c r="C2727">
        <f t="shared" si="211"/>
        <v>1877.91480228455</v>
      </c>
      <c r="F2727" s="2">
        <v>0.000872159090909091</v>
      </c>
      <c r="G2727">
        <f t="shared" si="212"/>
        <v>4184.80119320456</v>
      </c>
      <c r="H2727" s="2">
        <v>4180.7995925643</v>
      </c>
      <c r="I2727" s="2">
        <v>0.00500882352941177</v>
      </c>
      <c r="J2727" s="4">
        <v>4576.52151769799</v>
      </c>
      <c r="K2727">
        <f t="shared" si="213"/>
        <v>4595.87471352177</v>
      </c>
      <c r="M2727" s="2">
        <v>0.00237790697674419</v>
      </c>
      <c r="N2727" s="2">
        <v>4106.95187165775</v>
      </c>
      <c r="O2727">
        <f t="shared" si="210"/>
        <v>4118.0926916221</v>
      </c>
      <c r="Q2727" s="2">
        <v>0.00141666666666667</v>
      </c>
      <c r="R2727" s="2">
        <v>4263.30532212885</v>
      </c>
      <c r="S2727">
        <f t="shared" si="214"/>
        <v>4266.65211539161</v>
      </c>
    </row>
    <row r="2728" spans="1:19">
      <c r="A2728" s="1">
        <v>0.000744444444444444</v>
      </c>
      <c r="B2728" s="1">
        <v>1865.54621848739</v>
      </c>
      <c r="C2728">
        <f t="shared" si="211"/>
        <v>1880.02473716759</v>
      </c>
      <c r="F2728" s="2">
        <v>0.000872159090909091</v>
      </c>
      <c r="G2728">
        <f t="shared" si="212"/>
        <v>4183.41882207429</v>
      </c>
      <c r="H2728" s="2">
        <v>4171.12299465241</v>
      </c>
      <c r="I2728" s="2">
        <v>0.00500882352941177</v>
      </c>
      <c r="J2728" s="4">
        <v>4575.50292844411</v>
      </c>
      <c r="K2728">
        <f t="shared" si="213"/>
        <v>4603.5141329259</v>
      </c>
      <c r="M2728" s="2">
        <v>0.00237790697674419</v>
      </c>
      <c r="N2728" s="2">
        <v>4102.87751464222</v>
      </c>
      <c r="O2728">
        <f t="shared" si="210"/>
        <v>4118.15635345047</v>
      </c>
      <c r="Q2728" s="2">
        <v>0.00141666666666667</v>
      </c>
      <c r="R2728" s="2">
        <v>4286.22358034123</v>
      </c>
      <c r="S2728">
        <f t="shared" si="214"/>
        <v>4267.59794827022</v>
      </c>
    </row>
    <row r="2729" spans="1:19">
      <c r="A2729" s="1">
        <v>0.000744444444444444</v>
      </c>
      <c r="B2729" s="1">
        <v>1872.16704863764</v>
      </c>
      <c r="C2729">
        <f t="shared" si="211"/>
        <v>1888.24620757394</v>
      </c>
      <c r="F2729" s="2">
        <v>0.000872159090909091</v>
      </c>
      <c r="G2729">
        <f t="shared" si="212"/>
        <v>4183.63709120012</v>
      </c>
      <c r="H2729" s="2">
        <v>4171.63228927935</v>
      </c>
      <c r="I2729" s="2">
        <v>0.00500882352941177</v>
      </c>
      <c r="J2729" s="4">
        <v>4571.42857142857</v>
      </c>
      <c r="K2729">
        <f t="shared" si="213"/>
        <v>4609.48015569864</v>
      </c>
      <c r="M2729" s="2">
        <v>0.00237790697674419</v>
      </c>
      <c r="N2729" s="2">
        <v>4097.27527374586</v>
      </c>
      <c r="O2729">
        <f t="shared" si="210"/>
        <v>4117.7107206519</v>
      </c>
      <c r="Q2729" s="2">
        <v>0.00142222222222222</v>
      </c>
      <c r="R2729" s="2">
        <v>4277.05627705628</v>
      </c>
      <c r="S2729">
        <f t="shared" si="214"/>
        <v>4265.05147513551</v>
      </c>
    </row>
    <row r="2730" spans="1:19">
      <c r="A2730" s="1">
        <v>0.000744444444444444</v>
      </c>
      <c r="B2730" s="1">
        <v>1883.37153043035</v>
      </c>
      <c r="C2730">
        <f t="shared" si="211"/>
        <v>1898.06831823638</v>
      </c>
      <c r="F2730" s="2">
        <v>0.000872159090909091</v>
      </c>
      <c r="G2730">
        <f t="shared" si="212"/>
        <v>4185.09221870566</v>
      </c>
      <c r="H2730" s="2">
        <v>4180.7995925643</v>
      </c>
      <c r="I2730" s="2">
        <v>0.00502647058823529</v>
      </c>
      <c r="J2730" s="4">
        <v>4579.0679908327</v>
      </c>
      <c r="K2730">
        <f t="shared" si="213"/>
        <v>4616.82854960166</v>
      </c>
      <c r="M2730" s="2">
        <v>0.00237790697674419</v>
      </c>
      <c r="N2730" s="2">
        <v>4101.85892538834</v>
      </c>
      <c r="O2730">
        <f t="shared" si="210"/>
        <v>4118.28367710721</v>
      </c>
      <c r="Q2730" s="2">
        <v>0.00142222222222222</v>
      </c>
      <c r="R2730" s="2">
        <v>4259.74025974026</v>
      </c>
      <c r="S2730">
        <f t="shared" si="214"/>
        <v>4265.19698788606</v>
      </c>
    </row>
    <row r="2731" spans="1:19">
      <c r="A2731" s="1">
        <v>0.000744444444444444</v>
      </c>
      <c r="B2731" s="1">
        <v>1885.40870893812</v>
      </c>
      <c r="C2731">
        <f t="shared" si="211"/>
        <v>1905.12568663829</v>
      </c>
      <c r="F2731" s="2">
        <v>0.000872159090909091</v>
      </c>
      <c r="G2731">
        <f t="shared" si="212"/>
        <v>4186.2563207101</v>
      </c>
      <c r="H2731" s="2">
        <v>4199.64349376114</v>
      </c>
      <c r="I2731" s="2">
        <v>0.00502647058823529</v>
      </c>
      <c r="J2731" s="4">
        <v>4601.98624904507</v>
      </c>
      <c r="K2731">
        <f t="shared" si="213"/>
        <v>4624.90450725745</v>
      </c>
      <c r="M2731" s="2">
        <v>0.00237790697674419</v>
      </c>
      <c r="N2731" s="2">
        <v>4122.230710466</v>
      </c>
      <c r="O2731">
        <f t="shared" si="210"/>
        <v>4118.60198624904</v>
      </c>
      <c r="Q2731" s="2">
        <v>0.00142222222222222</v>
      </c>
      <c r="R2731" s="2">
        <v>4248.53577794754</v>
      </c>
      <c r="S2731">
        <f t="shared" si="214"/>
        <v>4273.27294554185</v>
      </c>
    </row>
    <row r="2732" spans="1:19">
      <c r="A2732" s="1">
        <v>0.000744444444444444</v>
      </c>
      <c r="B2732" s="1">
        <v>1879.80646804176</v>
      </c>
      <c r="C2732">
        <f t="shared" si="211"/>
        <v>1909.34555640438</v>
      </c>
      <c r="F2732" s="2">
        <v>0.000872159090909091</v>
      </c>
      <c r="G2732">
        <f t="shared" si="212"/>
        <v>4183.63709120012</v>
      </c>
      <c r="H2732" s="2">
        <v>4201.68067226891</v>
      </c>
      <c r="I2732" s="2">
        <v>0.00505294117647059</v>
      </c>
      <c r="J2732" s="4">
        <v>4629.48815889992</v>
      </c>
      <c r="K2732">
        <f t="shared" si="213"/>
        <v>4631.08879915603</v>
      </c>
      <c r="M2732" s="2">
        <v>0.00237790697674419</v>
      </c>
      <c r="N2732" s="2">
        <v>4141.58390628979</v>
      </c>
      <c r="O2732">
        <f t="shared" si="210"/>
        <v>4115.80086580087</v>
      </c>
      <c r="Q2732" s="2">
        <v>0.00142222222222222</v>
      </c>
      <c r="R2732" s="2">
        <v>4259.74025974026</v>
      </c>
      <c r="S2732">
        <f t="shared" si="214"/>
        <v>4288.84280985121</v>
      </c>
    </row>
    <row r="2733" spans="1:19">
      <c r="A2733" s="1">
        <v>0.000744444444444444</v>
      </c>
      <c r="B2733" s="1">
        <v>1878.78787878788</v>
      </c>
      <c r="C2733">
        <f t="shared" si="211"/>
        <v>1914.07472079741</v>
      </c>
      <c r="F2733" s="2">
        <v>0.000875</v>
      </c>
      <c r="G2733">
        <f t="shared" si="212"/>
        <v>4179.1989523082</v>
      </c>
      <c r="H2733" s="2">
        <v>4187.92971734148</v>
      </c>
      <c r="I2733" s="2">
        <v>0.00505294117647059</v>
      </c>
      <c r="J2733" s="4">
        <v>4637.12757830405</v>
      </c>
      <c r="K2733">
        <f t="shared" si="213"/>
        <v>4632.39841391102</v>
      </c>
      <c r="M2733" s="2">
        <v>0.00237790697674419</v>
      </c>
      <c r="N2733" s="2">
        <v>4145.65826330532</v>
      </c>
      <c r="O2733">
        <f t="shared" si="210"/>
        <v>4110.58059587471</v>
      </c>
      <c r="Q2733" s="2">
        <v>0.00142222222222222</v>
      </c>
      <c r="R2733" s="2">
        <v>4271.96333078686</v>
      </c>
      <c r="S2733">
        <f t="shared" si="214"/>
        <v>4305.9405580414</v>
      </c>
    </row>
    <row r="2734" spans="1:19">
      <c r="A2734" s="1">
        <v>0.000744444444444444</v>
      </c>
      <c r="B2734" s="1">
        <v>1895.08530685001</v>
      </c>
      <c r="C2734">
        <f t="shared" si="211"/>
        <v>1920.5500381971</v>
      </c>
      <c r="F2734" s="2">
        <v>0.000875</v>
      </c>
      <c r="G2734">
        <f t="shared" si="212"/>
        <v>4175.99767179599</v>
      </c>
      <c r="H2734" s="2">
        <v>4171.12299465241</v>
      </c>
      <c r="I2734" s="2">
        <v>0.00505294117647059</v>
      </c>
      <c r="J2734" s="4">
        <v>4629.99745352686</v>
      </c>
      <c r="K2734">
        <f t="shared" si="213"/>
        <v>4631.52533740769</v>
      </c>
      <c r="M2734" s="2">
        <v>0.00237790697674419</v>
      </c>
      <c r="N2734" s="2">
        <v>4126.30506748154</v>
      </c>
      <c r="O2734">
        <f t="shared" si="210"/>
        <v>4106.50623885918</v>
      </c>
      <c r="Q2734" s="2">
        <v>0.00142222222222222</v>
      </c>
      <c r="R2734" s="2">
        <v>4269.92615227909</v>
      </c>
      <c r="S2734">
        <f t="shared" si="214"/>
        <v>4318.8184364655</v>
      </c>
    </row>
    <row r="2735" spans="1:19">
      <c r="A2735" s="1">
        <v>0.000758333333333333</v>
      </c>
      <c r="B2735" s="1">
        <v>1923.09651133181</v>
      </c>
      <c r="C2735">
        <f t="shared" si="211"/>
        <v>1926.73433009568</v>
      </c>
      <c r="F2735" s="2">
        <v>0.000875</v>
      </c>
      <c r="G2735">
        <f t="shared" si="212"/>
        <v>4176.07042817127</v>
      </c>
      <c r="H2735" s="2">
        <v>4172.65087853323</v>
      </c>
      <c r="I2735" s="2">
        <v>0.00506764705882353</v>
      </c>
      <c r="J2735" s="4">
        <v>4617.26508785332</v>
      </c>
      <c r="K2735">
        <f t="shared" si="213"/>
        <v>4633.70802866601</v>
      </c>
      <c r="M2735" s="2">
        <v>0.00237790697674419</v>
      </c>
      <c r="N2735" s="2">
        <v>4107.4611662847</v>
      </c>
      <c r="O2735">
        <f t="shared" si="210"/>
        <v>4107.90679908327</v>
      </c>
      <c r="Q2735" s="2">
        <v>0.00142777777777778</v>
      </c>
      <c r="R2735" s="2">
        <v>4268.39826839827</v>
      </c>
      <c r="S2735">
        <f t="shared" si="214"/>
        <v>4329.14984175488</v>
      </c>
    </row>
    <row r="2736" spans="1:19">
      <c r="A2736" s="1">
        <v>0.000758333333333333</v>
      </c>
      <c r="B2736" s="1">
        <v>1940.92182327476</v>
      </c>
      <c r="C2736">
        <f t="shared" si="211"/>
        <v>1928.69875222816</v>
      </c>
      <c r="F2736" s="2">
        <v>0.000875</v>
      </c>
      <c r="G2736">
        <f t="shared" si="212"/>
        <v>4176.2886972971</v>
      </c>
      <c r="H2736" s="2">
        <v>4181.81818181818</v>
      </c>
      <c r="I2736" s="2">
        <v>0.00506764705882353</v>
      </c>
      <c r="J2736" s="4">
        <v>4622.86732874968</v>
      </c>
      <c r="K2736">
        <f t="shared" si="213"/>
        <v>4641.49296082069</v>
      </c>
      <c r="M2736" s="2">
        <v>0.00237790697674419</v>
      </c>
      <c r="N2736" s="2">
        <v>4099.31245225363</v>
      </c>
      <c r="O2736">
        <f t="shared" si="210"/>
        <v>4114.27298192004</v>
      </c>
      <c r="Q2736" s="2">
        <v>0.00142777777777778</v>
      </c>
      <c r="R2736" s="2">
        <v>4278.07486631016</v>
      </c>
      <c r="S2736">
        <f t="shared" si="214"/>
        <v>4339.6995161701</v>
      </c>
    </row>
    <row r="2737" spans="1:19">
      <c r="A2737" s="1">
        <v>0.000758333333333333</v>
      </c>
      <c r="B2737" s="1">
        <v>1932.7731092437</v>
      </c>
      <c r="C2737">
        <f t="shared" si="211"/>
        <v>1927.09811197206</v>
      </c>
      <c r="F2737" s="2">
        <v>0.000875</v>
      </c>
      <c r="G2737">
        <f t="shared" si="212"/>
        <v>4174.688057041</v>
      </c>
      <c r="H2737" s="2">
        <v>4188.94830659537</v>
      </c>
      <c r="I2737" s="2">
        <v>0.00508235294117647</v>
      </c>
      <c r="J2737" s="4">
        <v>4635.59969442322</v>
      </c>
      <c r="K2737">
        <f t="shared" si="213"/>
        <v>4651.96987886064</v>
      </c>
      <c r="M2737" s="2">
        <v>0.00237790697674419</v>
      </c>
      <c r="N2737" s="2">
        <v>4101.85892538834</v>
      </c>
      <c r="O2737">
        <f t="shared" si="210"/>
        <v>4120.76648841355</v>
      </c>
      <c r="Q2737" s="2">
        <v>0.00143055555555556</v>
      </c>
      <c r="R2737" s="2">
        <v>4316.27196333079</v>
      </c>
      <c r="S2737">
        <f t="shared" si="214"/>
        <v>4351.04951071338</v>
      </c>
    </row>
    <row r="2738" spans="1:19">
      <c r="A2738" s="1">
        <v>0.000758333333333333</v>
      </c>
      <c r="B2738" s="1">
        <v>1914.94779730074</v>
      </c>
      <c r="C2738">
        <f t="shared" si="211"/>
        <v>1927.31638109789</v>
      </c>
      <c r="F2738" s="2">
        <v>0.000875</v>
      </c>
      <c r="G2738">
        <f t="shared" si="212"/>
        <v>4170.75921277602</v>
      </c>
      <c r="H2738" s="2">
        <v>4181.30888719124</v>
      </c>
      <c r="I2738" s="2">
        <v>0.00508235294117647</v>
      </c>
      <c r="J2738" s="4">
        <v>4645.27629233512</v>
      </c>
      <c r="K2738">
        <f t="shared" si="213"/>
        <v>4660.91891301975</v>
      </c>
      <c r="M2738" s="2">
        <v>0.00237790697674419</v>
      </c>
      <c r="N2738" s="2">
        <v>4104.40539852305</v>
      </c>
      <c r="O2738">
        <f t="shared" si="210"/>
        <v>4124.26788897377</v>
      </c>
      <c r="Q2738" s="2">
        <v>0.00143055555555556</v>
      </c>
      <c r="R2738" s="2">
        <v>4357.52482811306</v>
      </c>
      <c r="S2738">
        <f t="shared" si="214"/>
        <v>4358.83444286806</v>
      </c>
    </row>
    <row r="2739" spans="1:19">
      <c r="A2739" s="1">
        <v>0.000758333333333333</v>
      </c>
      <c r="B2739" s="1">
        <v>1912.91061879297</v>
      </c>
      <c r="C2739">
        <f t="shared" si="211"/>
        <v>1933.79169849758</v>
      </c>
      <c r="F2739" s="2">
        <v>0.000875</v>
      </c>
      <c r="G2739">
        <f t="shared" si="212"/>
        <v>4167.84895776492</v>
      </c>
      <c r="H2739" s="2">
        <v>4170.61370002546</v>
      </c>
      <c r="I2739" s="2">
        <v>0.00508235294117647</v>
      </c>
      <c r="J2739" s="4">
        <v>4638.65546218487</v>
      </c>
      <c r="K2739">
        <f t="shared" si="213"/>
        <v>4666.8849357925</v>
      </c>
      <c r="M2739" s="2">
        <v>0.00237790697674419</v>
      </c>
      <c r="N2739" s="2">
        <v>4099.82174688057</v>
      </c>
      <c r="O2739">
        <f t="shared" si="210"/>
        <v>4125.03183091418</v>
      </c>
      <c r="Q2739" s="2">
        <v>0.00143055555555556</v>
      </c>
      <c r="R2739" s="2">
        <v>4379.42449707156</v>
      </c>
      <c r="S2739">
        <f t="shared" si="214"/>
        <v>4360.14405762305</v>
      </c>
    </row>
    <row r="2740" spans="1:19">
      <c r="A2740" s="1">
        <v>0.000758333333333333</v>
      </c>
      <c r="B2740" s="1">
        <v>1924.11510058569</v>
      </c>
      <c r="C2740">
        <f t="shared" si="211"/>
        <v>1945.06893666558</v>
      </c>
      <c r="F2740" s="2">
        <v>0.000875</v>
      </c>
      <c r="G2740">
        <f t="shared" si="212"/>
        <v>4168.5765215177</v>
      </c>
      <c r="H2740" s="2">
        <v>4165.52075375605</v>
      </c>
      <c r="I2740" s="2">
        <v>0.00510588235294118</v>
      </c>
      <c r="J2740" s="4">
        <v>4631.01604278075</v>
      </c>
      <c r="K2740">
        <f t="shared" si="213"/>
        <v>4672.19615118775</v>
      </c>
      <c r="M2740" s="2">
        <v>0.00237790697674419</v>
      </c>
      <c r="N2740" s="2">
        <v>4099.82174688057</v>
      </c>
      <c r="O2740">
        <f t="shared" si="210"/>
        <v>4126.36872930991</v>
      </c>
      <c r="Q2740" s="2">
        <v>0.00144444444444444</v>
      </c>
      <c r="R2740" s="2">
        <v>4362.10847975554</v>
      </c>
      <c r="S2740">
        <f t="shared" si="214"/>
        <v>4358.32514824111</v>
      </c>
    </row>
    <row r="2741" spans="1:19">
      <c r="A2741" s="1">
        <v>0.000758333333333333</v>
      </c>
      <c r="B2741" s="1">
        <v>1938.37535014006</v>
      </c>
      <c r="C2741">
        <f t="shared" si="211"/>
        <v>1955.03656007858</v>
      </c>
      <c r="F2741" s="2">
        <v>0.000875</v>
      </c>
      <c r="G2741">
        <f t="shared" si="212"/>
        <v>4172.28709665684</v>
      </c>
      <c r="H2741" s="2">
        <v>4171.63228927935</v>
      </c>
      <c r="I2741" s="2">
        <v>0.00510588235294118</v>
      </c>
      <c r="J2741" s="4">
        <v>4645.27629233512</v>
      </c>
      <c r="K2741">
        <f t="shared" si="213"/>
        <v>4679.61730146604</v>
      </c>
      <c r="M2741" s="2">
        <v>0.00237790697674419</v>
      </c>
      <c r="N2741" s="2">
        <v>4113.06340718105</v>
      </c>
      <c r="O2741">
        <f t="shared" si="210"/>
        <v>4128.59689330278</v>
      </c>
      <c r="Q2741" s="2">
        <v>0.00144444444444444</v>
      </c>
      <c r="R2741" s="2">
        <v>4342.24598930481</v>
      </c>
      <c r="S2741">
        <f t="shared" si="214"/>
        <v>4360.36232674888</v>
      </c>
    </row>
    <row r="2742" spans="1:19">
      <c r="A2742" s="1">
        <v>0.000758333333333333</v>
      </c>
      <c r="B2742" s="1">
        <v>1936.84746625923</v>
      </c>
      <c r="C2742">
        <f t="shared" si="211"/>
        <v>1960.56604459966</v>
      </c>
      <c r="F2742" s="2">
        <v>0.000875</v>
      </c>
      <c r="G2742">
        <f t="shared" si="212"/>
        <v>4175.70664629488</v>
      </c>
      <c r="H2742" s="2">
        <v>4174.17876241406</v>
      </c>
      <c r="I2742" s="2">
        <v>0.00510588235294118</v>
      </c>
      <c r="J2742" s="4">
        <v>4671.75961293608</v>
      </c>
      <c r="K2742">
        <f t="shared" si="213"/>
        <v>4686.52915711739</v>
      </c>
      <c r="M2742" s="2">
        <v>0.00237790697674419</v>
      </c>
      <c r="N2742" s="2">
        <v>4137.50954927426</v>
      </c>
      <c r="O2742">
        <f t="shared" si="210"/>
        <v>4129.48815889992</v>
      </c>
      <c r="Q2742" s="2">
        <v>0.00144444444444444</v>
      </c>
      <c r="R2742" s="2">
        <v>4342.24598930481</v>
      </c>
      <c r="S2742">
        <f t="shared" si="214"/>
        <v>4369.09309178217</v>
      </c>
    </row>
    <row r="2743" spans="1:19">
      <c r="A2743" s="1">
        <v>0.000758333333333333</v>
      </c>
      <c r="B2743" s="1">
        <v>1929.71734148205</v>
      </c>
      <c r="C2743">
        <f t="shared" si="211"/>
        <v>1963.62181236131</v>
      </c>
      <c r="F2743" s="2">
        <v>0.000875</v>
      </c>
      <c r="G2743">
        <f t="shared" si="212"/>
        <v>4177.16177380043</v>
      </c>
      <c r="H2743" s="2">
        <v>4170.61370002546</v>
      </c>
      <c r="I2743" s="2">
        <v>0.00511764705882353</v>
      </c>
      <c r="J2743" s="4">
        <v>4696.20575502928</v>
      </c>
      <c r="K2743">
        <f t="shared" si="213"/>
        <v>4689.7304376296</v>
      </c>
      <c r="M2743" s="2">
        <v>0.00237790697674419</v>
      </c>
      <c r="N2743" s="2">
        <v>4158.39062897886</v>
      </c>
      <c r="O2743">
        <f t="shared" si="210"/>
        <v>4126.30506748154</v>
      </c>
      <c r="Q2743" s="2">
        <v>0.00144444444444444</v>
      </c>
      <c r="R2743" s="2">
        <v>4357.52482811306</v>
      </c>
      <c r="S2743">
        <f t="shared" si="214"/>
        <v>4380.29757357488</v>
      </c>
    </row>
    <row r="2744" spans="1:19">
      <c r="A2744" s="1">
        <v>0.000758333333333333</v>
      </c>
      <c r="B2744" s="1">
        <v>1934.30099312452</v>
      </c>
      <c r="C2744">
        <f t="shared" si="211"/>
        <v>1967.91443850267</v>
      </c>
      <c r="F2744" s="2">
        <v>0.000875</v>
      </c>
      <c r="G2744">
        <f t="shared" si="212"/>
        <v>4178.5441449307</v>
      </c>
      <c r="H2744" s="2">
        <v>4161.44639674051</v>
      </c>
      <c r="I2744" s="2">
        <v>0.00511764705882353</v>
      </c>
      <c r="J2744" s="4">
        <v>4698.24293353705</v>
      </c>
      <c r="K2744">
        <f t="shared" si="213"/>
        <v>4688.71184837571</v>
      </c>
      <c r="M2744" s="2">
        <v>0.00237790697674419</v>
      </c>
      <c r="N2744" s="2">
        <v>4151.26050420168</v>
      </c>
      <c r="O2744">
        <f t="shared" si="210"/>
        <v>4120.19353195824</v>
      </c>
      <c r="Q2744" s="2">
        <v>0.00144444444444444</v>
      </c>
      <c r="R2744" s="2">
        <v>4370.76648841355</v>
      </c>
      <c r="S2744">
        <f t="shared" si="214"/>
        <v>4389.10109498345</v>
      </c>
    </row>
    <row r="2745" spans="1:19">
      <c r="A2745" s="1">
        <v>0.000758333333333333</v>
      </c>
      <c r="B2745" s="1">
        <v>1960.27501909855</v>
      </c>
      <c r="C2745">
        <f t="shared" si="211"/>
        <v>1973.2984102732</v>
      </c>
      <c r="F2745" s="2">
        <v>0.000875</v>
      </c>
      <c r="G2745">
        <f t="shared" si="212"/>
        <v>4181.7454254429</v>
      </c>
      <c r="H2745" s="2">
        <v>4160.93710211357</v>
      </c>
      <c r="I2745" s="2">
        <v>0.00513823529411765</v>
      </c>
      <c r="J2745" s="4">
        <v>4687.03845174433</v>
      </c>
      <c r="K2745">
        <f t="shared" si="213"/>
        <v>4687.69325912183</v>
      </c>
      <c r="M2745" s="2">
        <v>0.00237790697674419</v>
      </c>
      <c r="N2745" s="2">
        <v>4129.87012987013</v>
      </c>
      <c r="O2745">
        <f t="shared" si="210"/>
        <v>4117.77438248026</v>
      </c>
      <c r="Q2745" s="2">
        <v>0.00145833333333333</v>
      </c>
      <c r="R2745" s="2">
        <v>4366.69213139801</v>
      </c>
      <c r="S2745">
        <f t="shared" si="214"/>
        <v>4394.19404125286</v>
      </c>
    </row>
    <row r="2746" spans="1:19">
      <c r="A2746" s="1">
        <v>0.000791666666666667</v>
      </c>
      <c r="B2746" s="1">
        <v>1991.85128596893</v>
      </c>
      <c r="C2746">
        <f t="shared" si="211"/>
        <v>1975.62661428208</v>
      </c>
      <c r="F2746" s="2">
        <v>0.000875</v>
      </c>
      <c r="G2746">
        <f t="shared" si="212"/>
        <v>4186.98388446288</v>
      </c>
      <c r="H2746" s="2">
        <v>4175.70664629488</v>
      </c>
      <c r="I2746" s="2">
        <v>0.00513823529411765</v>
      </c>
      <c r="J2746" s="4">
        <v>4675.83396995162</v>
      </c>
      <c r="K2746">
        <f t="shared" si="213"/>
        <v>4691.3310778857</v>
      </c>
      <c r="M2746" s="2">
        <v>0.00237790697674419</v>
      </c>
      <c r="N2746" s="2">
        <v>4110.51693404635</v>
      </c>
      <c r="O2746">
        <f t="shared" si="210"/>
        <v>4121.08479755539</v>
      </c>
      <c r="Q2746" s="2">
        <v>0.00145833333333333</v>
      </c>
      <c r="R2746" s="2">
        <v>4366.69213139801</v>
      </c>
      <c r="S2746">
        <f t="shared" si="214"/>
        <v>4399.65076939867</v>
      </c>
    </row>
    <row r="2747" spans="1:19">
      <c r="A2747" s="1">
        <v>0.000791666666666667</v>
      </c>
      <c r="B2747" s="1">
        <v>1993.8884644767</v>
      </c>
      <c r="C2747">
        <f t="shared" si="211"/>
        <v>1972.86187202154</v>
      </c>
      <c r="F2747" s="2">
        <v>0.000875</v>
      </c>
      <c r="G2747">
        <f t="shared" si="212"/>
        <v>4190.1124085998</v>
      </c>
      <c r="H2747" s="2">
        <v>4191.49477973007</v>
      </c>
      <c r="I2747" s="2">
        <v>0.00513823529411765</v>
      </c>
      <c r="J2747" s="4">
        <v>4682.9640947288</v>
      </c>
      <c r="K2747">
        <f t="shared" si="213"/>
        <v>4701.2987012987</v>
      </c>
      <c r="M2747" s="2">
        <v>0.00237790697674419</v>
      </c>
      <c r="N2747" s="2">
        <v>4110.51693404635</v>
      </c>
      <c r="O2747">
        <f t="shared" si="210"/>
        <v>4128.02393684747</v>
      </c>
      <c r="Q2747" s="2">
        <v>0.00145833333333333</v>
      </c>
      <c r="R2747" s="2">
        <v>4376.36872930991</v>
      </c>
      <c r="S2747">
        <f t="shared" si="214"/>
        <v>4407.14467605224</v>
      </c>
    </row>
    <row r="2748" spans="1:19">
      <c r="A2748" s="1">
        <v>0.000794444444444444</v>
      </c>
      <c r="B2748" s="1">
        <v>1977.08174178762</v>
      </c>
      <c r="C2748">
        <f t="shared" si="211"/>
        <v>1970.097129761</v>
      </c>
      <c r="F2748" s="2">
        <v>0.000875</v>
      </c>
      <c r="G2748">
        <f t="shared" si="212"/>
        <v>4189.09381934592</v>
      </c>
      <c r="H2748" s="2">
        <v>4195.56913674561</v>
      </c>
      <c r="I2748" s="2">
        <v>0.00514117647058823</v>
      </c>
      <c r="J2748" s="4">
        <v>4693.65928189458</v>
      </c>
      <c r="K2748">
        <f t="shared" si="213"/>
        <v>4712.93972134308</v>
      </c>
      <c r="M2748" s="2">
        <v>0.00237790697674419</v>
      </c>
      <c r="N2748" s="2">
        <v>4117.64705882353</v>
      </c>
      <c r="O2748">
        <f t="shared" si="210"/>
        <v>4132.79857397504</v>
      </c>
      <c r="Q2748" s="2">
        <v>0.00146388888888889</v>
      </c>
      <c r="R2748" s="2">
        <v>4403.36134453782</v>
      </c>
      <c r="S2748">
        <f t="shared" si="214"/>
        <v>4416.31197933719</v>
      </c>
    </row>
    <row r="2749" spans="1:19">
      <c r="A2749" s="1">
        <v>0.000794444444444444</v>
      </c>
      <c r="B2749" s="1">
        <v>1958.23784059078</v>
      </c>
      <c r="C2749">
        <f t="shared" si="211"/>
        <v>1972.93462839681</v>
      </c>
      <c r="F2749" s="2">
        <v>0.000875</v>
      </c>
      <c r="G2749">
        <f t="shared" si="212"/>
        <v>4185.45600058205</v>
      </c>
      <c r="H2749" s="2">
        <v>4184.36465495289</v>
      </c>
      <c r="I2749" s="2">
        <v>0.00514117647058823</v>
      </c>
      <c r="J2749" s="4">
        <v>4694.16857652152</v>
      </c>
      <c r="K2749">
        <f t="shared" si="213"/>
        <v>4721.30670449998</v>
      </c>
      <c r="M2749" s="2">
        <v>0.00237790697674419</v>
      </c>
      <c r="N2749" s="2">
        <v>4120.19353195824</v>
      </c>
      <c r="O2749">
        <f t="shared" si="210"/>
        <v>4133.8808250573</v>
      </c>
      <c r="Q2749" s="2">
        <v>0.00146388888888889</v>
      </c>
      <c r="R2749" s="2">
        <v>4420.67736185383</v>
      </c>
      <c r="S2749">
        <f t="shared" si="214"/>
        <v>4423.29659136382</v>
      </c>
    </row>
    <row r="2750" spans="1:19">
      <c r="A2750" s="1">
        <v>0.000794444444444444</v>
      </c>
      <c r="B2750" s="1">
        <v>1959.76572447161</v>
      </c>
      <c r="C2750">
        <f t="shared" si="211"/>
        <v>1983.48430281204</v>
      </c>
      <c r="F2750" s="2">
        <v>0.000875</v>
      </c>
      <c r="G2750">
        <f t="shared" si="212"/>
        <v>4183.92811670122</v>
      </c>
      <c r="H2750" s="2">
        <v>4180.29029793736</v>
      </c>
      <c r="I2750" s="2">
        <v>0.00514117647058823</v>
      </c>
      <c r="J2750" s="4">
        <v>4689.0756302521</v>
      </c>
      <c r="K2750">
        <f t="shared" si="213"/>
        <v>4726.54516351995</v>
      </c>
      <c r="M2750" s="2">
        <v>0.00237790697674419</v>
      </c>
      <c r="N2750" s="2">
        <v>4112.04481792717</v>
      </c>
      <c r="O2750">
        <f t="shared" si="210"/>
        <v>4132.73491214668</v>
      </c>
      <c r="Q2750" s="2">
        <v>0.00146388888888889</v>
      </c>
      <c r="R2750" s="2">
        <v>4419.14947797301</v>
      </c>
      <c r="S2750">
        <f t="shared" si="214"/>
        <v>4427.37094837935</v>
      </c>
    </row>
    <row r="2751" spans="1:19">
      <c r="A2751" s="1">
        <v>0.000791666666666667</v>
      </c>
      <c r="B2751" s="1">
        <v>1971.98879551821</v>
      </c>
      <c r="C2751">
        <f t="shared" si="211"/>
        <v>1996.87147586307</v>
      </c>
      <c r="F2751" s="2">
        <v>0.000875</v>
      </c>
      <c r="G2751">
        <f t="shared" si="212"/>
        <v>4185.6015133326</v>
      </c>
      <c r="H2751" s="2">
        <v>4183.85536032595</v>
      </c>
      <c r="I2751" s="2">
        <v>0.00516470588235294</v>
      </c>
      <c r="J2751" s="4">
        <v>4691.11280875987</v>
      </c>
      <c r="K2751">
        <f t="shared" si="213"/>
        <v>4731.63810978937</v>
      </c>
      <c r="M2751" s="2">
        <v>0.00237790697674419</v>
      </c>
      <c r="N2751" s="2">
        <v>4109.49834479246</v>
      </c>
      <c r="O2751">
        <f t="shared" si="210"/>
        <v>4133.30786860199</v>
      </c>
      <c r="Q2751" s="2">
        <v>0.00148055555555556</v>
      </c>
      <c r="R2751" s="2">
        <v>4406.41711229946</v>
      </c>
      <c r="S2751">
        <f t="shared" si="214"/>
        <v>4431.80908727127</v>
      </c>
    </row>
    <row r="2752" spans="1:19">
      <c r="A2752" s="1">
        <v>0.000791666666666667</v>
      </c>
      <c r="B2752" s="1">
        <v>1976.57244716068</v>
      </c>
      <c r="C2752">
        <f t="shared" si="211"/>
        <v>2007.05736840191</v>
      </c>
      <c r="F2752" s="2">
        <v>0.000875</v>
      </c>
      <c r="G2752">
        <f t="shared" si="212"/>
        <v>4188.73003746953</v>
      </c>
      <c r="H2752" s="2">
        <v>4197.60631525337</v>
      </c>
      <c r="I2752" s="2">
        <v>0.00516470588235294</v>
      </c>
      <c r="J2752" s="4">
        <v>4712.50318309142</v>
      </c>
      <c r="K2752">
        <f t="shared" si="213"/>
        <v>4737.53137618684</v>
      </c>
      <c r="M2752" s="2">
        <v>0.00237790697674419</v>
      </c>
      <c r="N2752" s="2">
        <v>4131.9073083779</v>
      </c>
      <c r="O2752">
        <f t="shared" si="210"/>
        <v>4134.89941431118</v>
      </c>
      <c r="Q2752" s="2">
        <v>0.00148055555555556</v>
      </c>
      <c r="R2752" s="2">
        <v>4404.88922841864</v>
      </c>
      <c r="S2752">
        <f t="shared" si="214"/>
        <v>4442.21324893594</v>
      </c>
    </row>
    <row r="2753" spans="1:19">
      <c r="A2753" s="1">
        <v>0.000791666666666667</v>
      </c>
      <c r="B2753" s="1">
        <v>1972.49809014515</v>
      </c>
      <c r="C2753">
        <f t="shared" si="211"/>
        <v>2013.45992942632</v>
      </c>
      <c r="F2753" s="2">
        <v>0.000875</v>
      </c>
      <c r="G2753">
        <f t="shared" si="212"/>
        <v>4189.96689584925</v>
      </c>
      <c r="H2753" s="2">
        <v>4197.60631525337</v>
      </c>
      <c r="I2753" s="2">
        <v>0.00519117647058824</v>
      </c>
      <c r="J2753" s="4">
        <v>4745.60733384263</v>
      </c>
      <c r="K2753">
        <f t="shared" si="213"/>
        <v>4741.89675870348</v>
      </c>
      <c r="M2753" s="2">
        <v>0.00237790697674419</v>
      </c>
      <c r="N2753" s="2">
        <v>4156.3534504711</v>
      </c>
      <c r="O2753">
        <f t="shared" si="210"/>
        <v>4133.24420677362</v>
      </c>
      <c r="Q2753" s="2">
        <v>0.00148333333333333</v>
      </c>
      <c r="R2753" s="2">
        <v>4419.14947797301</v>
      </c>
      <c r="S2753">
        <f t="shared" si="214"/>
        <v>4457.92862599585</v>
      </c>
    </row>
    <row r="2754" spans="1:19">
      <c r="A2754" s="1">
        <v>0.000791666666666667</v>
      </c>
      <c r="B2754" s="1">
        <v>1974.53526865292</v>
      </c>
      <c r="C2754">
        <f t="shared" si="211"/>
        <v>2018.91665757212</v>
      </c>
      <c r="F2754" s="2">
        <v>0.000877840909090909</v>
      </c>
      <c r="G2754">
        <f t="shared" si="212"/>
        <v>4188.80279384481</v>
      </c>
      <c r="H2754" s="2">
        <v>4184.36465495289</v>
      </c>
      <c r="I2754" s="2">
        <v>0.00519117647058824</v>
      </c>
      <c r="J2754" s="4">
        <v>4764.45123503947</v>
      </c>
      <c r="K2754">
        <f t="shared" si="213"/>
        <v>4741.02368220015</v>
      </c>
      <c r="M2754" s="2">
        <v>0.00237790697674419</v>
      </c>
      <c r="N2754" s="2">
        <v>4166.03004838299</v>
      </c>
      <c r="O2754">
        <f t="shared" si="210"/>
        <v>4128.21492233257</v>
      </c>
      <c r="Q2754" s="2">
        <v>0.00148333333333333</v>
      </c>
      <c r="R2754" s="2">
        <v>4440.53985230456</v>
      </c>
      <c r="S2754">
        <f t="shared" si="214"/>
        <v>4474.37156680854</v>
      </c>
    </row>
    <row r="2755" spans="1:19">
      <c r="A2755" s="1">
        <v>0.000791666666666667</v>
      </c>
      <c r="B2755" s="1">
        <v>1996.94423223835</v>
      </c>
      <c r="C2755">
        <f t="shared" si="211"/>
        <v>2024.66441121903</v>
      </c>
      <c r="F2755" s="2">
        <v>0.000877840909090909</v>
      </c>
      <c r="G2755">
        <f t="shared" si="212"/>
        <v>4188.00247371676</v>
      </c>
      <c r="H2755" s="2">
        <v>4170.10440539852</v>
      </c>
      <c r="I2755" s="2">
        <v>0.00519117647058824</v>
      </c>
      <c r="J2755" s="4">
        <v>4752.22816399287</v>
      </c>
      <c r="K2755">
        <f t="shared" si="213"/>
        <v>4736.80381243406</v>
      </c>
      <c r="M2755" s="2">
        <v>0.00237790697674419</v>
      </c>
      <c r="N2755" s="2">
        <v>4148.71403106697</v>
      </c>
      <c r="O2755">
        <f t="shared" ref="O2755:O2818" si="215">AVERAGE(N2755:N2762)</f>
        <v>4122.80366692131</v>
      </c>
      <c r="Q2755" s="2">
        <v>0.00148333333333333</v>
      </c>
      <c r="R2755" s="2">
        <v>4452.25362872422</v>
      </c>
      <c r="S2755">
        <f t="shared" si="214"/>
        <v>4486.95841973153</v>
      </c>
    </row>
    <row r="2756" spans="1:19">
      <c r="A2756" s="1">
        <v>0.000822222222222222</v>
      </c>
      <c r="B2756" s="1">
        <v>2032.08556149733</v>
      </c>
      <c r="C2756">
        <f t="shared" ref="C2756:C2819" si="216">AVERAGE(B2756:B2762)</f>
        <v>2028.66601185929</v>
      </c>
      <c r="F2756" s="2">
        <v>0.000877840909090909</v>
      </c>
      <c r="G2756">
        <f t="shared" ref="G2756:G2819" si="217">AVERAGE(H2756:H2762)</f>
        <v>4189.38484484703</v>
      </c>
      <c r="H2756" s="2">
        <v>4173.66946778711</v>
      </c>
      <c r="I2756" s="2">
        <v>0.0052235294117647</v>
      </c>
      <c r="J2756" s="4">
        <v>4730.83778966132</v>
      </c>
      <c r="K2756">
        <f t="shared" ref="K2756:K2819" si="218">AVERAGE(J2756:J2762)</f>
        <v>4737.38586343628</v>
      </c>
      <c r="M2756" s="2">
        <v>0.00238081395348837</v>
      </c>
      <c r="N2756" s="2">
        <v>4126.30506748154</v>
      </c>
      <c r="O2756">
        <f t="shared" si="215"/>
        <v>4123.05831423478</v>
      </c>
      <c r="Q2756" s="2">
        <v>0.00149166666666667</v>
      </c>
      <c r="R2756" s="2">
        <v>4449.19786096257</v>
      </c>
      <c r="S2756">
        <f t="shared" ref="S2756:S2819" si="219">AVERAGE(R2756:R2762)</f>
        <v>4496.27123576703</v>
      </c>
    </row>
    <row r="2757" spans="1:19">
      <c r="A2757" s="1">
        <v>0.000822222222222222</v>
      </c>
      <c r="B2757" s="1">
        <v>2053.47593582888</v>
      </c>
      <c r="C2757">
        <f t="shared" si="216"/>
        <v>2027.3563971043</v>
      </c>
      <c r="F2757" s="2">
        <v>0.000877840909090909</v>
      </c>
      <c r="G2757">
        <f t="shared" si="217"/>
        <v>4191.20375422897</v>
      </c>
      <c r="H2757" s="2">
        <v>4192.00407435702</v>
      </c>
      <c r="I2757" s="2">
        <v>0.0052235294117647</v>
      </c>
      <c r="J2757" s="4">
        <v>4724.72625413802</v>
      </c>
      <c r="K2757">
        <f t="shared" si="218"/>
        <v>4745.97111571901</v>
      </c>
      <c r="M2757" s="2">
        <v>0.00238081395348837</v>
      </c>
      <c r="N2757" s="2">
        <v>4111.02622867329</v>
      </c>
      <c r="O2757">
        <f t="shared" si="215"/>
        <v>4129.23351158645</v>
      </c>
      <c r="Q2757" s="2">
        <v>0.00149166666666667</v>
      </c>
      <c r="R2757" s="2">
        <v>4450.21645021645</v>
      </c>
      <c r="S2757">
        <f t="shared" si="219"/>
        <v>4506.38437193059</v>
      </c>
    </row>
    <row r="2758" spans="1:19">
      <c r="A2758" s="1">
        <v>0.000822222222222222</v>
      </c>
      <c r="B2758" s="1">
        <v>2043.29004329004</v>
      </c>
      <c r="C2758">
        <f t="shared" si="216"/>
        <v>2022.1906944596</v>
      </c>
      <c r="F2758" s="2">
        <v>0.000877840909090909</v>
      </c>
      <c r="G2758">
        <f t="shared" si="217"/>
        <v>4190.03965222453</v>
      </c>
      <c r="H2758" s="2">
        <v>4205.75502928444</v>
      </c>
      <c r="I2758" s="2">
        <v>0.00522647058823529</v>
      </c>
      <c r="J2758" s="4">
        <v>4732.36567354214</v>
      </c>
      <c r="K2758">
        <f t="shared" si="218"/>
        <v>4759.50380152061</v>
      </c>
      <c r="M2758" s="2">
        <v>0.00238081395348837</v>
      </c>
      <c r="N2758" s="2">
        <v>4116.62846956965</v>
      </c>
      <c r="O2758">
        <f t="shared" si="215"/>
        <v>4138.2098293863</v>
      </c>
      <c r="Q2758" s="2">
        <v>0.0015</v>
      </c>
      <c r="R2758" s="2">
        <v>4479.24624395213</v>
      </c>
      <c r="S2758">
        <f t="shared" si="219"/>
        <v>4519.48051948052</v>
      </c>
    </row>
    <row r="2759" spans="1:19">
      <c r="A2759" s="1">
        <v>0.000822222222222222</v>
      </c>
      <c r="B2759" s="1">
        <v>2021.39037433155</v>
      </c>
      <c r="C2759">
        <f t="shared" si="216"/>
        <v>2019.71697770017</v>
      </c>
      <c r="F2759" s="2">
        <v>0.000877840909090909</v>
      </c>
      <c r="G2759">
        <f t="shared" si="217"/>
        <v>4185.38324420677</v>
      </c>
      <c r="H2759" s="2">
        <v>4206.26432391138</v>
      </c>
      <c r="I2759" s="2">
        <v>0.00522647058823529</v>
      </c>
      <c r="J2759" s="4">
        <v>4743.06086070792</v>
      </c>
      <c r="K2759">
        <f t="shared" si="218"/>
        <v>4771.50860344138</v>
      </c>
      <c r="M2759" s="2">
        <v>0.00238372093023256</v>
      </c>
      <c r="N2759" s="2">
        <v>4122.230710466</v>
      </c>
      <c r="O2759">
        <f t="shared" si="215"/>
        <v>4143.55742296919</v>
      </c>
      <c r="Q2759" s="2">
        <v>0.0015</v>
      </c>
      <c r="R2759" s="2">
        <v>4514.89686783804</v>
      </c>
      <c r="S2759">
        <f t="shared" si="219"/>
        <v>4532.06737240351</v>
      </c>
    </row>
    <row r="2760" spans="1:19">
      <c r="A2760" s="1">
        <v>0.000822222222222222</v>
      </c>
      <c r="B2760" s="1">
        <v>2010.69518716578</v>
      </c>
      <c r="C2760">
        <f t="shared" si="216"/>
        <v>2024.37338571793</v>
      </c>
      <c r="F2760" s="2">
        <v>0.000877840909090909</v>
      </c>
      <c r="G2760">
        <f t="shared" si="217"/>
        <v>4180.36305431264</v>
      </c>
      <c r="H2760" s="2">
        <v>4189.45760122231</v>
      </c>
      <c r="I2760" s="2">
        <v>0.00522647058823529</v>
      </c>
      <c r="J2760" s="4">
        <v>4739.49579831933</v>
      </c>
      <c r="K2760">
        <f t="shared" si="218"/>
        <v>4779.00251009495</v>
      </c>
      <c r="M2760" s="2">
        <v>0.00238372093023256</v>
      </c>
      <c r="N2760" s="2">
        <v>4118.66564807741</v>
      </c>
      <c r="O2760">
        <f t="shared" si="215"/>
        <v>4145.27629233512</v>
      </c>
      <c r="Q2760" s="2">
        <v>0.0015</v>
      </c>
      <c r="R2760" s="2">
        <v>4534.25006366183</v>
      </c>
      <c r="S2760">
        <f t="shared" si="219"/>
        <v>4540.57986831096</v>
      </c>
    </row>
    <row r="2761" spans="1:19">
      <c r="A2761" s="1">
        <v>0.000822222222222222</v>
      </c>
      <c r="B2761" s="1">
        <v>2014.76954418131</v>
      </c>
      <c r="C2761">
        <f t="shared" si="216"/>
        <v>2034.85030375787</v>
      </c>
      <c r="F2761" s="2">
        <v>0.000877840909090909</v>
      </c>
      <c r="G2761">
        <f t="shared" si="217"/>
        <v>4179.63549055986</v>
      </c>
      <c r="H2761" s="2">
        <v>4178.76241405653</v>
      </c>
      <c r="I2761" s="2">
        <v>0.00524117647058824</v>
      </c>
      <c r="J2761" s="4">
        <v>4734.91214667685</v>
      </c>
      <c r="K2761">
        <f t="shared" si="218"/>
        <v>4784.24096911492</v>
      </c>
      <c r="M2761" s="2">
        <v>0.00238372093023256</v>
      </c>
      <c r="N2761" s="2">
        <v>4116.1191749427</v>
      </c>
      <c r="O2761">
        <f t="shared" si="215"/>
        <v>4146.61319073084</v>
      </c>
      <c r="Q2761" s="2">
        <v>0.00151111111111111</v>
      </c>
      <c r="R2761" s="2">
        <v>4528.64782276547</v>
      </c>
      <c r="S2761">
        <f t="shared" si="219"/>
        <v>4547.05518571065</v>
      </c>
    </row>
    <row r="2762" spans="1:19">
      <c r="A2762" s="1">
        <v>0.000825</v>
      </c>
      <c r="B2762" s="1">
        <v>2024.95543672014</v>
      </c>
      <c r="C2762">
        <f t="shared" si="216"/>
        <v>2045.32722179781</v>
      </c>
      <c r="F2762" s="2">
        <v>0.000877840909090909</v>
      </c>
      <c r="G2762">
        <f t="shared" si="217"/>
        <v>4183.7098475754</v>
      </c>
      <c r="H2762" s="2">
        <v>4179.78100331042</v>
      </c>
      <c r="I2762" s="2">
        <v>0.00524117647058824</v>
      </c>
      <c r="J2762" s="4">
        <v>4756.3025210084</v>
      </c>
      <c r="K2762">
        <f t="shared" si="218"/>
        <v>4790.86179926516</v>
      </c>
      <c r="M2762" s="2">
        <v>0.00238372093023256</v>
      </c>
      <c r="N2762" s="2">
        <v>4122.74000509295</v>
      </c>
      <c r="O2762">
        <f t="shared" si="215"/>
        <v>4149.22332569391</v>
      </c>
      <c r="Q2762" s="2">
        <v>0.00151111111111111</v>
      </c>
      <c r="R2762" s="2">
        <v>4517.44334097275</v>
      </c>
      <c r="S2762">
        <f t="shared" si="219"/>
        <v>4556.00421986977</v>
      </c>
    </row>
    <row r="2763" spans="1:19">
      <c r="A2763" s="1">
        <v>0.000825</v>
      </c>
      <c r="B2763" s="1">
        <v>2022.91825821238</v>
      </c>
      <c r="C2763">
        <f t="shared" si="216"/>
        <v>2052.31183382444</v>
      </c>
      <c r="F2763" s="2">
        <v>0.000877840909090909</v>
      </c>
      <c r="G2763">
        <f t="shared" si="217"/>
        <v>4189.45760122231</v>
      </c>
      <c r="H2763" s="2">
        <v>4186.40183346066</v>
      </c>
      <c r="I2763" s="2">
        <v>0.00524117647058824</v>
      </c>
      <c r="J2763" s="4">
        <v>4790.93455564044</v>
      </c>
      <c r="K2763">
        <f t="shared" si="218"/>
        <v>4795.8819891593</v>
      </c>
      <c r="M2763" s="2">
        <v>0.00238372093023256</v>
      </c>
      <c r="N2763" s="2">
        <v>4150.75120957474</v>
      </c>
      <c r="O2763">
        <f t="shared" si="215"/>
        <v>4151.83346065699</v>
      </c>
      <c r="Q2763" s="2">
        <v>0.00151111111111111</v>
      </c>
      <c r="R2763" s="2">
        <v>4519.98981410746</v>
      </c>
      <c r="S2763">
        <f t="shared" si="219"/>
        <v>4571.6468405544</v>
      </c>
    </row>
    <row r="2764" spans="1:19">
      <c r="A2764" s="1">
        <v>0.000825</v>
      </c>
      <c r="B2764" s="1">
        <v>2017.31601731602</v>
      </c>
      <c r="C2764">
        <f t="shared" si="216"/>
        <v>2057.40478009386</v>
      </c>
      <c r="F2764" s="2">
        <v>0.000877840909090909</v>
      </c>
      <c r="G2764">
        <f t="shared" si="217"/>
        <v>4192.58612535924</v>
      </c>
      <c r="H2764" s="2">
        <v>4183.85536032595</v>
      </c>
      <c r="I2764" s="2">
        <v>0.00528235294117647</v>
      </c>
      <c r="J2764" s="4">
        <v>4819.45505474917</v>
      </c>
      <c r="K2764">
        <f t="shared" si="218"/>
        <v>4795.80923278402</v>
      </c>
      <c r="M2764" s="2">
        <v>0.00238372093023256</v>
      </c>
      <c r="N2764" s="2">
        <v>4175.70664629488</v>
      </c>
      <c r="O2764">
        <f t="shared" si="215"/>
        <v>4150.2419149478</v>
      </c>
      <c r="Q2764" s="2">
        <v>0.00151388888888889</v>
      </c>
      <c r="R2764" s="2">
        <v>4541.88948306595</v>
      </c>
      <c r="S2764">
        <f t="shared" si="219"/>
        <v>4591.2910618793</v>
      </c>
    </row>
    <row r="2765" spans="1:19">
      <c r="A2765" s="1">
        <v>0.000825</v>
      </c>
      <c r="B2765" s="1">
        <v>2025.97402597403</v>
      </c>
      <c r="C2765">
        <f t="shared" si="216"/>
        <v>2063.80734111827</v>
      </c>
      <c r="F2765" s="2">
        <v>0.000880681818181818</v>
      </c>
      <c r="G2765">
        <f t="shared" si="217"/>
        <v>4192.87715086034</v>
      </c>
      <c r="H2765" s="2">
        <v>4173.16017316017</v>
      </c>
      <c r="I2765" s="2">
        <v>0.00528235294117647</v>
      </c>
      <c r="J2765" s="4">
        <v>4816.39928698752</v>
      </c>
      <c r="K2765">
        <f t="shared" si="218"/>
        <v>4790.93455564044</v>
      </c>
      <c r="M2765" s="2">
        <v>0.00238372093023256</v>
      </c>
      <c r="N2765" s="2">
        <v>4182.83677107206</v>
      </c>
      <c r="O2765">
        <f t="shared" si="215"/>
        <v>4145.59460147695</v>
      </c>
      <c r="Q2765" s="2">
        <v>0.00151388888888889</v>
      </c>
      <c r="R2765" s="2">
        <v>4567.35421441304</v>
      </c>
      <c r="S2765">
        <f t="shared" si="219"/>
        <v>4609.40739932337</v>
      </c>
    </row>
    <row r="2766" spans="1:19">
      <c r="A2766" s="1">
        <v>0.000825</v>
      </c>
      <c r="B2766" s="1">
        <v>2053.98523045582</v>
      </c>
      <c r="C2766">
        <f t="shared" si="216"/>
        <v>2070.57368401906</v>
      </c>
      <c r="F2766" s="2">
        <v>0.000880681818181818</v>
      </c>
      <c r="G2766">
        <f t="shared" si="217"/>
        <v>4192.65888173451</v>
      </c>
      <c r="H2766" s="2">
        <v>4171.12299465241</v>
      </c>
      <c r="I2766" s="2">
        <v>0.00530294117647059</v>
      </c>
      <c r="J2766" s="4">
        <v>4795.51820728291</v>
      </c>
      <c r="K2766">
        <f t="shared" si="218"/>
        <v>4786.93295500018</v>
      </c>
      <c r="M2766" s="2">
        <v>0.00238372093023256</v>
      </c>
      <c r="N2766" s="2">
        <v>4159.40921823275</v>
      </c>
      <c r="O2766">
        <f t="shared" si="215"/>
        <v>4142.02953908836</v>
      </c>
      <c r="Q2766" s="2">
        <v>0.00151944444444444</v>
      </c>
      <c r="R2766" s="2">
        <v>4574.48433919022</v>
      </c>
      <c r="S2766">
        <f t="shared" si="219"/>
        <v>4621.55771399469</v>
      </c>
    </row>
    <row r="2767" spans="1:19">
      <c r="A2767" s="1">
        <v>0.000863888888888889</v>
      </c>
      <c r="B2767" s="1">
        <v>2084.03361344538</v>
      </c>
      <c r="C2767">
        <f t="shared" si="216"/>
        <v>2074.13874640765</v>
      </c>
      <c r="F2767" s="2">
        <v>0.000880681818181818</v>
      </c>
      <c r="G2767">
        <f t="shared" si="217"/>
        <v>4192.65888173451</v>
      </c>
      <c r="H2767" s="2">
        <v>4184.36465495289</v>
      </c>
      <c r="I2767" s="2">
        <v>0.00530294117647059</v>
      </c>
      <c r="J2767" s="4">
        <v>4776.16501145913</v>
      </c>
      <c r="K2767">
        <f t="shared" si="218"/>
        <v>4789.98872276183</v>
      </c>
      <c r="M2767" s="2">
        <v>0.00238662790697674</v>
      </c>
      <c r="N2767" s="2">
        <v>4135.98166539343</v>
      </c>
      <c r="O2767">
        <f t="shared" si="215"/>
        <v>4145.33995416348</v>
      </c>
      <c r="Q2767" s="2">
        <v>0.00151944444444444</v>
      </c>
      <c r="R2767" s="2">
        <v>4579.57728545964</v>
      </c>
      <c r="S2767">
        <f t="shared" si="219"/>
        <v>4631.23431190658</v>
      </c>
    </row>
    <row r="2768" spans="1:19">
      <c r="A2768" s="1">
        <v>0.000863888888888889</v>
      </c>
      <c r="B2768" s="1">
        <v>2088.10797046091</v>
      </c>
      <c r="C2768">
        <f t="shared" si="216"/>
        <v>2072.53810615155</v>
      </c>
      <c r="F2768" s="2">
        <v>0.000880681818181818</v>
      </c>
      <c r="G2768">
        <f t="shared" si="217"/>
        <v>4190.98548510313</v>
      </c>
      <c r="H2768" s="2">
        <v>4207.28291316527</v>
      </c>
      <c r="I2768" s="2">
        <v>0.00530294117647059</v>
      </c>
      <c r="J2768" s="4">
        <v>4781.25795772855</v>
      </c>
      <c r="K2768">
        <f t="shared" si="218"/>
        <v>4800.46564080178</v>
      </c>
      <c r="M2768" s="2">
        <v>0.00238662790697674</v>
      </c>
      <c r="N2768" s="2">
        <v>4129.36083524319</v>
      </c>
      <c r="O2768">
        <f t="shared" si="215"/>
        <v>4153.29768270945</v>
      </c>
      <c r="Q2768" s="2">
        <v>0.00151944444444444</v>
      </c>
      <c r="R2768" s="2">
        <v>4591.2910618793</v>
      </c>
      <c r="S2768">
        <f t="shared" si="219"/>
        <v>4642.80257557569</v>
      </c>
    </row>
    <row r="2769" spans="1:19">
      <c r="A2769" s="1">
        <v>0.000863888888888889</v>
      </c>
      <c r="B2769" s="1">
        <v>2073.84772090654</v>
      </c>
      <c r="C2769">
        <f t="shared" si="216"/>
        <v>2069.40958201462</v>
      </c>
      <c r="F2769" s="2">
        <v>0.000880681818181818</v>
      </c>
      <c r="G2769">
        <f t="shared" si="217"/>
        <v>4185.74702608316</v>
      </c>
      <c r="H2769" s="2">
        <v>4220.01527883881</v>
      </c>
      <c r="I2769" s="2">
        <v>0.00530294117647059</v>
      </c>
      <c r="J2769" s="4">
        <v>4791.44385026738</v>
      </c>
      <c r="K2769">
        <f t="shared" si="218"/>
        <v>4812.6159554731</v>
      </c>
      <c r="M2769" s="2">
        <v>0.00240988372093023</v>
      </c>
      <c r="N2769" s="2">
        <v>4137.00025464731</v>
      </c>
      <c r="O2769">
        <f t="shared" si="215"/>
        <v>4160.87344028521</v>
      </c>
      <c r="Q2769" s="2">
        <v>0.00154166666666667</v>
      </c>
      <c r="R2769" s="2">
        <v>4626.94168576522</v>
      </c>
      <c r="S2769">
        <f t="shared" si="219"/>
        <v>4657.42660700644</v>
      </c>
    </row>
    <row r="2770" spans="1:19">
      <c r="A2770" s="1">
        <v>0.000866666666666667</v>
      </c>
      <c r="B2770" s="1">
        <v>2058.56888209829</v>
      </c>
      <c r="C2770">
        <f t="shared" si="216"/>
        <v>2071.15573502128</v>
      </c>
      <c r="F2770" s="2">
        <v>0.000880681818181818</v>
      </c>
      <c r="G2770">
        <f t="shared" si="217"/>
        <v>4178.10760667903</v>
      </c>
      <c r="H2770" s="2">
        <v>4208.30150241915</v>
      </c>
      <c r="I2770" s="2">
        <v>0.00530294117647059</v>
      </c>
      <c r="J2770" s="4">
        <v>4790.4252610135</v>
      </c>
      <c r="K2770">
        <f t="shared" si="218"/>
        <v>4820.61915675361</v>
      </c>
      <c r="M2770" s="2">
        <v>0.00240988372093023</v>
      </c>
      <c r="N2770" s="2">
        <v>4143.62108479756</v>
      </c>
      <c r="O2770">
        <f t="shared" si="215"/>
        <v>4164.31117901706</v>
      </c>
      <c r="Q2770" s="2">
        <v>0.00154166666666667</v>
      </c>
      <c r="R2770" s="2">
        <v>4657.49936338172</v>
      </c>
      <c r="S2770">
        <f t="shared" si="219"/>
        <v>4670.66826730692</v>
      </c>
    </row>
    <row r="2771" spans="1:19">
      <c r="A2771" s="1">
        <v>0.000866666666666667</v>
      </c>
      <c r="B2771" s="1">
        <v>2062.13394448689</v>
      </c>
      <c r="C2771">
        <f t="shared" si="216"/>
        <v>2079.01342355124</v>
      </c>
      <c r="F2771" s="2">
        <v>0.000880681818181818</v>
      </c>
      <c r="G2771">
        <f t="shared" si="217"/>
        <v>4172.65087853323</v>
      </c>
      <c r="H2771" s="2">
        <v>4185.89253883371</v>
      </c>
      <c r="I2771" s="2">
        <v>0.00530294117647059</v>
      </c>
      <c r="J2771" s="4">
        <v>4785.33231474408</v>
      </c>
      <c r="K2771">
        <f t="shared" si="218"/>
        <v>4825.78485939831</v>
      </c>
      <c r="M2771" s="2">
        <v>0.00240988372093023</v>
      </c>
      <c r="N2771" s="2">
        <v>4138.0188439012</v>
      </c>
      <c r="O2771">
        <f t="shared" si="215"/>
        <v>4165.45709192768</v>
      </c>
      <c r="Q2771" s="2">
        <v>0.00154166666666667</v>
      </c>
      <c r="R2771" s="2">
        <v>4668.70384517443</v>
      </c>
      <c r="S2771">
        <f t="shared" si="219"/>
        <v>4680.19935246826</v>
      </c>
    </row>
    <row r="2772" spans="1:19">
      <c r="A2772" s="1">
        <v>0.000866666666666667</v>
      </c>
      <c r="B2772" s="1">
        <v>2073.3384262796</v>
      </c>
      <c r="C2772">
        <f t="shared" si="216"/>
        <v>2089.12655971479</v>
      </c>
      <c r="F2772" s="2">
        <v>0.000880681818181818</v>
      </c>
      <c r="G2772">
        <f t="shared" si="217"/>
        <v>4173.66946778711</v>
      </c>
      <c r="H2772" s="2">
        <v>4171.63228927935</v>
      </c>
      <c r="I2772" s="2">
        <v>0.00533529411764706</v>
      </c>
      <c r="J2772" s="4">
        <v>4788.38808250573</v>
      </c>
      <c r="K2772">
        <f t="shared" si="218"/>
        <v>4831.09607479355</v>
      </c>
      <c r="M2772" s="2">
        <v>0.00240988372093023</v>
      </c>
      <c r="N2772" s="2">
        <v>4138.52813852814</v>
      </c>
      <c r="O2772">
        <f t="shared" si="215"/>
        <v>4168.5765215177</v>
      </c>
      <c r="Q2772" s="2">
        <v>0.00155</v>
      </c>
      <c r="R2772" s="2">
        <v>4652.4064171123</v>
      </c>
      <c r="S2772">
        <f t="shared" si="219"/>
        <v>4687.76601549711</v>
      </c>
    </row>
    <row r="2773" spans="1:19">
      <c r="A2773" s="1">
        <v>0.000866666666666667</v>
      </c>
      <c r="B2773" s="1">
        <v>2078.94066717596</v>
      </c>
      <c r="C2773">
        <f t="shared" si="216"/>
        <v>2096.54770999309</v>
      </c>
      <c r="F2773" s="2">
        <v>0.000880681818181818</v>
      </c>
      <c r="G2773">
        <f t="shared" si="217"/>
        <v>4179.99927243625</v>
      </c>
      <c r="H2773" s="2">
        <v>4171.12299465241</v>
      </c>
      <c r="I2773" s="2">
        <v>0.00533529411764706</v>
      </c>
      <c r="J2773" s="4">
        <v>4816.90858161446</v>
      </c>
      <c r="K2773">
        <f t="shared" si="218"/>
        <v>4837.57139219324</v>
      </c>
      <c r="M2773" s="2">
        <v>0.00240988372093023</v>
      </c>
      <c r="N2773" s="2">
        <v>4154.31627196333</v>
      </c>
      <c r="O2773">
        <f t="shared" si="215"/>
        <v>4172.9055258467</v>
      </c>
      <c r="Q2773" s="2">
        <v>0.00155</v>
      </c>
      <c r="R2773" s="2">
        <v>4642.22052457347</v>
      </c>
      <c r="S2773">
        <f t="shared" si="219"/>
        <v>4699.11601004038</v>
      </c>
    </row>
    <row r="2774" spans="1:19">
      <c r="A2774" s="1">
        <v>0.000866666666666667</v>
      </c>
      <c r="B2774" s="1">
        <v>2072.82913165266</v>
      </c>
      <c r="C2774">
        <f t="shared" si="216"/>
        <v>2100.62206700862</v>
      </c>
      <c r="F2774" s="2">
        <v>0.000880681818181818</v>
      </c>
      <c r="G2774">
        <f t="shared" si="217"/>
        <v>4187.71144821565</v>
      </c>
      <c r="H2774" s="2">
        <v>4172.65087853323</v>
      </c>
      <c r="I2774" s="2">
        <v>0.00535588235294118</v>
      </c>
      <c r="J2774" s="4">
        <v>4849.50343773873</v>
      </c>
      <c r="K2774">
        <f t="shared" si="218"/>
        <v>4841.42748008294</v>
      </c>
      <c r="M2774" s="2">
        <v>0.00240988372093023</v>
      </c>
      <c r="N2774" s="2">
        <v>4185.89253883371</v>
      </c>
      <c r="O2774">
        <f t="shared" si="215"/>
        <v>4174.75171886937</v>
      </c>
      <c r="Q2774" s="2">
        <v>0.00155833333333333</v>
      </c>
      <c r="R2774" s="2">
        <v>4660.55513114337</v>
      </c>
      <c r="S2774">
        <f t="shared" si="219"/>
        <v>4715.12241260141</v>
      </c>
    </row>
    <row r="2775" spans="1:19">
      <c r="A2775" s="1">
        <v>0.000866666666666667</v>
      </c>
      <c r="B2775" s="1">
        <v>2066.20830150242</v>
      </c>
      <c r="C2775">
        <f t="shared" si="216"/>
        <v>2103.96886027138</v>
      </c>
      <c r="F2775" s="2">
        <v>0.000883522727272727</v>
      </c>
      <c r="G2775">
        <f t="shared" si="217"/>
        <v>4193.45920186256</v>
      </c>
      <c r="H2775" s="2">
        <v>4170.61370002546</v>
      </c>
      <c r="I2775" s="2">
        <v>0.00535588235294118</v>
      </c>
      <c r="J2775" s="4">
        <v>4866.31016042781</v>
      </c>
      <c r="K2775">
        <f t="shared" si="218"/>
        <v>4839.82683982684</v>
      </c>
      <c r="M2775" s="2">
        <v>0.00240988372093023</v>
      </c>
      <c r="N2775" s="2">
        <v>4199.64349376114</v>
      </c>
      <c r="O2775">
        <f t="shared" si="215"/>
        <v>4172.14158390629</v>
      </c>
      <c r="Q2775" s="2">
        <v>0.00155833333333333</v>
      </c>
      <c r="R2775" s="2">
        <v>4693.65928189458</v>
      </c>
      <c r="S2775">
        <f t="shared" si="219"/>
        <v>4730.47400778493</v>
      </c>
    </row>
    <row r="2776" spans="1:19">
      <c r="A2776" s="1">
        <v>0.000866666666666667</v>
      </c>
      <c r="B2776" s="1">
        <v>2086.07079195314</v>
      </c>
      <c r="C2776">
        <f t="shared" si="216"/>
        <v>2110.08039579468</v>
      </c>
      <c r="F2776" s="2">
        <v>0.000883522727272727</v>
      </c>
      <c r="G2776">
        <f t="shared" si="217"/>
        <v>4197.67907162865</v>
      </c>
      <c r="H2776" s="2">
        <v>4166.53934300993</v>
      </c>
      <c r="I2776" s="2">
        <v>0.00535588235294118</v>
      </c>
      <c r="J2776" s="4">
        <v>4847.46625923097</v>
      </c>
      <c r="K2776">
        <f t="shared" si="218"/>
        <v>4835.09767543381</v>
      </c>
      <c r="M2776" s="2">
        <v>0.00240988372093023</v>
      </c>
      <c r="N2776" s="2">
        <v>4189.96689584925</v>
      </c>
      <c r="O2776">
        <f t="shared" si="215"/>
        <v>4168.64018334607</v>
      </c>
      <c r="Q2776" s="2">
        <v>0.00155833333333333</v>
      </c>
      <c r="R2776" s="2">
        <v>4719.6333078686</v>
      </c>
      <c r="S2776">
        <f t="shared" si="219"/>
        <v>4740.29611844738</v>
      </c>
    </row>
    <row r="2777" spans="1:19">
      <c r="A2777" s="1">
        <v>0.000897222222222222</v>
      </c>
      <c r="B2777" s="1">
        <v>2113.572701808</v>
      </c>
      <c r="C2777">
        <f t="shared" si="216"/>
        <v>2115.75539306632</v>
      </c>
      <c r="F2777" s="2">
        <v>0.000883522727272727</v>
      </c>
      <c r="G2777">
        <f t="shared" si="217"/>
        <v>4201.75342864419</v>
      </c>
      <c r="H2777" s="2">
        <v>4170.10440539852</v>
      </c>
      <c r="I2777" s="2">
        <v>0.00537352941176471</v>
      </c>
      <c r="J2777" s="4">
        <v>4826.58517952636</v>
      </c>
      <c r="K2777">
        <f t="shared" si="218"/>
        <v>4834.8066499327</v>
      </c>
      <c r="M2777" s="2">
        <v>0.00242151162790698</v>
      </c>
      <c r="N2777" s="2">
        <v>4164.50216450216</v>
      </c>
      <c r="O2777">
        <f t="shared" si="215"/>
        <v>4170.23172905526</v>
      </c>
      <c r="Q2777" s="2">
        <v>0.00156111111111111</v>
      </c>
      <c r="R2777" s="2">
        <v>4724.21695951108</v>
      </c>
      <c r="S2777">
        <f t="shared" si="219"/>
        <v>4745.53457746735</v>
      </c>
    </row>
    <row r="2778" spans="1:19">
      <c r="A2778" s="1">
        <v>0.000897222222222222</v>
      </c>
      <c r="B2778" s="1">
        <v>2132.92589763178</v>
      </c>
      <c r="C2778">
        <f t="shared" si="216"/>
        <v>2117.57430244825</v>
      </c>
      <c r="F2778" s="2">
        <v>0.000883522727272727</v>
      </c>
      <c r="G2778">
        <f t="shared" si="217"/>
        <v>4205.900542035</v>
      </c>
      <c r="H2778" s="2">
        <v>4193.0226636109</v>
      </c>
      <c r="I2778" s="2">
        <v>0.00537352941176471</v>
      </c>
      <c r="J2778" s="4">
        <v>4822.51082251082</v>
      </c>
      <c r="K2778">
        <f t="shared" si="218"/>
        <v>4842.22780021099</v>
      </c>
      <c r="M2778" s="2">
        <v>0.00242151162790698</v>
      </c>
      <c r="N2778" s="2">
        <v>4152.78838808251</v>
      </c>
      <c r="O2778">
        <f t="shared" si="215"/>
        <v>4178.38044308632</v>
      </c>
      <c r="Q2778" s="2">
        <v>0.00156111111111111</v>
      </c>
      <c r="R2778" s="2">
        <v>4721.67048637637</v>
      </c>
      <c r="S2778">
        <f t="shared" si="219"/>
        <v>4751.7916257412</v>
      </c>
    </row>
    <row r="2779" spans="1:19">
      <c r="A2779" s="1">
        <v>0.000897222222222222</v>
      </c>
      <c r="B2779" s="1">
        <v>2125.28647822765</v>
      </c>
      <c r="C2779">
        <f t="shared" si="216"/>
        <v>2115.53712394049</v>
      </c>
      <c r="F2779" s="2">
        <v>0.000883522727272727</v>
      </c>
      <c r="G2779">
        <f t="shared" si="217"/>
        <v>4206.40983666194</v>
      </c>
      <c r="H2779" s="2">
        <v>4215.94092182327</v>
      </c>
      <c r="I2779" s="2">
        <v>0.00537352941176471</v>
      </c>
      <c r="J2779" s="4">
        <v>4833.71530430354</v>
      </c>
      <c r="K2779">
        <f t="shared" si="218"/>
        <v>4854.59638400815</v>
      </c>
      <c r="M2779" s="2">
        <v>0.00242151162790698</v>
      </c>
      <c r="N2779" s="2">
        <v>4162.97428062134</v>
      </c>
      <c r="O2779">
        <f t="shared" si="215"/>
        <v>4188.75732111026</v>
      </c>
      <c r="Q2779" s="2">
        <v>0.00156111111111111</v>
      </c>
      <c r="R2779" s="2">
        <v>4731.8563789152</v>
      </c>
      <c r="S2779">
        <f t="shared" si="219"/>
        <v>4763.14162028448</v>
      </c>
    </row>
    <row r="2780" spans="1:19">
      <c r="A2780" s="1">
        <v>0.000894444444444444</v>
      </c>
      <c r="B2780" s="1">
        <v>2107.4611662847</v>
      </c>
      <c r="C2780">
        <f t="shared" si="216"/>
        <v>2114.08199643494</v>
      </c>
      <c r="F2780" s="2">
        <v>0.000883522727272727</v>
      </c>
      <c r="G2780">
        <f t="shared" si="217"/>
        <v>4202.11721052057</v>
      </c>
      <c r="H2780" s="2">
        <v>4225.10822510823</v>
      </c>
      <c r="I2780" s="2">
        <v>0.00537647058823529</v>
      </c>
      <c r="J2780" s="4">
        <v>4843.90119684237</v>
      </c>
      <c r="K2780">
        <f t="shared" si="218"/>
        <v>4865.21881479865</v>
      </c>
      <c r="M2780" s="2">
        <v>0.00242441860465116</v>
      </c>
      <c r="N2780" s="2">
        <v>4173.16017316017</v>
      </c>
      <c r="O2780">
        <f t="shared" si="215"/>
        <v>4194.42322383499</v>
      </c>
      <c r="Q2780" s="2">
        <v>0.00157222222222222</v>
      </c>
      <c r="R2780" s="2">
        <v>4754.26534250064</v>
      </c>
      <c r="S2780">
        <f t="shared" si="219"/>
        <v>4777.62013896468</v>
      </c>
    </row>
    <row r="2781" spans="1:19">
      <c r="A2781" s="1">
        <v>0.000894444444444444</v>
      </c>
      <c r="B2781" s="1">
        <v>2096.25668449198</v>
      </c>
      <c r="C2781">
        <f t="shared" si="216"/>
        <v>2118.3746225763</v>
      </c>
      <c r="F2781" s="2">
        <v>0.000883522727272727</v>
      </c>
      <c r="G2781">
        <f t="shared" si="217"/>
        <v>4196.2239441231</v>
      </c>
      <c r="H2781" s="2">
        <v>4212.88515406163</v>
      </c>
      <c r="I2781" s="2">
        <v>0.00537647058823529</v>
      </c>
      <c r="J2781" s="4">
        <v>4838.29895594601</v>
      </c>
      <c r="K2781">
        <f t="shared" si="218"/>
        <v>4871.54861944778</v>
      </c>
      <c r="M2781" s="2">
        <v>0.00242441860465116</v>
      </c>
      <c r="N2781" s="2">
        <v>4169.08581614464</v>
      </c>
      <c r="O2781">
        <f t="shared" si="215"/>
        <v>4195.82378405908</v>
      </c>
      <c r="Q2781" s="2">
        <v>0.00157222222222222</v>
      </c>
      <c r="R2781" s="2">
        <v>4768.01629742806</v>
      </c>
      <c r="S2781">
        <f t="shared" si="219"/>
        <v>4789.40667175961</v>
      </c>
    </row>
    <row r="2782" spans="1:19">
      <c r="A2782" s="1">
        <v>0.000894444444444444</v>
      </c>
      <c r="B2782" s="1">
        <v>2108.98905016552</v>
      </c>
      <c r="C2782">
        <f t="shared" si="216"/>
        <v>2128.85154061625</v>
      </c>
      <c r="F2782" s="2">
        <v>0.000883522727272727</v>
      </c>
      <c r="G2782">
        <f t="shared" si="217"/>
        <v>4194.25952199061</v>
      </c>
      <c r="H2782" s="2">
        <v>4200.15278838808</v>
      </c>
      <c r="I2782" s="2">
        <v>0.00540882352941176</v>
      </c>
      <c r="J2782" s="4">
        <v>4833.2060096766</v>
      </c>
      <c r="K2782">
        <f t="shared" si="218"/>
        <v>4876.20502746553</v>
      </c>
      <c r="M2782" s="2">
        <v>0.00242441860465116</v>
      </c>
      <c r="N2782" s="2">
        <v>4165.01145912911</v>
      </c>
      <c r="O2782">
        <f t="shared" si="215"/>
        <v>4197.22434428317</v>
      </c>
      <c r="Q2782" s="2">
        <v>0.00159444444444444</v>
      </c>
      <c r="R2782" s="2">
        <v>4762.4140565317</v>
      </c>
      <c r="S2782">
        <f t="shared" si="219"/>
        <v>4796.97333478846</v>
      </c>
    </row>
    <row r="2783" spans="1:19">
      <c r="A2783" s="1">
        <v>0.000891666666666667</v>
      </c>
      <c r="B2783" s="1">
        <v>2125.7957728546</v>
      </c>
      <c r="C2783">
        <f t="shared" si="216"/>
        <v>2140.2742915348</v>
      </c>
      <c r="F2783" s="2">
        <v>0.000883522727272727</v>
      </c>
      <c r="G2783">
        <f t="shared" si="217"/>
        <v>4197.46080250282</v>
      </c>
      <c r="H2783" s="2">
        <v>4195.05984211867</v>
      </c>
      <c r="I2783" s="2">
        <v>0.00540882352941176</v>
      </c>
      <c r="J2783" s="4">
        <v>4845.4290807232</v>
      </c>
      <c r="K2783">
        <f t="shared" si="218"/>
        <v>4882.098293863</v>
      </c>
      <c r="M2783" s="2">
        <v>0.00242441860465116</v>
      </c>
      <c r="N2783" s="2">
        <v>4171.63228927935</v>
      </c>
      <c r="O2783">
        <f t="shared" si="215"/>
        <v>4200.40743570155</v>
      </c>
      <c r="Q2783" s="2">
        <v>0.00159444444444444</v>
      </c>
      <c r="R2783" s="2">
        <v>4756.3025210084</v>
      </c>
      <c r="S2783">
        <f t="shared" si="219"/>
        <v>4802.72108843537</v>
      </c>
    </row>
    <row r="2784" spans="1:19">
      <c r="A2784" s="1">
        <v>0.000891666666666667</v>
      </c>
      <c r="B2784" s="1">
        <v>2126.30506748154</v>
      </c>
      <c r="C2784">
        <f t="shared" si="216"/>
        <v>2147.18614718615</v>
      </c>
      <c r="F2784" s="2">
        <v>0.000883522727272727</v>
      </c>
      <c r="G2784">
        <f t="shared" si="217"/>
        <v>4202.9902870239</v>
      </c>
      <c r="H2784" s="2">
        <v>4199.1341991342</v>
      </c>
      <c r="I2784" s="2">
        <v>0.00540882352941176</v>
      </c>
      <c r="J2784" s="4">
        <v>4878.53323147441</v>
      </c>
      <c r="K2784">
        <f t="shared" si="218"/>
        <v>4888.28258576158</v>
      </c>
      <c r="M2784" s="2">
        <v>0.00242441860465116</v>
      </c>
      <c r="N2784" s="2">
        <v>4202.69926152279</v>
      </c>
      <c r="O2784">
        <f t="shared" si="215"/>
        <v>4203.65418894831</v>
      </c>
      <c r="Q2784" s="2">
        <v>0.00159444444444444</v>
      </c>
      <c r="R2784" s="2">
        <v>4768.01629742806</v>
      </c>
      <c r="S2784">
        <f t="shared" si="219"/>
        <v>4809.19640583506</v>
      </c>
    </row>
    <row r="2785" spans="1:19">
      <c r="A2785" s="1">
        <v>0.000891666666666667</v>
      </c>
      <c r="B2785" s="1">
        <v>2118.66564807741</v>
      </c>
      <c r="C2785">
        <f t="shared" si="216"/>
        <v>2151.11499145113</v>
      </c>
      <c r="F2785" s="2">
        <v>0.000883522727272727</v>
      </c>
      <c r="G2785">
        <f t="shared" si="217"/>
        <v>4205.900542035</v>
      </c>
      <c r="H2785" s="2">
        <v>4196.58772599949</v>
      </c>
      <c r="I2785" s="2">
        <v>0.00542647058823529</v>
      </c>
      <c r="J2785" s="4">
        <v>4909.09090909091</v>
      </c>
      <c r="K2785">
        <f t="shared" si="218"/>
        <v>4890.61078977045</v>
      </c>
      <c r="M2785" s="2">
        <v>0.00242441860465116</v>
      </c>
      <c r="N2785" s="2">
        <v>4229.6918767507</v>
      </c>
      <c r="O2785">
        <f t="shared" si="215"/>
        <v>4202.12630506748</v>
      </c>
      <c r="Q2785" s="2">
        <v>0.00160277777777778</v>
      </c>
      <c r="R2785" s="2">
        <v>4801.12044817927</v>
      </c>
      <c r="S2785">
        <f t="shared" si="219"/>
        <v>4815.16242860781</v>
      </c>
    </row>
    <row r="2786" spans="1:19">
      <c r="A2786" s="1">
        <v>0.000891666666666667</v>
      </c>
      <c r="B2786" s="1">
        <v>2115.10058568882</v>
      </c>
      <c r="C2786">
        <f t="shared" si="216"/>
        <v>2155.6986430936</v>
      </c>
      <c r="F2786" s="2">
        <v>0.000886363636363636</v>
      </c>
      <c r="G2786">
        <f t="shared" si="217"/>
        <v>4205.82778565972</v>
      </c>
      <c r="H2786" s="2">
        <v>4185.89253883371</v>
      </c>
      <c r="I2786" s="2">
        <v>0.00542647058823529</v>
      </c>
      <c r="J2786" s="4">
        <v>4908.07231983703</v>
      </c>
      <c r="K2786">
        <f t="shared" si="218"/>
        <v>4887.70053475936</v>
      </c>
      <c r="M2786" s="2">
        <v>0.00242441860465116</v>
      </c>
      <c r="N2786" s="2">
        <v>4235.803412274</v>
      </c>
      <c r="O2786">
        <f t="shared" si="215"/>
        <v>4197.1606824548</v>
      </c>
      <c r="Q2786" s="2">
        <v>0.00160277777777778</v>
      </c>
      <c r="R2786" s="2">
        <v>4833.2060096766</v>
      </c>
      <c r="S2786">
        <f t="shared" si="219"/>
        <v>4816.83582523919</v>
      </c>
    </row>
    <row r="2787" spans="1:19">
      <c r="A2787" s="1">
        <v>0.000891666666666667</v>
      </c>
      <c r="B2787" s="1">
        <v>2137.50954927426</v>
      </c>
      <c r="C2787">
        <f t="shared" si="216"/>
        <v>2162.75601149551</v>
      </c>
      <c r="F2787" s="2">
        <v>0.000886363636363636</v>
      </c>
      <c r="G2787">
        <f t="shared" si="217"/>
        <v>4205.75502928444</v>
      </c>
      <c r="H2787" s="2">
        <v>4183.85536032595</v>
      </c>
      <c r="I2787" s="2">
        <v>0.00544705882352941</v>
      </c>
      <c r="J2787" s="4">
        <v>4888.2098293863</v>
      </c>
      <c r="K2787">
        <f t="shared" si="218"/>
        <v>4884.13547237077</v>
      </c>
      <c r="M2787" s="2">
        <v>0.00242441860465116</v>
      </c>
      <c r="N2787" s="2">
        <v>4208.30150241915</v>
      </c>
      <c r="O2787">
        <f t="shared" si="215"/>
        <v>4192.8316781258</v>
      </c>
      <c r="Q2787" s="2">
        <v>0.00159444444444444</v>
      </c>
      <c r="R2787" s="2">
        <v>4836.77107206519</v>
      </c>
      <c r="S2787">
        <f t="shared" si="219"/>
        <v>4813.19800647532</v>
      </c>
    </row>
    <row r="2788" spans="1:19">
      <c r="A2788" s="1">
        <v>0.000919444444444444</v>
      </c>
      <c r="B2788" s="1">
        <v>2169.59511077158</v>
      </c>
      <c r="C2788">
        <f t="shared" si="216"/>
        <v>2168.64927789298</v>
      </c>
      <c r="F2788" s="2">
        <v>0.000886363636363636</v>
      </c>
      <c r="G2788">
        <f t="shared" si="217"/>
        <v>4206.40983666194</v>
      </c>
      <c r="H2788" s="2">
        <v>4199.1341991342</v>
      </c>
      <c r="I2788" s="2">
        <v>0.00544705882352941</v>
      </c>
      <c r="J2788" s="4">
        <v>4870.89381207028</v>
      </c>
      <c r="K2788">
        <f t="shared" si="218"/>
        <v>4887.11848375714</v>
      </c>
      <c r="M2788" s="2">
        <v>0.00244476744186046</v>
      </c>
      <c r="N2788" s="2">
        <v>4184.36465495289</v>
      </c>
      <c r="O2788">
        <f t="shared" si="215"/>
        <v>4195.1871657754</v>
      </c>
      <c r="Q2788" s="2">
        <v>0.00159444444444444</v>
      </c>
      <c r="R2788" s="2">
        <v>4820.98293863</v>
      </c>
      <c r="S2788">
        <f t="shared" si="219"/>
        <v>4808.97813670923</v>
      </c>
    </row>
    <row r="2789" spans="1:19">
      <c r="A2789" s="1">
        <v>0.000919444444444444</v>
      </c>
      <c r="B2789" s="1">
        <v>2188.94830659537</v>
      </c>
      <c r="C2789">
        <f t="shared" si="216"/>
        <v>2169.44959802103</v>
      </c>
      <c r="F2789" s="2">
        <v>0.000886363636363636</v>
      </c>
      <c r="G2789">
        <f t="shared" si="217"/>
        <v>4205.60951653389</v>
      </c>
      <c r="H2789" s="2">
        <v>4222.56175197352</v>
      </c>
      <c r="I2789" s="2">
        <v>0.00544705882352941</v>
      </c>
      <c r="J2789" s="4">
        <v>4874.45887445887</v>
      </c>
      <c r="K2789">
        <f t="shared" si="218"/>
        <v>4897.44988904653</v>
      </c>
      <c r="M2789" s="2">
        <v>0.00244476744186046</v>
      </c>
      <c r="N2789" s="2">
        <v>4180.29029793736</v>
      </c>
      <c r="O2789">
        <f t="shared" si="215"/>
        <v>4202.31729055259</v>
      </c>
      <c r="Q2789" s="2">
        <v>0.00159444444444444</v>
      </c>
      <c r="R2789" s="2">
        <v>4802.6483320601</v>
      </c>
      <c r="S2789">
        <f t="shared" si="219"/>
        <v>4811.37909709338</v>
      </c>
    </row>
    <row r="2790" spans="1:19">
      <c r="A2790" s="1">
        <v>0.000919444444444444</v>
      </c>
      <c r="B2790" s="1">
        <v>2174.17876241406</v>
      </c>
      <c r="C2790">
        <f t="shared" si="216"/>
        <v>2165.81177925716</v>
      </c>
      <c r="F2790" s="2">
        <v>0.000886363636363636</v>
      </c>
      <c r="G2790">
        <f t="shared" si="217"/>
        <v>4201.09862126669</v>
      </c>
      <c r="H2790" s="2">
        <v>4233.76623376623</v>
      </c>
      <c r="I2790" s="2">
        <v>0.00545882352941177</v>
      </c>
      <c r="J2790" s="4">
        <v>4888.71912401324</v>
      </c>
      <c r="K2790">
        <f t="shared" si="218"/>
        <v>4910.54603659646</v>
      </c>
      <c r="M2790" s="2">
        <v>0.00244186046511628</v>
      </c>
      <c r="N2790" s="2">
        <v>4190.47619047619</v>
      </c>
      <c r="O2790">
        <f t="shared" si="215"/>
        <v>4208.93812070283</v>
      </c>
      <c r="Q2790" s="2">
        <v>0.00160277777777778</v>
      </c>
      <c r="R2790" s="2">
        <v>4801.62974280621</v>
      </c>
      <c r="S2790">
        <f t="shared" si="219"/>
        <v>4821.63774600749</v>
      </c>
    </row>
    <row r="2791" spans="1:19">
      <c r="A2791" s="1">
        <v>0.000922222222222222</v>
      </c>
      <c r="B2791" s="1">
        <v>2153.80697733639</v>
      </c>
      <c r="C2791">
        <f t="shared" si="216"/>
        <v>2163.55633162356</v>
      </c>
      <c r="F2791" s="2">
        <v>0.000886363636363636</v>
      </c>
      <c r="G2791">
        <f t="shared" si="217"/>
        <v>4194.18676561534</v>
      </c>
      <c r="H2791" s="2">
        <v>4219.50598421187</v>
      </c>
      <c r="I2791" s="2">
        <v>0.00545882352941177</v>
      </c>
      <c r="J2791" s="4">
        <v>4894.83065953654</v>
      </c>
      <c r="K2791">
        <f t="shared" si="218"/>
        <v>4920.29539088363</v>
      </c>
      <c r="M2791" s="2">
        <v>0.00244186046511628</v>
      </c>
      <c r="N2791" s="2">
        <v>4197.60631525337</v>
      </c>
      <c r="O2791">
        <f t="shared" si="215"/>
        <v>4211.86656480774</v>
      </c>
      <c r="Q2791" s="2">
        <v>0.00160277777777778</v>
      </c>
      <c r="R2791" s="2">
        <v>4809.77845683728</v>
      </c>
      <c r="S2791">
        <f t="shared" si="219"/>
        <v>4835.24318818436</v>
      </c>
    </row>
    <row r="2792" spans="1:19">
      <c r="A2792" s="1">
        <v>0.000922222222222222</v>
      </c>
      <c r="B2792" s="1">
        <v>2150.75120957474</v>
      </c>
      <c r="C2792">
        <f t="shared" si="216"/>
        <v>2166.46658663465</v>
      </c>
      <c r="F2792" s="2">
        <v>0.000886363636363636</v>
      </c>
      <c r="G2792">
        <f t="shared" si="217"/>
        <v>4189.67587034814</v>
      </c>
      <c r="H2792" s="2">
        <v>4196.07843137255</v>
      </c>
      <c r="I2792" s="2">
        <v>0.00545882352941177</v>
      </c>
      <c r="J2792" s="4">
        <v>4888.71912401324</v>
      </c>
      <c r="K2792">
        <f t="shared" si="218"/>
        <v>4926.11590090582</v>
      </c>
      <c r="M2792" s="2">
        <v>0.00244186046511628</v>
      </c>
      <c r="N2792" s="2">
        <v>4190.47619047619</v>
      </c>
      <c r="O2792">
        <f t="shared" si="215"/>
        <v>4212.88515406162</v>
      </c>
      <c r="Q2792" s="2">
        <v>0.00160277777777778</v>
      </c>
      <c r="R2792" s="2">
        <v>4812.83422459893</v>
      </c>
      <c r="S2792">
        <f t="shared" si="219"/>
        <v>4846.22940085125</v>
      </c>
    </row>
    <row r="2793" spans="1:19">
      <c r="A2793" s="1">
        <v>0.000919444444444444</v>
      </c>
      <c r="B2793" s="1">
        <v>2164.50216450216</v>
      </c>
      <c r="C2793">
        <f t="shared" si="216"/>
        <v>2172.4326094074</v>
      </c>
      <c r="F2793" s="2">
        <v>0.000886363636363636</v>
      </c>
      <c r="G2793">
        <f t="shared" si="217"/>
        <v>4192.00407435701</v>
      </c>
      <c r="H2793" s="2">
        <v>4185.38324420677</v>
      </c>
      <c r="I2793" s="2">
        <v>0.00548823529411765</v>
      </c>
      <c r="J2793" s="4">
        <v>4883.11688311688</v>
      </c>
      <c r="K2793">
        <f t="shared" si="218"/>
        <v>4930.77230892357</v>
      </c>
      <c r="M2793" s="2">
        <v>0.00244186046511628</v>
      </c>
      <c r="N2793" s="2">
        <v>4189.96689584925</v>
      </c>
      <c r="O2793">
        <f t="shared" si="215"/>
        <v>4215.62261268144</v>
      </c>
      <c r="Q2793" s="2">
        <v>0.00161666666666667</v>
      </c>
      <c r="R2793" s="2">
        <v>4807.74127832951</v>
      </c>
      <c r="S2793">
        <f t="shared" si="219"/>
        <v>4853.7960638801</v>
      </c>
    </row>
    <row r="2794" spans="1:19">
      <c r="A2794" s="1">
        <v>0.000919444444444444</v>
      </c>
      <c r="B2794" s="1">
        <v>2178.76241405653</v>
      </c>
      <c r="C2794">
        <f t="shared" si="216"/>
        <v>2177.01626104987</v>
      </c>
      <c r="F2794" s="2">
        <v>0.000886363636363636</v>
      </c>
      <c r="G2794">
        <f t="shared" si="217"/>
        <v>4199.49798101058</v>
      </c>
      <c r="H2794" s="2">
        <v>4188.43901196842</v>
      </c>
      <c r="I2794" s="2">
        <v>0.00548823529411765</v>
      </c>
      <c r="J2794" s="4">
        <v>4909.09090909091</v>
      </c>
      <c r="K2794">
        <f t="shared" si="218"/>
        <v>4937.82967732548</v>
      </c>
      <c r="M2794" s="2">
        <v>0.00244186046511628</v>
      </c>
      <c r="N2794" s="2">
        <v>4201.17137764197</v>
      </c>
      <c r="O2794">
        <f t="shared" si="215"/>
        <v>4219.8242933537</v>
      </c>
      <c r="Q2794" s="2">
        <v>0.00161666666666667</v>
      </c>
      <c r="R2794" s="2">
        <v>4807.23198370257</v>
      </c>
      <c r="S2794">
        <f t="shared" si="219"/>
        <v>4860.19862490451</v>
      </c>
    </row>
    <row r="2795" spans="1:19">
      <c r="A2795" s="1">
        <v>0.000919444444444444</v>
      </c>
      <c r="B2795" s="1">
        <v>2175.19735166794</v>
      </c>
      <c r="C2795">
        <f t="shared" si="216"/>
        <v>2178.47138855542</v>
      </c>
      <c r="F2795" s="2">
        <v>0.000886363636363636</v>
      </c>
      <c r="G2795">
        <f t="shared" si="217"/>
        <v>4207.5011822911</v>
      </c>
      <c r="H2795" s="2">
        <v>4193.53195823784</v>
      </c>
      <c r="I2795" s="2">
        <v>0.0055</v>
      </c>
      <c r="J2795" s="4">
        <v>4943.213649096</v>
      </c>
      <c r="K2795">
        <f t="shared" si="218"/>
        <v>4943.50467459711</v>
      </c>
      <c r="M2795" s="2">
        <v>0.00244186046511628</v>
      </c>
      <c r="N2795" s="2">
        <v>4227.14540361599</v>
      </c>
      <c r="O2795">
        <f t="shared" si="215"/>
        <v>4222.88006111536</v>
      </c>
      <c r="Q2795" s="2">
        <v>0.00161944444444444</v>
      </c>
      <c r="R2795" s="2">
        <v>4837.78966131907</v>
      </c>
      <c r="S2795">
        <f t="shared" si="219"/>
        <v>4868.20182618502</v>
      </c>
    </row>
    <row r="2796" spans="1:19">
      <c r="A2796" s="1">
        <v>0.000919444444444444</v>
      </c>
      <c r="B2796" s="1">
        <v>2163.48357524828</v>
      </c>
      <c r="C2796">
        <f t="shared" si="216"/>
        <v>2179.70824693514</v>
      </c>
      <c r="F2796" s="2">
        <v>0.000886363636363636</v>
      </c>
      <c r="G2796">
        <f t="shared" si="217"/>
        <v>4212.08483393357</v>
      </c>
      <c r="H2796" s="2">
        <v>4190.98548510313</v>
      </c>
      <c r="I2796" s="2">
        <v>0.0055</v>
      </c>
      <c r="J2796" s="4">
        <v>4966.13190730838</v>
      </c>
      <c r="K2796">
        <f t="shared" si="218"/>
        <v>4944.30499472516</v>
      </c>
      <c r="M2796" s="2">
        <v>0.00244186046511628</v>
      </c>
      <c r="N2796" s="2">
        <v>4241.40565317036</v>
      </c>
      <c r="O2796">
        <f t="shared" si="215"/>
        <v>4221.86147186147</v>
      </c>
      <c r="Q2796" s="2">
        <v>0.00161944444444444</v>
      </c>
      <c r="R2796" s="2">
        <v>4874.45887445887</v>
      </c>
      <c r="S2796">
        <f t="shared" si="219"/>
        <v>4873.65855433082</v>
      </c>
    </row>
    <row r="2797" spans="1:19">
      <c r="A2797" s="1">
        <v>0.000919444444444444</v>
      </c>
      <c r="B2797" s="1">
        <v>2158.39062897886</v>
      </c>
      <c r="C2797">
        <f t="shared" si="216"/>
        <v>2183.92811670123</v>
      </c>
      <c r="F2797" s="2">
        <v>0.000886363636363636</v>
      </c>
      <c r="G2797">
        <f t="shared" si="217"/>
        <v>4213.83098694023</v>
      </c>
      <c r="H2797" s="2">
        <v>4185.38324420677</v>
      </c>
      <c r="I2797" s="2">
        <v>0.0055</v>
      </c>
      <c r="J2797" s="4">
        <v>4956.96460402343</v>
      </c>
      <c r="K2797">
        <f t="shared" si="218"/>
        <v>4941.17647058824</v>
      </c>
      <c r="M2797" s="2">
        <v>0.00244186046511628</v>
      </c>
      <c r="N2797" s="2">
        <v>4233.25693913929</v>
      </c>
      <c r="O2797">
        <f t="shared" si="215"/>
        <v>4219.12401324166</v>
      </c>
      <c r="Q2797" s="2">
        <v>0.00161944444444444</v>
      </c>
      <c r="R2797" s="2">
        <v>4896.86783804431</v>
      </c>
      <c r="S2797">
        <f t="shared" si="219"/>
        <v>4873.51304158027</v>
      </c>
    </row>
    <row r="2798" spans="1:19">
      <c r="A2798" s="1">
        <v>0.000919444444444444</v>
      </c>
      <c r="B2798" s="1">
        <v>2174.17876241406</v>
      </c>
      <c r="C2798">
        <f t="shared" si="216"/>
        <v>2191.49477973008</v>
      </c>
      <c r="F2798" s="2">
        <v>0.000886363636363636</v>
      </c>
      <c r="G2798">
        <f t="shared" si="217"/>
        <v>4214.48579431773</v>
      </c>
      <c r="H2798" s="2">
        <v>4187.92971734148</v>
      </c>
      <c r="I2798" s="2">
        <v>0.00552941176470588</v>
      </c>
      <c r="J2798" s="4">
        <v>4935.57422969188</v>
      </c>
      <c r="K2798">
        <f t="shared" si="218"/>
        <v>4939.06653570519</v>
      </c>
      <c r="M2798" s="2">
        <v>0.00245348837209302</v>
      </c>
      <c r="N2798" s="2">
        <v>4213.90374331551</v>
      </c>
      <c r="O2798">
        <f t="shared" si="215"/>
        <v>4220.01527883881</v>
      </c>
      <c r="Q2798" s="2">
        <v>0.00162222222222222</v>
      </c>
      <c r="R2798" s="2">
        <v>4886.68194550548</v>
      </c>
      <c r="S2798">
        <f t="shared" si="219"/>
        <v>4869.43868456474</v>
      </c>
    </row>
    <row r="2799" spans="1:19">
      <c r="A2799" s="1">
        <v>0.000972222222222222</v>
      </c>
      <c r="B2799" s="1">
        <v>2192.51336898396</v>
      </c>
      <c r="C2799">
        <f t="shared" si="216"/>
        <v>2197.5335588781</v>
      </c>
      <c r="F2799" s="2">
        <v>0.000886363636363636</v>
      </c>
      <c r="G2799">
        <f t="shared" si="217"/>
        <v>4215.868165448</v>
      </c>
      <c r="H2799" s="2">
        <v>4212.37585943468</v>
      </c>
      <c r="I2799" s="2">
        <v>0.00552941176470588</v>
      </c>
      <c r="J2799" s="4">
        <v>4921.31398013751</v>
      </c>
      <c r="K2799">
        <f t="shared" si="218"/>
        <v>4942.55884171851</v>
      </c>
      <c r="M2799" s="2">
        <v>0.00245348837209302</v>
      </c>
      <c r="N2799" s="2">
        <v>4205.75502928444</v>
      </c>
      <c r="O2799">
        <f t="shared" si="215"/>
        <v>4226.19047619048</v>
      </c>
      <c r="Q2799" s="2">
        <v>0.00162222222222222</v>
      </c>
      <c r="R2799" s="2">
        <v>4865.80086580087</v>
      </c>
      <c r="S2799">
        <f t="shared" si="219"/>
        <v>4867.32874968169</v>
      </c>
    </row>
    <row r="2800" spans="1:19">
      <c r="A2800" s="1">
        <v>0.000972222222222222</v>
      </c>
      <c r="B2800" s="1">
        <v>2196.58772599949</v>
      </c>
      <c r="C2800">
        <f t="shared" si="216"/>
        <v>2199.86176288697</v>
      </c>
      <c r="F2800" s="2">
        <v>0.000886363636363636</v>
      </c>
      <c r="G2800">
        <f t="shared" si="217"/>
        <v>4214.34028156717</v>
      </c>
      <c r="H2800" s="2">
        <v>4237.84059078177</v>
      </c>
      <c r="I2800" s="2">
        <v>0.00552941176470588</v>
      </c>
      <c r="J2800" s="4">
        <v>4932.51846193023</v>
      </c>
      <c r="K2800">
        <f t="shared" si="218"/>
        <v>4950.19826112263</v>
      </c>
      <c r="M2800" s="2">
        <v>0.00245348837209302</v>
      </c>
      <c r="N2800" s="2">
        <v>4212.37585943468</v>
      </c>
      <c r="O2800">
        <f t="shared" si="215"/>
        <v>4233.89355742297</v>
      </c>
      <c r="Q2800" s="2">
        <v>0.00162222222222222</v>
      </c>
      <c r="R2800" s="2">
        <v>4852.55920550038</v>
      </c>
      <c r="S2800">
        <f t="shared" si="219"/>
        <v>4871.83964494889</v>
      </c>
    </row>
    <row r="2801" spans="1:19">
      <c r="A2801" s="1">
        <v>0.000975</v>
      </c>
      <c r="B2801" s="1">
        <v>2188.94830659537</v>
      </c>
      <c r="C2801">
        <f t="shared" si="216"/>
        <v>2200.66208301503</v>
      </c>
      <c r="F2801" s="2">
        <v>0.000886363636363636</v>
      </c>
      <c r="G2801">
        <f t="shared" si="217"/>
        <v>4208.59252792026</v>
      </c>
      <c r="H2801" s="2">
        <v>4244.46142093201</v>
      </c>
      <c r="I2801" s="2">
        <v>0.00554411764705882</v>
      </c>
      <c r="J2801" s="4">
        <v>4948.81588999236</v>
      </c>
      <c r="K2801">
        <f t="shared" si="218"/>
        <v>4956.81909127287</v>
      </c>
      <c r="M2801" s="2">
        <v>0.0024593023255814</v>
      </c>
      <c r="N2801" s="2">
        <v>4223.5803412274</v>
      </c>
      <c r="O2801">
        <f t="shared" si="215"/>
        <v>4238.98650369239</v>
      </c>
      <c r="Q2801" s="2">
        <v>0.00163333333333333</v>
      </c>
      <c r="R2801" s="2">
        <v>4863.25439266616</v>
      </c>
      <c r="S2801">
        <f t="shared" si="219"/>
        <v>4881.66175561134</v>
      </c>
    </row>
    <row r="2802" spans="1:19">
      <c r="A2802" s="1">
        <v>0.000975</v>
      </c>
      <c r="B2802" s="1">
        <v>2183.85536032595</v>
      </c>
      <c r="C2802">
        <f t="shared" si="216"/>
        <v>2204.22714540362</v>
      </c>
      <c r="F2802" s="2">
        <v>0.000886363636363636</v>
      </c>
      <c r="G2802">
        <f t="shared" si="217"/>
        <v>4201.53515951835</v>
      </c>
      <c r="H2802" s="2">
        <v>4225.61751973517</v>
      </c>
      <c r="I2802" s="2">
        <v>0.00554411764705882</v>
      </c>
      <c r="J2802" s="4">
        <v>4948.81588999236</v>
      </c>
      <c r="K2802">
        <f t="shared" si="218"/>
        <v>4958.78351340536</v>
      </c>
      <c r="M2802" s="2">
        <v>0.0024593023255814</v>
      </c>
      <c r="N2802" s="2">
        <v>4225.61751973517</v>
      </c>
      <c r="O2802">
        <f t="shared" si="215"/>
        <v>4240.76903488668</v>
      </c>
      <c r="Q2802" s="2">
        <v>0.00163333333333333</v>
      </c>
      <c r="R2802" s="2">
        <v>4875.9867583397</v>
      </c>
      <c r="S2802">
        <f t="shared" si="219"/>
        <v>4891.33835352323</v>
      </c>
    </row>
    <row r="2803" spans="1:19">
      <c r="A2803" s="1">
        <v>0.000975</v>
      </c>
      <c r="B2803" s="1">
        <v>2193.0226636109</v>
      </c>
      <c r="C2803">
        <f t="shared" si="216"/>
        <v>2210.7024628033</v>
      </c>
      <c r="F2803" s="2">
        <v>0.000886363636363636</v>
      </c>
      <c r="G2803">
        <f t="shared" si="217"/>
        <v>4198.4793917567</v>
      </c>
      <c r="H2803" s="2">
        <v>4203.20855614973</v>
      </c>
      <c r="I2803" s="2">
        <v>0.00558235294117647</v>
      </c>
      <c r="J2803" s="4">
        <v>4944.23223834989</v>
      </c>
      <c r="K2803">
        <f t="shared" si="218"/>
        <v>4959.00178253119</v>
      </c>
      <c r="M2803" s="2">
        <v>0.0024593023255814</v>
      </c>
      <c r="N2803" s="2">
        <v>4218.99668958493</v>
      </c>
      <c r="O2803">
        <f t="shared" si="215"/>
        <v>4242.23325693914</v>
      </c>
      <c r="Q2803" s="2">
        <v>0.00164444444444444</v>
      </c>
      <c r="R2803" s="2">
        <v>4873.44028520499</v>
      </c>
      <c r="S2803">
        <f t="shared" si="219"/>
        <v>4896.72232529375</v>
      </c>
    </row>
    <row r="2804" spans="1:19">
      <c r="A2804" s="1">
        <v>0.000975</v>
      </c>
      <c r="B2804" s="1">
        <v>2211.3572701808</v>
      </c>
      <c r="C2804">
        <f t="shared" si="216"/>
        <v>2217.32329295355</v>
      </c>
      <c r="F2804" s="2">
        <v>0.000886363636363636</v>
      </c>
      <c r="G2804">
        <f t="shared" si="217"/>
        <v>4201.46240314307</v>
      </c>
      <c r="H2804" s="2">
        <v>4189.96689584925</v>
      </c>
      <c r="I2804" s="2">
        <v>0.00558235294117647</v>
      </c>
      <c r="J2804" s="4">
        <v>4942.19505984212</v>
      </c>
      <c r="K2804">
        <f t="shared" si="218"/>
        <v>4960.96620466368</v>
      </c>
      <c r="M2804" s="2">
        <v>0.0024593023255814</v>
      </c>
      <c r="N2804" s="2">
        <v>4219.50598421187</v>
      </c>
      <c r="O2804">
        <f t="shared" si="215"/>
        <v>4246.43493761141</v>
      </c>
      <c r="Q2804" s="2">
        <v>0.00164444444444444</v>
      </c>
      <c r="R2804" s="2">
        <v>4868.34733893557</v>
      </c>
      <c r="S2804">
        <f t="shared" si="219"/>
        <v>4900.14187493179</v>
      </c>
    </row>
    <row r="2805" spans="1:19">
      <c r="A2805" s="1">
        <v>0.000975</v>
      </c>
      <c r="B2805" s="1">
        <v>2216.45021645022</v>
      </c>
      <c r="C2805">
        <f t="shared" si="216"/>
        <v>2220.01527883881</v>
      </c>
      <c r="F2805" s="2">
        <v>0.000886363636363636</v>
      </c>
      <c r="G2805">
        <f t="shared" si="217"/>
        <v>4207.5011822911</v>
      </c>
      <c r="H2805" s="2">
        <v>4197.60631525337</v>
      </c>
      <c r="I2805" s="2">
        <v>0.00558235294117647</v>
      </c>
      <c r="J2805" s="4">
        <v>4960.02037178508</v>
      </c>
      <c r="K2805">
        <f t="shared" si="218"/>
        <v>4965.98639455782</v>
      </c>
      <c r="M2805" s="2">
        <v>0.0024593023255814</v>
      </c>
      <c r="N2805" s="2">
        <v>4240.38706391648</v>
      </c>
      <c r="O2805">
        <f t="shared" si="215"/>
        <v>4252.48281130634</v>
      </c>
      <c r="Q2805" s="2">
        <v>0.00164444444444444</v>
      </c>
      <c r="R2805" s="2">
        <v>4871.91240132417</v>
      </c>
      <c r="S2805">
        <f t="shared" si="219"/>
        <v>4904.36174469788</v>
      </c>
    </row>
    <row r="2806" spans="1:19">
      <c r="A2806" s="1">
        <v>0.000975</v>
      </c>
      <c r="B2806" s="1">
        <v>2208.81079704609</v>
      </c>
      <c r="C2806">
        <f t="shared" si="216"/>
        <v>2220.81559896686</v>
      </c>
      <c r="F2806" s="2">
        <v>0.000886363636363636</v>
      </c>
      <c r="G2806">
        <f t="shared" si="217"/>
        <v>4211.72105205719</v>
      </c>
      <c r="H2806" s="2">
        <v>4201.68067226891</v>
      </c>
      <c r="I2806" s="2">
        <v>0.00559117647058823</v>
      </c>
      <c r="J2806" s="4">
        <v>4974.78991596639</v>
      </c>
      <c r="K2806">
        <f t="shared" si="218"/>
        <v>4969.9152388228</v>
      </c>
      <c r="M2806" s="2">
        <v>0.0024593023255814</v>
      </c>
      <c r="N2806" s="2">
        <v>4263.30532212885</v>
      </c>
      <c r="O2806">
        <f t="shared" si="215"/>
        <v>4255.66590272473</v>
      </c>
      <c r="Q2806" s="2">
        <v>0.00164444444444444</v>
      </c>
      <c r="R2806" s="2">
        <v>4897.37713267125</v>
      </c>
      <c r="S2806">
        <f t="shared" si="219"/>
        <v>4909.81847284368</v>
      </c>
    </row>
    <row r="2807" spans="1:19">
      <c r="A2807" s="1">
        <v>0.000975</v>
      </c>
      <c r="B2807" s="1">
        <v>2202.18996689585</v>
      </c>
      <c r="C2807">
        <f t="shared" si="216"/>
        <v>2224.01687947907</v>
      </c>
      <c r="F2807" s="2">
        <v>0.000889204545454545</v>
      </c>
      <c r="G2807">
        <f t="shared" si="217"/>
        <v>4212.81239768635</v>
      </c>
      <c r="H2807" s="2">
        <v>4197.60631525337</v>
      </c>
      <c r="I2807" s="2">
        <v>0.00559117647058823</v>
      </c>
      <c r="J2807" s="4">
        <v>4978.86427298192</v>
      </c>
      <c r="K2807">
        <f t="shared" si="218"/>
        <v>4971.5158790789</v>
      </c>
      <c r="M2807" s="2">
        <v>0.0024593023255814</v>
      </c>
      <c r="N2807" s="2">
        <v>4267.37967914438</v>
      </c>
      <c r="O2807">
        <f t="shared" si="215"/>
        <v>4254.77463712758</v>
      </c>
      <c r="Q2807" s="2">
        <v>0.00164444444444444</v>
      </c>
      <c r="R2807" s="2">
        <v>4921.31398013751</v>
      </c>
      <c r="S2807">
        <f t="shared" si="219"/>
        <v>4913.01975335588</v>
      </c>
    </row>
    <row r="2808" spans="1:19">
      <c r="A2808" s="1">
        <v>0.000975</v>
      </c>
      <c r="B2808" s="1">
        <v>2213.90374331551</v>
      </c>
      <c r="C2808">
        <f t="shared" si="216"/>
        <v>2230.85597875514</v>
      </c>
      <c r="F2808" s="2">
        <v>0.000889204545454545</v>
      </c>
      <c r="G2808">
        <f t="shared" si="217"/>
        <v>4212.9579104369</v>
      </c>
      <c r="H2808" s="2">
        <v>4195.05984211867</v>
      </c>
      <c r="I2808" s="2">
        <v>0.00559117647058823</v>
      </c>
      <c r="J2808" s="4">
        <v>4962.56684491979</v>
      </c>
      <c r="K2808">
        <f t="shared" si="218"/>
        <v>4971.95241733057</v>
      </c>
      <c r="M2808" s="2">
        <v>0.0024593023255814</v>
      </c>
      <c r="N2808" s="2">
        <v>4253.11942959002</v>
      </c>
      <c r="O2808">
        <f t="shared" si="215"/>
        <v>4252.35548764961</v>
      </c>
      <c r="Q2808" s="2">
        <v>0.00164166666666667</v>
      </c>
      <c r="R2808" s="2">
        <v>4930.9905780494</v>
      </c>
      <c r="S2808">
        <f t="shared" si="219"/>
        <v>4911.92840772672</v>
      </c>
    </row>
    <row r="2809" spans="1:19">
      <c r="A2809" s="1">
        <v>0.000991666666666667</v>
      </c>
      <c r="B2809" s="1">
        <v>2229.18258212376</v>
      </c>
      <c r="C2809">
        <f t="shared" si="216"/>
        <v>2238.42264178399</v>
      </c>
      <c r="F2809" s="2">
        <v>0.000889204545454545</v>
      </c>
      <c r="G2809">
        <f t="shared" si="217"/>
        <v>4213.75823056495</v>
      </c>
      <c r="H2809" s="2">
        <v>4204.22714540362</v>
      </c>
      <c r="I2809" s="2">
        <v>0.00560882352941177</v>
      </c>
      <c r="J2809" s="4">
        <v>4950.34377387319</v>
      </c>
      <c r="K2809">
        <f t="shared" si="218"/>
        <v>4976.75433809888</v>
      </c>
      <c r="M2809" s="2">
        <v>0.0024593023255814</v>
      </c>
      <c r="N2809" s="2">
        <v>4237.84059078177</v>
      </c>
      <c r="O2809">
        <f t="shared" si="215"/>
        <v>4252.41914947797</v>
      </c>
      <c r="Q2809" s="2">
        <v>0.00164166666666667</v>
      </c>
      <c r="R2809" s="2">
        <v>4913.67456073338</v>
      </c>
      <c r="S2809">
        <f t="shared" si="219"/>
        <v>4908.94539634035</v>
      </c>
    </row>
    <row r="2810" spans="1:19">
      <c r="A2810" s="1">
        <v>0.000991666666666667</v>
      </c>
      <c r="B2810" s="1">
        <v>2239.36847466259</v>
      </c>
      <c r="C2810">
        <f t="shared" si="216"/>
        <v>2243.44283167813</v>
      </c>
      <c r="F2810" s="2">
        <v>0.000889204545454545</v>
      </c>
      <c r="G2810">
        <f t="shared" si="217"/>
        <v>4214.34028156717</v>
      </c>
      <c r="H2810" s="2">
        <v>4224.08963585434</v>
      </c>
      <c r="I2810" s="2">
        <v>0.00560882352941177</v>
      </c>
      <c r="J2810" s="4">
        <v>4957.98319327731</v>
      </c>
      <c r="K2810">
        <f t="shared" si="218"/>
        <v>4986.13991050966</v>
      </c>
      <c r="M2810" s="2">
        <v>0.0024593023255814</v>
      </c>
      <c r="N2810" s="2">
        <v>4237.33129615483</v>
      </c>
      <c r="O2810">
        <f t="shared" si="215"/>
        <v>4255.28393175452</v>
      </c>
      <c r="Q2810" s="2">
        <v>0.00164166666666667</v>
      </c>
      <c r="R2810" s="2">
        <v>4897.37713267125</v>
      </c>
      <c r="S2810">
        <f t="shared" si="219"/>
        <v>4910.54603659645</v>
      </c>
    </row>
    <row r="2811" spans="1:19">
      <c r="A2811" s="1">
        <v>0.000991666666666667</v>
      </c>
      <c r="B2811" s="1">
        <v>2230.20117137764</v>
      </c>
      <c r="C2811">
        <f t="shared" si="216"/>
        <v>2245.84379206228</v>
      </c>
      <c r="F2811" s="2">
        <v>0.000889204545454545</v>
      </c>
      <c r="G2811">
        <f t="shared" si="217"/>
        <v>4212.66688493579</v>
      </c>
      <c r="H2811" s="2">
        <v>4232.23834988541</v>
      </c>
      <c r="I2811" s="2">
        <v>0.00563235294117647</v>
      </c>
      <c r="J2811" s="4">
        <v>4977.33638910109</v>
      </c>
      <c r="K2811">
        <f t="shared" si="218"/>
        <v>4995.45272654516</v>
      </c>
      <c r="M2811" s="2">
        <v>0.0024593023255814</v>
      </c>
      <c r="N2811" s="2">
        <v>4252.61013496308</v>
      </c>
      <c r="O2811">
        <f t="shared" si="215"/>
        <v>4258.46702317291</v>
      </c>
      <c r="Q2811" s="2">
        <v>0.00165</v>
      </c>
      <c r="R2811" s="2">
        <v>4897.88642729819</v>
      </c>
      <c r="S2811">
        <f t="shared" si="219"/>
        <v>4919.7133398814</v>
      </c>
    </row>
    <row r="2812" spans="1:19">
      <c r="A2812" s="1">
        <v>0.000994444444444444</v>
      </c>
      <c r="B2812" s="1">
        <v>2222.05245734658</v>
      </c>
      <c r="C2812">
        <f t="shared" si="216"/>
        <v>2249.33609807559</v>
      </c>
      <c r="F2812" s="2">
        <v>0.000886363636363636</v>
      </c>
      <c r="G2812">
        <f t="shared" si="217"/>
        <v>4208.95630979664</v>
      </c>
      <c r="H2812" s="2">
        <v>4227.14540361599</v>
      </c>
      <c r="I2812" s="2">
        <v>0.00563235294117647</v>
      </c>
      <c r="J2812" s="4">
        <v>4987.52228163993</v>
      </c>
      <c r="K2812">
        <f t="shared" si="218"/>
        <v>5000.54567281458</v>
      </c>
      <c r="M2812" s="2">
        <v>0.00247383720930233</v>
      </c>
      <c r="N2812" s="2">
        <v>4267.88897377133</v>
      </c>
      <c r="O2812">
        <f t="shared" si="215"/>
        <v>4258.78533231474</v>
      </c>
      <c r="Q2812" s="2">
        <v>0.00165</v>
      </c>
      <c r="R2812" s="2">
        <v>4910.10949834479</v>
      </c>
      <c r="S2812">
        <f t="shared" si="219"/>
        <v>4933.10051293244</v>
      </c>
    </row>
    <row r="2813" spans="1:19">
      <c r="A2813" s="1">
        <v>0.000994444444444444</v>
      </c>
      <c r="B2813" s="1">
        <v>2231.21976063153</v>
      </c>
      <c r="C2813">
        <f t="shared" si="216"/>
        <v>2256.46622285278</v>
      </c>
      <c r="F2813" s="2">
        <v>0.000886363636363636</v>
      </c>
      <c r="G2813">
        <f t="shared" si="217"/>
        <v>4206.40983666194</v>
      </c>
      <c r="H2813" s="2">
        <v>4209.32009167303</v>
      </c>
      <c r="I2813" s="2">
        <v>0.00563235294117647</v>
      </c>
      <c r="J2813" s="4">
        <v>4985.9943977591</v>
      </c>
      <c r="K2813">
        <f t="shared" si="218"/>
        <v>5002.21906944596</v>
      </c>
      <c r="M2813" s="2">
        <v>0.00247383720930233</v>
      </c>
      <c r="N2813" s="2">
        <v>4265.85179526356</v>
      </c>
      <c r="O2813">
        <f t="shared" si="215"/>
        <v>4256.55716832187</v>
      </c>
      <c r="Q2813" s="2">
        <v>0.00165</v>
      </c>
      <c r="R2813" s="2">
        <v>4919.78609625668</v>
      </c>
      <c r="S2813">
        <f t="shared" si="219"/>
        <v>4944.08672559933</v>
      </c>
    </row>
    <row r="2814" spans="1:19">
      <c r="A2814" s="1">
        <v>0.000994444444444444</v>
      </c>
      <c r="B2814" s="1">
        <v>2250.06366182837</v>
      </c>
      <c r="C2814">
        <f t="shared" si="216"/>
        <v>2264.7604496344</v>
      </c>
      <c r="F2814" s="2">
        <v>0.000886363636363636</v>
      </c>
      <c r="G2814">
        <f t="shared" si="217"/>
        <v>4208.88355342137</v>
      </c>
      <c r="H2814" s="2">
        <v>4198.62490450726</v>
      </c>
      <c r="I2814" s="2">
        <v>0.00568529411764706</v>
      </c>
      <c r="J2814" s="4">
        <v>4981.92004074357</v>
      </c>
      <c r="K2814">
        <f t="shared" si="218"/>
        <v>5004.0379788279</v>
      </c>
      <c r="M2814" s="2">
        <v>0.00247383720930233</v>
      </c>
      <c r="N2814" s="2">
        <v>4256.17519735167</v>
      </c>
      <c r="O2814">
        <f t="shared" si="215"/>
        <v>4256.36618283677</v>
      </c>
      <c r="Q2814" s="2">
        <v>0.00165833333333333</v>
      </c>
      <c r="R2814" s="2">
        <v>4913.67456073338</v>
      </c>
      <c r="S2814">
        <f t="shared" si="219"/>
        <v>4950.12550474735</v>
      </c>
    </row>
    <row r="2815" spans="1:19">
      <c r="A2815" s="1">
        <v>0.000994444444444444</v>
      </c>
      <c r="B2815" s="1">
        <v>2266.87038451744</v>
      </c>
      <c r="C2815">
        <f t="shared" si="216"/>
        <v>2270.72647240714</v>
      </c>
      <c r="F2815" s="2">
        <v>0.000886363636363636</v>
      </c>
      <c r="G2815">
        <f t="shared" si="217"/>
        <v>4217.03226745243</v>
      </c>
      <c r="H2815" s="2">
        <v>4200.66208301502</v>
      </c>
      <c r="I2815" s="2">
        <v>0.00568529411764706</v>
      </c>
      <c r="J2815" s="4">
        <v>4996.18029029794</v>
      </c>
      <c r="K2815">
        <f t="shared" si="218"/>
        <v>5008.69438684565</v>
      </c>
      <c r="M2815" s="2">
        <v>0.00247383720930233</v>
      </c>
      <c r="N2815" s="2">
        <v>4248.0264833206</v>
      </c>
      <c r="O2815">
        <f t="shared" si="215"/>
        <v>4259.74025974026</v>
      </c>
      <c r="Q2815" s="2">
        <v>0.00165833333333333</v>
      </c>
      <c r="R2815" s="2">
        <v>4910.10949834479</v>
      </c>
      <c r="S2815">
        <f t="shared" si="219"/>
        <v>4954.27261813816</v>
      </c>
    </row>
    <row r="2816" spans="1:19">
      <c r="A2816" s="1">
        <v>0.000994444444444444</v>
      </c>
      <c r="B2816" s="1">
        <v>2264.32391138273</v>
      </c>
      <c r="C2816">
        <f t="shared" si="216"/>
        <v>2272.98192004074</v>
      </c>
      <c r="F2816" s="2">
        <v>0.000886363636363636</v>
      </c>
      <c r="G2816">
        <f t="shared" si="217"/>
        <v>4226.7816217396</v>
      </c>
      <c r="H2816" s="2">
        <v>4208.30150241915</v>
      </c>
      <c r="I2816" s="2">
        <v>0.00569705882352941</v>
      </c>
      <c r="J2816" s="4">
        <v>5016.04278074866</v>
      </c>
      <c r="K2816">
        <f t="shared" si="218"/>
        <v>5014.15111499145</v>
      </c>
      <c r="M2816" s="2">
        <v>0.00247383720930233</v>
      </c>
      <c r="N2816" s="2">
        <v>4253.62872421696</v>
      </c>
      <c r="O2816">
        <f t="shared" si="215"/>
        <v>4265.66080977846</v>
      </c>
      <c r="Q2816" s="2">
        <v>0.00165833333333333</v>
      </c>
      <c r="R2816" s="2">
        <v>4924.8790425261</v>
      </c>
      <c r="S2816">
        <f t="shared" si="219"/>
        <v>4959.36556440758</v>
      </c>
    </row>
    <row r="2817" spans="1:19">
      <c r="A2817" s="1">
        <v>0.000994444444444444</v>
      </c>
      <c r="B2817" s="1">
        <v>2256.17519735167</v>
      </c>
      <c r="C2817">
        <f t="shared" si="216"/>
        <v>2274.80082942268</v>
      </c>
      <c r="F2817" s="2">
        <v>0.000886363636363636</v>
      </c>
      <c r="G2817">
        <f t="shared" si="217"/>
        <v>4233.11142638874</v>
      </c>
      <c r="H2817" s="2">
        <v>4212.37585943468</v>
      </c>
      <c r="I2817" s="2">
        <v>0.00569705882352941</v>
      </c>
      <c r="J2817" s="4">
        <v>5023.17290552585</v>
      </c>
      <c r="K2817">
        <f t="shared" si="218"/>
        <v>5017.35239550366</v>
      </c>
      <c r="M2817" s="2">
        <v>0.00247383720930233</v>
      </c>
      <c r="N2817" s="2">
        <v>4260.75884899414</v>
      </c>
      <c r="O2817">
        <f t="shared" si="215"/>
        <v>4269.92615227909</v>
      </c>
      <c r="Q2817" s="2">
        <v>0.00165833333333333</v>
      </c>
      <c r="R2817" s="2">
        <v>4961.5482556659</v>
      </c>
      <c r="S2817">
        <f t="shared" si="219"/>
        <v>4964.16748517589</v>
      </c>
    </row>
    <row r="2818" spans="1:19">
      <c r="A2818" s="1">
        <v>0.000994444444444444</v>
      </c>
      <c r="B2818" s="1">
        <v>2254.64731347084</v>
      </c>
      <c r="C2818">
        <f t="shared" si="216"/>
        <v>2278.87518643821</v>
      </c>
      <c r="F2818" s="2">
        <v>0.000889204545454545</v>
      </c>
      <c r="G2818">
        <f t="shared" si="217"/>
        <v>4234.78482302012</v>
      </c>
      <c r="H2818" s="2">
        <v>4206.26432391138</v>
      </c>
      <c r="I2818" s="2">
        <v>0.00569705882352941</v>
      </c>
      <c r="J2818" s="4">
        <v>5012.98701298701</v>
      </c>
      <c r="K2818">
        <f t="shared" si="218"/>
        <v>5019.4623303867</v>
      </c>
      <c r="M2818" s="2">
        <v>0.00247383720930233</v>
      </c>
      <c r="N2818" s="2">
        <v>4262.79602750191</v>
      </c>
      <c r="O2818">
        <f t="shared" si="215"/>
        <v>4272.79093455564</v>
      </c>
      <c r="Q2818" s="2">
        <v>0.00165833333333333</v>
      </c>
      <c r="R2818" s="2">
        <v>4991.59663865546</v>
      </c>
      <c r="S2818">
        <f t="shared" si="219"/>
        <v>4964.458510677</v>
      </c>
    </row>
    <row r="2819" spans="1:19">
      <c r="A2819" s="1">
        <v>0.000994444444444444</v>
      </c>
      <c r="B2819" s="1">
        <v>2271.96333078686</v>
      </c>
      <c r="C2819">
        <f t="shared" si="216"/>
        <v>2285.85979846484</v>
      </c>
      <c r="F2819" s="2">
        <v>0.000889204545454545</v>
      </c>
      <c r="G2819">
        <f t="shared" si="217"/>
        <v>4235.43963039761</v>
      </c>
      <c r="H2819" s="2">
        <v>4209.32009167303</v>
      </c>
      <c r="I2819" s="2">
        <v>0.00571764705882353</v>
      </c>
      <c r="J2819" s="4">
        <v>4999.23605805959</v>
      </c>
      <c r="K2819">
        <f t="shared" si="218"/>
        <v>5023.17290552585</v>
      </c>
      <c r="M2819" s="2">
        <v>0.00247383720930233</v>
      </c>
      <c r="N2819" s="2">
        <v>4255.15660809778</v>
      </c>
      <c r="O2819">
        <f t="shared" ref="O2819:O2882" si="220">AVERAGE(N2819:N2826)</f>
        <v>4275.97402597403</v>
      </c>
      <c r="Q2819" s="2">
        <v>0.00165833333333333</v>
      </c>
      <c r="R2819" s="2">
        <v>4987.01298701299</v>
      </c>
      <c r="S2819">
        <f t="shared" si="219"/>
        <v>4959.14729528175</v>
      </c>
    </row>
    <row r="2820" spans="1:19">
      <c r="A2820" s="1">
        <v>0.00101111111111111</v>
      </c>
      <c r="B2820" s="1">
        <v>2289.27934810288</v>
      </c>
      <c r="C2820">
        <f t="shared" ref="C2820:C2883" si="221">AVERAGE(B2820:B2826)</f>
        <v>2292.04409036342</v>
      </c>
      <c r="F2820" s="2">
        <v>0.000889204545454545</v>
      </c>
      <c r="G2820">
        <f t="shared" ref="G2820:G2883" si="222">AVERAGE(H2820:H2826)</f>
        <v>4236.23995052567</v>
      </c>
      <c r="H2820" s="2">
        <v>4226.63610898905</v>
      </c>
      <c r="I2820" s="2">
        <v>0.00571764705882353</v>
      </c>
      <c r="J2820" s="4">
        <v>4998.72676343265</v>
      </c>
      <c r="K2820">
        <f t="shared" ref="K2820:K2883" si="223">AVERAGE(J2820:J2826)</f>
        <v>5031.61264505802</v>
      </c>
      <c r="M2820" s="2">
        <v>0.00247383720930233</v>
      </c>
      <c r="N2820" s="2">
        <v>4250.06366182837</v>
      </c>
      <c r="O2820">
        <f t="shared" si="220"/>
        <v>4282.722179781</v>
      </c>
      <c r="Q2820" s="2">
        <v>0.00165833333333333</v>
      </c>
      <c r="R2820" s="2">
        <v>4962.05755029285</v>
      </c>
      <c r="S2820">
        <f t="shared" ref="S2820:S2883" si="224">AVERAGE(R2820:R2826)</f>
        <v>4952.89024700789</v>
      </c>
    </row>
    <row r="2821" spans="1:19">
      <c r="A2821" s="1">
        <v>0.00101111111111111</v>
      </c>
      <c r="B2821" s="1">
        <v>2291.82582123759</v>
      </c>
      <c r="C2821">
        <f t="shared" si="221"/>
        <v>2294.80883262396</v>
      </c>
      <c r="F2821" s="2">
        <v>0.000889204545454545</v>
      </c>
      <c r="G2821">
        <f t="shared" si="222"/>
        <v>4235.51238677289</v>
      </c>
      <c r="H2821" s="2">
        <v>4255.66590272473</v>
      </c>
      <c r="I2821" s="2">
        <v>0.00571764705882353</v>
      </c>
      <c r="J2821" s="4">
        <v>5014.51489686784</v>
      </c>
      <c r="K2821">
        <f t="shared" si="223"/>
        <v>5042.16231947324</v>
      </c>
      <c r="M2821" s="2">
        <v>0.00247383720930233</v>
      </c>
      <c r="N2821" s="2">
        <v>4264.32391138273</v>
      </c>
      <c r="O2821">
        <f t="shared" si="220"/>
        <v>4291.38018843901</v>
      </c>
      <c r="Q2821" s="2">
        <v>0.00165833333333333</v>
      </c>
      <c r="R2821" s="2">
        <v>4942.70435446906</v>
      </c>
      <c r="S2821">
        <f t="shared" si="224"/>
        <v>4950.41653024846</v>
      </c>
    </row>
    <row r="2822" spans="1:19">
      <c r="A2822" s="1">
        <v>0.00101388888888889</v>
      </c>
      <c r="B2822" s="1">
        <v>2282.65851795264</v>
      </c>
      <c r="C2822">
        <f t="shared" si="221"/>
        <v>2294.6633198734</v>
      </c>
      <c r="F2822" s="2">
        <v>0.000889204545454545</v>
      </c>
      <c r="G2822">
        <f t="shared" si="222"/>
        <v>4230.49219687875</v>
      </c>
      <c r="H2822" s="2">
        <v>4268.90756302521</v>
      </c>
      <c r="I2822" s="2">
        <v>0.00573823529411765</v>
      </c>
      <c r="J2822" s="4">
        <v>5034.37738731856</v>
      </c>
      <c r="K2822">
        <f t="shared" si="223"/>
        <v>5050.82032813125</v>
      </c>
      <c r="M2822" s="2">
        <v>0.00248546511627907</v>
      </c>
      <c r="N2822" s="2">
        <v>4283.16781257958</v>
      </c>
      <c r="O2822">
        <f t="shared" si="220"/>
        <v>4297.30073847721</v>
      </c>
      <c r="Q2822" s="2">
        <v>0.00166944444444444</v>
      </c>
      <c r="R2822" s="2">
        <v>4945.76012223071</v>
      </c>
      <c r="S2822">
        <f t="shared" si="224"/>
        <v>4951.87165775401</v>
      </c>
    </row>
    <row r="2823" spans="1:19">
      <c r="A2823" s="1">
        <v>0.00101388888888889</v>
      </c>
      <c r="B2823" s="1">
        <v>2277.05627705628</v>
      </c>
      <c r="C2823">
        <f t="shared" si="221"/>
        <v>2295.39088362618</v>
      </c>
      <c r="F2823" s="2">
        <v>0.000889204545454545</v>
      </c>
      <c r="G2823">
        <f t="shared" si="222"/>
        <v>4222.78002109935</v>
      </c>
      <c r="H2823" s="2">
        <v>4252.61013496308</v>
      </c>
      <c r="I2823" s="2">
        <v>0.00573823529411765</v>
      </c>
      <c r="J2823" s="4">
        <v>5038.4517443341</v>
      </c>
      <c r="K2823">
        <f t="shared" si="223"/>
        <v>5054.31263414457</v>
      </c>
      <c r="M2823" s="2">
        <v>0.00248546511627907</v>
      </c>
      <c r="N2823" s="2">
        <v>4295.39088362618</v>
      </c>
      <c r="O2823">
        <f t="shared" si="220"/>
        <v>4299.21059332824</v>
      </c>
      <c r="Q2823" s="2">
        <v>0.00166944444444444</v>
      </c>
      <c r="R2823" s="2">
        <v>4958.49248790425</v>
      </c>
      <c r="S2823">
        <f t="shared" si="224"/>
        <v>4953.69056713594</v>
      </c>
    </row>
    <row r="2824" spans="1:19">
      <c r="A2824" s="1">
        <v>0.00101388888888889</v>
      </c>
      <c r="B2824" s="1">
        <v>2284.6956964604</v>
      </c>
      <c r="C2824">
        <f t="shared" si="221"/>
        <v>2298.30113863727</v>
      </c>
      <c r="F2824" s="2">
        <v>0.000889204545454545</v>
      </c>
      <c r="G2824">
        <f t="shared" si="222"/>
        <v>4218.26912583215</v>
      </c>
      <c r="H2824" s="2">
        <v>4224.08963585434</v>
      </c>
      <c r="I2824" s="2">
        <v>0.00577058823529412</v>
      </c>
      <c r="J2824" s="4">
        <v>5037.94244970715</v>
      </c>
      <c r="K2824">
        <f t="shared" si="223"/>
        <v>5055.54949252428</v>
      </c>
      <c r="M2824" s="2">
        <v>0.00248546511627907</v>
      </c>
      <c r="N2824" s="2">
        <v>4287.75146422205</v>
      </c>
      <c r="O2824">
        <f t="shared" si="220"/>
        <v>4300.29284441049</v>
      </c>
      <c r="Q2824" s="2">
        <v>0.00166944444444444</v>
      </c>
      <c r="R2824" s="2">
        <v>4963.58543417367</v>
      </c>
      <c r="S2824">
        <f t="shared" si="224"/>
        <v>4953.03575975845</v>
      </c>
    </row>
    <row r="2825" spans="1:19">
      <c r="A2825" s="1">
        <v>0.00101388888888889</v>
      </c>
      <c r="B2825" s="1">
        <v>2303.53959765724</v>
      </c>
      <c r="C2825">
        <f t="shared" si="221"/>
        <v>2302.59376477864</v>
      </c>
      <c r="F2825" s="2">
        <v>0.000889204545454545</v>
      </c>
      <c r="G2825">
        <f t="shared" si="222"/>
        <v>4220.59732984103</v>
      </c>
      <c r="H2825" s="2">
        <v>4210.84797555386</v>
      </c>
      <c r="I2825" s="2">
        <v>0.00577058823529412</v>
      </c>
      <c r="J2825" s="4">
        <v>5038.96103896104</v>
      </c>
      <c r="K2825">
        <f t="shared" si="223"/>
        <v>5058.3869911601</v>
      </c>
      <c r="M2825" s="2">
        <v>0.00248546511627907</v>
      </c>
      <c r="N2825" s="2">
        <v>4283.67710720652</v>
      </c>
      <c r="O2825">
        <f t="shared" si="220"/>
        <v>4304.68551056786</v>
      </c>
      <c r="Q2825" s="2">
        <v>0.00166944444444444</v>
      </c>
      <c r="R2825" s="2">
        <v>4954.41813088872</v>
      </c>
      <c r="S2825">
        <f t="shared" si="224"/>
        <v>4950.70755574957</v>
      </c>
    </row>
    <row r="2826" spans="1:19">
      <c r="A2826" s="1">
        <v>0.00101388888888889</v>
      </c>
      <c r="B2826" s="1">
        <v>2315.2533740769</v>
      </c>
      <c r="C2826">
        <f t="shared" si="221"/>
        <v>2304.77645603696</v>
      </c>
      <c r="F2826" s="2">
        <v>0.000889204545454545</v>
      </c>
      <c r="G2826">
        <f t="shared" si="222"/>
        <v>4226.99989086544</v>
      </c>
      <c r="H2826" s="2">
        <v>4214.92233256939</v>
      </c>
      <c r="I2826" s="2">
        <v>0.00577058823529412</v>
      </c>
      <c r="J2826" s="4">
        <v>5058.31423478482</v>
      </c>
      <c r="K2826">
        <f t="shared" si="223"/>
        <v>5064.20750118229</v>
      </c>
      <c r="M2826" s="2">
        <v>0.00248546511627907</v>
      </c>
      <c r="N2826" s="2">
        <v>4288.26075884899</v>
      </c>
      <c r="O2826">
        <f t="shared" si="220"/>
        <v>4312.00662083015</v>
      </c>
      <c r="Q2826" s="2">
        <v>0.00166944444444444</v>
      </c>
      <c r="R2826" s="2">
        <v>4943.213649096</v>
      </c>
      <c r="S2826">
        <f t="shared" si="224"/>
        <v>4950.78031212485</v>
      </c>
    </row>
    <row r="2827" spans="1:19">
      <c r="A2827" s="1">
        <v>0.00101388888888889</v>
      </c>
      <c r="B2827" s="1">
        <v>2308.63254392666</v>
      </c>
      <c r="C2827">
        <f t="shared" si="221"/>
        <v>2304.84921241224</v>
      </c>
      <c r="F2827" s="2">
        <v>0.000889204545454545</v>
      </c>
      <c r="G2827">
        <f t="shared" si="222"/>
        <v>4231.58354250791</v>
      </c>
      <c r="H2827" s="2">
        <v>4221.54316271963</v>
      </c>
      <c r="I2827" s="2">
        <v>0.00578529411764706</v>
      </c>
      <c r="J2827" s="4">
        <v>5072.57448433919</v>
      </c>
      <c r="K2827">
        <f t="shared" si="223"/>
        <v>5069.9552548292</v>
      </c>
      <c r="M2827" s="2">
        <v>0.00248837209302326</v>
      </c>
      <c r="N2827" s="2">
        <v>4309.1418385536</v>
      </c>
      <c r="O2827">
        <f t="shared" si="220"/>
        <v>4318.18181818182</v>
      </c>
      <c r="Q2827" s="2">
        <v>0.00166388888888889</v>
      </c>
      <c r="R2827" s="2">
        <v>4944.74153297683</v>
      </c>
      <c r="S2827">
        <f t="shared" si="224"/>
        <v>4954.70915638983</v>
      </c>
    </row>
    <row r="2828" spans="1:19">
      <c r="A2828" s="1">
        <v>0.00101388888888889</v>
      </c>
      <c r="B2828" s="1">
        <v>2290.8072319837</v>
      </c>
      <c r="C2828">
        <f t="shared" si="221"/>
        <v>2306.15882716723</v>
      </c>
      <c r="F2828" s="2">
        <v>0.000892045454545454</v>
      </c>
      <c r="G2828">
        <f t="shared" si="222"/>
        <v>4232.82040088763</v>
      </c>
      <c r="H2828" s="2">
        <v>4220.52457346575</v>
      </c>
      <c r="I2828" s="2">
        <v>0.00578529411764706</v>
      </c>
      <c r="J2828" s="4">
        <v>5075.1209574739</v>
      </c>
      <c r="K2828">
        <f t="shared" si="223"/>
        <v>5073.30204809196</v>
      </c>
      <c r="M2828" s="2">
        <v>0.00248837209302326</v>
      </c>
      <c r="N2828" s="2">
        <v>4319.32773109244</v>
      </c>
      <c r="O2828">
        <f t="shared" si="220"/>
        <v>4319.77336389101</v>
      </c>
      <c r="Q2828" s="2">
        <v>0.00166388888888889</v>
      </c>
      <c r="R2828" s="2">
        <v>4952.89024700789</v>
      </c>
      <c r="S2828">
        <f t="shared" si="224"/>
        <v>4960.09312816035</v>
      </c>
    </row>
    <row r="2829" spans="1:19">
      <c r="A2829" s="1">
        <v>0.00101388888888889</v>
      </c>
      <c r="B2829" s="1">
        <v>2287.75146422205</v>
      </c>
      <c r="C2829">
        <f t="shared" si="221"/>
        <v>2312.48863181636</v>
      </c>
      <c r="F2829" s="2">
        <v>0.000892045454545454</v>
      </c>
      <c r="G2829">
        <f t="shared" si="222"/>
        <v>4232.52937538652</v>
      </c>
      <c r="H2829" s="2">
        <v>4214.92233256939</v>
      </c>
      <c r="I2829" s="2">
        <v>0.00578529411764706</v>
      </c>
      <c r="J2829" s="4">
        <v>5058.82352941176</v>
      </c>
      <c r="K2829">
        <f t="shared" si="223"/>
        <v>5074.39339372112</v>
      </c>
      <c r="M2829" s="2">
        <v>0.00248837209302326</v>
      </c>
      <c r="N2829" s="2">
        <v>4311.68831168831</v>
      </c>
      <c r="O2829">
        <f t="shared" si="220"/>
        <v>4318.30914183855</v>
      </c>
      <c r="Q2829" s="2">
        <v>0.00166388888888889</v>
      </c>
      <c r="R2829" s="2">
        <v>4958.49248790425</v>
      </c>
      <c r="S2829">
        <f t="shared" si="224"/>
        <v>4963.22165229728</v>
      </c>
    </row>
    <row r="2830" spans="1:19">
      <c r="A2830" s="1">
        <v>0.00103055555555556</v>
      </c>
      <c r="B2830" s="1">
        <v>2297.42806213394</v>
      </c>
      <c r="C2830">
        <f t="shared" si="221"/>
        <v>2322.82003710575</v>
      </c>
      <c r="F2830" s="2">
        <v>0.000892045454545454</v>
      </c>
      <c r="G2830">
        <f t="shared" si="222"/>
        <v>4234.27552839318</v>
      </c>
      <c r="H2830" s="2">
        <v>4221.03386809269</v>
      </c>
      <c r="I2830" s="2">
        <v>0.00581470588235294</v>
      </c>
      <c r="J2830" s="4">
        <v>5047.10975299211</v>
      </c>
      <c r="K2830">
        <f t="shared" si="223"/>
        <v>5075.99403397723</v>
      </c>
      <c r="M2830" s="2">
        <v>0.0025</v>
      </c>
      <c r="N2830" s="2">
        <v>4298.44665138783</v>
      </c>
      <c r="O2830">
        <f t="shared" si="220"/>
        <v>4318.18181818182</v>
      </c>
      <c r="Q2830" s="2">
        <v>0.00166388888888889</v>
      </c>
      <c r="R2830" s="2">
        <v>4953.90883626178</v>
      </c>
      <c r="S2830">
        <f t="shared" si="224"/>
        <v>4964.82229255339</v>
      </c>
    </row>
    <row r="2831" spans="1:19">
      <c r="A2831" s="1">
        <v>0.00103055555555556</v>
      </c>
      <c r="B2831" s="1">
        <v>2314.74407944996</v>
      </c>
      <c r="C2831">
        <f t="shared" si="221"/>
        <v>2332.71490414348</v>
      </c>
      <c r="F2831" s="2">
        <v>0.000892045454545454</v>
      </c>
      <c r="G2831">
        <f t="shared" si="222"/>
        <v>4236.53097602677</v>
      </c>
      <c r="H2831" s="2">
        <v>4240.38706391648</v>
      </c>
      <c r="I2831" s="2">
        <v>0.00581470588235294</v>
      </c>
      <c r="J2831" s="4">
        <v>5057.80494015788</v>
      </c>
      <c r="K2831">
        <f t="shared" si="223"/>
        <v>5080.06839099276</v>
      </c>
      <c r="M2831" s="2">
        <v>0.0025</v>
      </c>
      <c r="N2831" s="2">
        <v>4304.04889228419</v>
      </c>
      <c r="O2831">
        <f t="shared" si="220"/>
        <v>4320.66462948816</v>
      </c>
      <c r="Q2831" s="2">
        <v>0.00166388888888889</v>
      </c>
      <c r="R2831" s="2">
        <v>4947.28800611154</v>
      </c>
      <c r="S2831">
        <f t="shared" si="224"/>
        <v>4967.29600931282</v>
      </c>
    </row>
    <row r="2832" spans="1:19">
      <c r="A2832" s="1">
        <v>0.00103055555555556</v>
      </c>
      <c r="B2832" s="1">
        <v>2318.8184364655</v>
      </c>
      <c r="C2832">
        <f t="shared" si="221"/>
        <v>2338.68092691622</v>
      </c>
      <c r="F2832" s="2">
        <v>0.000892045454545454</v>
      </c>
      <c r="G2832">
        <f t="shared" si="222"/>
        <v>4235.94892502455</v>
      </c>
      <c r="H2832" s="2">
        <v>4255.66590272473</v>
      </c>
      <c r="I2832" s="2">
        <v>0.00582941176470588</v>
      </c>
      <c r="J2832" s="4">
        <v>5079.70460911637</v>
      </c>
      <c r="K2832">
        <f t="shared" si="223"/>
        <v>5083.63345338135</v>
      </c>
      <c r="M2832" s="2">
        <v>0.0025</v>
      </c>
      <c r="N2832" s="2">
        <v>4322.89279348103</v>
      </c>
      <c r="O2832">
        <f t="shared" si="220"/>
        <v>4322.89279348103</v>
      </c>
      <c r="Q2832" s="2">
        <v>0.00166666666666667</v>
      </c>
      <c r="R2832" s="2">
        <v>4954.92742551566</v>
      </c>
      <c r="S2832">
        <f t="shared" si="224"/>
        <v>4973.40754483612</v>
      </c>
    </row>
    <row r="2833" spans="1:19">
      <c r="A2833" s="1">
        <v>0.00103611111111111</v>
      </c>
      <c r="B2833" s="1">
        <v>2315.76266870385</v>
      </c>
      <c r="C2833">
        <f t="shared" si="221"/>
        <v>2341.37291280148</v>
      </c>
      <c r="F2833" s="2">
        <v>0.000892045454545454</v>
      </c>
      <c r="G2833">
        <f t="shared" si="222"/>
        <v>4231.21976063152</v>
      </c>
      <c r="H2833" s="2">
        <v>4247.00789406672</v>
      </c>
      <c r="I2833" s="2">
        <v>0.00582941176470588</v>
      </c>
      <c r="J2833" s="4">
        <v>5098.54851031322</v>
      </c>
      <c r="K2833">
        <f t="shared" si="223"/>
        <v>5083.70620975663</v>
      </c>
      <c r="M2833" s="2">
        <v>0.00252616279069767</v>
      </c>
      <c r="N2833" s="2">
        <v>4342.24598930481</v>
      </c>
      <c r="O2833">
        <f t="shared" si="220"/>
        <v>4322.00152788388</v>
      </c>
      <c r="Q2833" s="2">
        <v>0.00166666666666667</v>
      </c>
      <c r="R2833" s="2">
        <v>4970.71555895085</v>
      </c>
      <c r="S2833">
        <f t="shared" si="224"/>
        <v>4979.66459310997</v>
      </c>
    </row>
    <row r="2834" spans="1:19">
      <c r="A2834" s="1">
        <v>0.00103611111111111</v>
      </c>
      <c r="B2834" s="1">
        <v>2317.79984721161</v>
      </c>
      <c r="C2834">
        <f t="shared" si="221"/>
        <v>2344.28316781258</v>
      </c>
      <c r="F2834" s="2">
        <v>0.000892045454545454</v>
      </c>
      <c r="G2834">
        <f t="shared" si="222"/>
        <v>4228.16399286987</v>
      </c>
      <c r="H2834" s="2">
        <v>4230.20117137764</v>
      </c>
      <c r="I2834" s="2">
        <v>0.00582941176470588</v>
      </c>
      <c r="J2834" s="4">
        <v>5096.00203717851</v>
      </c>
      <c r="K2834">
        <f t="shared" si="223"/>
        <v>5080.21390374332</v>
      </c>
      <c r="M2834" s="2">
        <v>0.00252616279069767</v>
      </c>
      <c r="N2834" s="2">
        <v>4337.66233766234</v>
      </c>
      <c r="O2834">
        <f t="shared" si="220"/>
        <v>4318.43646549529</v>
      </c>
      <c r="Q2834" s="2">
        <v>0.00166666666666667</v>
      </c>
      <c r="R2834" s="2">
        <v>4982.42933537051</v>
      </c>
      <c r="S2834">
        <f t="shared" si="224"/>
        <v>4982.50209174579</v>
      </c>
    </row>
    <row r="2835" spans="1:19">
      <c r="A2835" s="1">
        <v>0.00103888888888889</v>
      </c>
      <c r="B2835" s="1">
        <v>2335.11586452763</v>
      </c>
      <c r="C2835">
        <f t="shared" si="221"/>
        <v>2348.86681945505</v>
      </c>
      <c r="F2835" s="2">
        <v>0.000892045454545454</v>
      </c>
      <c r="G2835">
        <f t="shared" si="222"/>
        <v>4230.12841500236</v>
      </c>
      <c r="H2835" s="2">
        <v>4218.48739495798</v>
      </c>
      <c r="I2835" s="2">
        <v>0.00584705882352941</v>
      </c>
      <c r="J2835" s="4">
        <v>5082.76037687802</v>
      </c>
      <c r="K2835">
        <f t="shared" si="223"/>
        <v>5077.30364873222</v>
      </c>
      <c r="M2835" s="2">
        <v>0.00252616279069767</v>
      </c>
      <c r="N2835" s="2">
        <v>4321.87420422715</v>
      </c>
      <c r="O2835">
        <f t="shared" si="220"/>
        <v>4318.05449452508</v>
      </c>
      <c r="Q2835" s="2">
        <v>0.00168888888888889</v>
      </c>
      <c r="R2835" s="2">
        <v>4974.78991596639</v>
      </c>
      <c r="S2835">
        <f t="shared" si="224"/>
        <v>4981.33798974135</v>
      </c>
    </row>
    <row r="2836" spans="1:19">
      <c r="A2836" s="1">
        <v>0.00103888888888889</v>
      </c>
      <c r="B2836" s="1">
        <v>2360.07130124777</v>
      </c>
      <c r="C2836">
        <f t="shared" si="221"/>
        <v>2353.15944559642</v>
      </c>
      <c r="F2836" s="2">
        <v>0.000892045454545454</v>
      </c>
      <c r="G2836">
        <f t="shared" si="222"/>
        <v>4237.98610353232</v>
      </c>
      <c r="H2836" s="2">
        <v>4227.14540361599</v>
      </c>
      <c r="I2836" s="2">
        <v>0.00584705882352941</v>
      </c>
      <c r="J2836" s="4">
        <v>5070.02801120448</v>
      </c>
      <c r="K2836">
        <f t="shared" si="223"/>
        <v>5079.26807086471</v>
      </c>
      <c r="M2836" s="2">
        <v>0.00252616279069767</v>
      </c>
      <c r="N2836" s="2">
        <v>4307.61395467278</v>
      </c>
      <c r="O2836">
        <f t="shared" si="220"/>
        <v>4322.89279348103</v>
      </c>
      <c r="Q2836" s="2">
        <v>0.00168888888888889</v>
      </c>
      <c r="R2836" s="2">
        <v>4969.69696969697</v>
      </c>
      <c r="S2836">
        <f t="shared" si="224"/>
        <v>4980.61042598858</v>
      </c>
    </row>
    <row r="2837" spans="1:19">
      <c r="A2837" s="1">
        <v>0.00103888888888889</v>
      </c>
      <c r="B2837" s="1">
        <v>2366.69213139801</v>
      </c>
      <c r="C2837">
        <f t="shared" si="221"/>
        <v>2353.88700934919</v>
      </c>
      <c r="F2837" s="2">
        <v>0.000892045454545454</v>
      </c>
      <c r="G2837">
        <f t="shared" si="222"/>
        <v>4245.91654843756</v>
      </c>
      <c r="H2837" s="2">
        <v>4236.82200152788</v>
      </c>
      <c r="I2837" s="2">
        <v>0.00584705882352941</v>
      </c>
      <c r="J2837" s="4">
        <v>5075.63025210084</v>
      </c>
      <c r="K2837">
        <f t="shared" si="223"/>
        <v>5087.48954127105</v>
      </c>
      <c r="M2837" s="2">
        <v>0.00252616279069767</v>
      </c>
      <c r="N2837" s="2">
        <v>4310.66972243443</v>
      </c>
      <c r="O2837">
        <f t="shared" si="220"/>
        <v>4331.48714031067</v>
      </c>
      <c r="Q2837" s="2">
        <v>0.00168611111111111</v>
      </c>
      <c r="R2837" s="2">
        <v>4971.22485357779</v>
      </c>
      <c r="S2837">
        <f t="shared" si="224"/>
        <v>4982.21106624468</v>
      </c>
    </row>
    <row r="2838" spans="1:19">
      <c r="A2838" s="1">
        <v>0.00103888888888889</v>
      </c>
      <c r="B2838" s="1">
        <v>2356.50623885918</v>
      </c>
      <c r="C2838">
        <f t="shared" si="221"/>
        <v>2352.79566372003</v>
      </c>
      <c r="F2838" s="2">
        <v>0.000892045454545454</v>
      </c>
      <c r="G2838">
        <f t="shared" si="222"/>
        <v>4250.13641820365</v>
      </c>
      <c r="H2838" s="2">
        <v>4236.31270690094</v>
      </c>
      <c r="I2838" s="2">
        <v>0.00586176470588235</v>
      </c>
      <c r="J2838" s="4">
        <v>5082.76037687802</v>
      </c>
      <c r="K2838">
        <f t="shared" si="223"/>
        <v>5097.52992105933</v>
      </c>
      <c r="M2838" s="2">
        <v>0.00252616279069767</v>
      </c>
      <c r="N2838" s="2">
        <v>4318.30914183855</v>
      </c>
      <c r="O2838">
        <f t="shared" si="220"/>
        <v>4338.80825057296</v>
      </c>
      <c r="Q2838" s="2">
        <v>0.00168611111111111</v>
      </c>
      <c r="R2838" s="2">
        <v>4990.06875477464</v>
      </c>
      <c r="S2838">
        <f t="shared" si="224"/>
        <v>4985.703372258</v>
      </c>
    </row>
    <row r="2839" spans="1:19">
      <c r="A2839" s="1">
        <v>0.00103888888888889</v>
      </c>
      <c r="B2839" s="1">
        <v>2337.66233766234</v>
      </c>
      <c r="C2839">
        <f t="shared" si="221"/>
        <v>2354.76008585252</v>
      </c>
      <c r="F2839" s="2">
        <v>0.000894886363636364</v>
      </c>
      <c r="G2839">
        <f t="shared" si="222"/>
        <v>4250.79122558114</v>
      </c>
      <c r="H2839" s="2">
        <v>4222.56175197352</v>
      </c>
      <c r="I2839" s="2">
        <v>0.00586176470588235</v>
      </c>
      <c r="J2839" s="4">
        <v>5080.21390374332</v>
      </c>
      <c r="K2839">
        <f t="shared" si="223"/>
        <v>5105.24209683874</v>
      </c>
      <c r="M2839" s="2">
        <v>0.00252616279069767</v>
      </c>
      <c r="N2839" s="2">
        <v>4321.87420422715</v>
      </c>
      <c r="O2839">
        <f t="shared" si="220"/>
        <v>4343.4555640438</v>
      </c>
      <c r="Q2839" s="2">
        <v>0.00168611111111111</v>
      </c>
      <c r="R2839" s="2">
        <v>4998.72676343265</v>
      </c>
      <c r="S2839">
        <f t="shared" si="224"/>
        <v>4987.15849976354</v>
      </c>
    </row>
    <row r="2840" spans="1:19">
      <c r="A2840" s="1">
        <v>0.00103888888888889</v>
      </c>
      <c r="B2840" s="1">
        <v>2336.13445378151</v>
      </c>
      <c r="C2840">
        <f t="shared" si="221"/>
        <v>2362.98155625887</v>
      </c>
      <c r="F2840" s="2">
        <v>0.000894886363636364</v>
      </c>
      <c r="G2840">
        <f t="shared" si="222"/>
        <v>4252.46462221252</v>
      </c>
      <c r="H2840" s="2">
        <v>4225.61751973517</v>
      </c>
      <c r="I2840" s="2">
        <v>0.00587647058823529</v>
      </c>
      <c r="J2840" s="4">
        <v>5074.10236822001</v>
      </c>
      <c r="K2840">
        <f t="shared" si="223"/>
        <v>5110.91709411037</v>
      </c>
      <c r="M2840" s="2">
        <v>0.00252616279069767</v>
      </c>
      <c r="N2840" s="2">
        <v>4315.76266870385</v>
      </c>
      <c r="O2840">
        <f t="shared" si="220"/>
        <v>4346.63865546218</v>
      </c>
      <c r="Q2840" s="2">
        <v>0.00168611111111111</v>
      </c>
      <c r="R2840" s="2">
        <v>4990.57804940158</v>
      </c>
      <c r="S2840">
        <f t="shared" si="224"/>
        <v>4985.48510313216</v>
      </c>
    </row>
    <row r="2841" spans="1:19">
      <c r="A2841" s="1">
        <v>0.00106111111111111</v>
      </c>
      <c r="B2841" s="1">
        <v>2349.88540870894</v>
      </c>
      <c r="C2841">
        <f t="shared" si="221"/>
        <v>2374.91360180436</v>
      </c>
      <c r="F2841" s="2">
        <v>0.000894886363636364</v>
      </c>
      <c r="G2841">
        <f t="shared" si="222"/>
        <v>4254.86558259668</v>
      </c>
      <c r="H2841" s="2">
        <v>4243.95212630507</v>
      </c>
      <c r="I2841" s="2">
        <v>0.00587647058823529</v>
      </c>
      <c r="J2841" s="4">
        <v>5075.63025210084</v>
      </c>
      <c r="K2841">
        <f t="shared" si="223"/>
        <v>5116.88311688312</v>
      </c>
      <c r="M2841" s="2">
        <v>0.00252906976744186</v>
      </c>
      <c r="N2841" s="2">
        <v>4313.72549019608</v>
      </c>
      <c r="O2841">
        <f t="shared" si="220"/>
        <v>4351.79526355997</v>
      </c>
      <c r="Q2841" s="2">
        <v>0.00168611111111111</v>
      </c>
      <c r="R2841" s="2">
        <v>4974.28062133944</v>
      </c>
      <c r="S2841">
        <f t="shared" si="224"/>
        <v>4982.86587362218</v>
      </c>
    </row>
    <row r="2842" spans="1:19">
      <c r="A2842" s="1">
        <v>0.00106111111111111</v>
      </c>
      <c r="B2842" s="1">
        <v>2365.16424751719</v>
      </c>
      <c r="C2842">
        <f t="shared" si="221"/>
        <v>2385.09949434319</v>
      </c>
      <c r="F2842" s="2">
        <v>0.000894886363636364</v>
      </c>
      <c r="G2842">
        <f t="shared" si="222"/>
        <v>4255.59314634945</v>
      </c>
      <c r="H2842" s="2">
        <v>4273.49121466769</v>
      </c>
      <c r="I2842" s="2">
        <v>0.00587647058823529</v>
      </c>
      <c r="J2842" s="4">
        <v>5096.51133180545</v>
      </c>
      <c r="K2842">
        <f t="shared" si="223"/>
        <v>5123.43119065808</v>
      </c>
      <c r="M2842" s="2">
        <v>0.00252906976744186</v>
      </c>
      <c r="N2842" s="2">
        <v>4334.60656990069</v>
      </c>
      <c r="O2842">
        <f t="shared" si="220"/>
        <v>4358.03412274001</v>
      </c>
      <c r="Q2842" s="2">
        <v>0.00168611111111111</v>
      </c>
      <c r="R2842" s="2">
        <v>4969.69696969697</v>
      </c>
      <c r="S2842">
        <f t="shared" si="224"/>
        <v>4982.72036087162</v>
      </c>
    </row>
    <row r="2843" spans="1:19">
      <c r="A2843" s="1">
        <v>0.00106111111111111</v>
      </c>
      <c r="B2843" s="1">
        <v>2365.16424751719</v>
      </c>
      <c r="C2843">
        <f t="shared" si="221"/>
        <v>2390.48346611372</v>
      </c>
      <c r="F2843" s="2">
        <v>0.000894886363636364</v>
      </c>
      <c r="G2843">
        <f t="shared" si="222"/>
        <v>4251.80981483503</v>
      </c>
      <c r="H2843" s="2">
        <v>4282.65851795264</v>
      </c>
      <c r="I2843" s="2">
        <v>0.00588235294117647</v>
      </c>
      <c r="J2843" s="4">
        <v>5127.57830404889</v>
      </c>
      <c r="K2843">
        <f t="shared" si="223"/>
        <v>5127.86932955</v>
      </c>
      <c r="M2843" s="2">
        <v>0.00254360465116279</v>
      </c>
      <c r="N2843" s="2">
        <v>4360.58059587471</v>
      </c>
      <c r="O2843">
        <f t="shared" si="220"/>
        <v>4360.96256684492</v>
      </c>
      <c r="Q2843" s="2">
        <v>0.00169166666666667</v>
      </c>
      <c r="R2843" s="2">
        <v>4980.90145148969</v>
      </c>
      <c r="S2843">
        <f t="shared" si="224"/>
        <v>4984.68478300411</v>
      </c>
    </row>
    <row r="2844" spans="1:19">
      <c r="A2844" s="1">
        <v>0.00106111111111111</v>
      </c>
      <c r="B2844" s="1">
        <v>2359.05271199389</v>
      </c>
      <c r="C2844">
        <f t="shared" si="221"/>
        <v>2393.1026956237</v>
      </c>
      <c r="F2844" s="2">
        <v>0.000894886363636364</v>
      </c>
      <c r="G2844">
        <f t="shared" si="222"/>
        <v>4245.62552293645</v>
      </c>
      <c r="H2844" s="2">
        <v>4266.3610898905</v>
      </c>
      <c r="I2844" s="2">
        <v>0.00588235294117647</v>
      </c>
      <c r="J2844" s="4">
        <v>5145.91291061879</v>
      </c>
      <c r="K2844">
        <f t="shared" si="223"/>
        <v>5126.85074029612</v>
      </c>
      <c r="M2844" s="2">
        <v>0.00254360465116279</v>
      </c>
      <c r="N2844" s="2">
        <v>4376.36872930991</v>
      </c>
      <c r="O2844">
        <f t="shared" si="220"/>
        <v>4359.56200662083</v>
      </c>
      <c r="Q2844" s="2">
        <v>0.00169166666666667</v>
      </c>
      <c r="R2844" s="2">
        <v>4995.670995671</v>
      </c>
      <c r="S2844">
        <f t="shared" si="224"/>
        <v>4986.28542326021</v>
      </c>
    </row>
    <row r="2845" spans="1:19">
      <c r="A2845" s="1">
        <v>0.00106111111111111</v>
      </c>
      <c r="B2845" s="1">
        <v>2370.25719378661</v>
      </c>
      <c r="C2845">
        <f t="shared" si="221"/>
        <v>2397.03153988868</v>
      </c>
      <c r="F2845" s="2">
        <v>0.000894886363636364</v>
      </c>
      <c r="G2845">
        <f t="shared" si="222"/>
        <v>4242.71526792535</v>
      </c>
      <c r="H2845" s="2">
        <v>4240.89635854342</v>
      </c>
      <c r="I2845" s="2">
        <v>0.00589117647058824</v>
      </c>
      <c r="J2845" s="4">
        <v>5136.74560733384</v>
      </c>
      <c r="K2845">
        <f t="shared" si="223"/>
        <v>5122.19433227837</v>
      </c>
      <c r="M2845" s="2">
        <v>0.00254360465116279</v>
      </c>
      <c r="N2845" s="2">
        <v>4369.23860453272</v>
      </c>
      <c r="O2845">
        <f t="shared" si="220"/>
        <v>4356.63356251592</v>
      </c>
      <c r="Q2845" s="2">
        <v>0.00169722222222222</v>
      </c>
      <c r="R2845" s="2">
        <v>5000.25464731347</v>
      </c>
      <c r="S2845">
        <f t="shared" si="224"/>
        <v>4985.33959038161</v>
      </c>
    </row>
    <row r="2846" spans="1:19">
      <c r="A2846" s="1">
        <v>0.00106388888888889</v>
      </c>
      <c r="B2846" s="1">
        <v>2395.21263050675</v>
      </c>
      <c r="C2846">
        <f t="shared" si="221"/>
        <v>2401.17865327949</v>
      </c>
      <c r="F2846" s="2">
        <v>0.000894886363636364</v>
      </c>
      <c r="G2846">
        <f t="shared" si="222"/>
        <v>4246.57135581505</v>
      </c>
      <c r="H2846" s="2">
        <v>4234.27552839318</v>
      </c>
      <c r="I2846" s="2">
        <v>0.00589117647058824</v>
      </c>
      <c r="J2846" s="4">
        <v>5119.93888464477</v>
      </c>
      <c r="K2846">
        <f t="shared" si="223"/>
        <v>5120.01164102004</v>
      </c>
      <c r="M2846" s="2">
        <v>0.00254360465116279</v>
      </c>
      <c r="N2846" s="2">
        <v>4355.4876496053</v>
      </c>
      <c r="O2846">
        <f t="shared" si="220"/>
        <v>4357.58848994143</v>
      </c>
      <c r="Q2846" s="2">
        <v>0.00169722222222222</v>
      </c>
      <c r="R2846" s="2">
        <v>4987.01298701299</v>
      </c>
      <c r="S2846">
        <f t="shared" si="224"/>
        <v>4983.08414274801</v>
      </c>
    </row>
    <row r="2847" spans="1:19">
      <c r="A2847" s="1">
        <v>0.00106388888888889</v>
      </c>
      <c r="B2847" s="1">
        <v>2419.65877259995</v>
      </c>
      <c r="C2847">
        <f t="shared" si="221"/>
        <v>2402.70653716032</v>
      </c>
      <c r="F2847" s="2">
        <v>0.000894886363636364</v>
      </c>
      <c r="G2847">
        <f t="shared" si="222"/>
        <v>4253.77423696751</v>
      </c>
      <c r="H2847" s="2">
        <v>4242.42424242424</v>
      </c>
      <c r="I2847" s="2">
        <v>0.00589117647058824</v>
      </c>
      <c r="J2847" s="4">
        <v>5115.86452762923</v>
      </c>
      <c r="K2847">
        <f t="shared" si="223"/>
        <v>5124.08599803558</v>
      </c>
      <c r="M2847" s="2">
        <v>0.00254360465116279</v>
      </c>
      <c r="N2847" s="2">
        <v>4347.33893557423</v>
      </c>
      <c r="O2847">
        <f t="shared" si="220"/>
        <v>4363.38171632289</v>
      </c>
      <c r="Q2847" s="2">
        <v>0.00169722222222222</v>
      </c>
      <c r="R2847" s="2">
        <v>4972.24344283168</v>
      </c>
      <c r="S2847">
        <f t="shared" si="224"/>
        <v>4983.4479246244</v>
      </c>
    </row>
    <row r="2848" spans="1:19">
      <c r="A2848" s="1">
        <v>0.00106388888888889</v>
      </c>
      <c r="B2848" s="1">
        <v>2421.18665648077</v>
      </c>
      <c r="C2848">
        <f t="shared" si="221"/>
        <v>2400.37833315144</v>
      </c>
      <c r="F2848" s="2">
        <v>0.000894886363636364</v>
      </c>
      <c r="G2848">
        <f t="shared" si="222"/>
        <v>4258.57615773582</v>
      </c>
      <c r="H2848" s="2">
        <v>4249.04507257448</v>
      </c>
      <c r="I2848" s="2">
        <v>0.00590294117647059</v>
      </c>
      <c r="J2848" s="4">
        <v>5121.46676852559</v>
      </c>
      <c r="K2848">
        <f t="shared" si="223"/>
        <v>5133.10778856997</v>
      </c>
      <c r="M2848" s="2">
        <v>0.00254360465116279</v>
      </c>
      <c r="N2848" s="2">
        <v>4357.01553348612</v>
      </c>
      <c r="O2848">
        <f t="shared" si="220"/>
        <v>4371.33944486886</v>
      </c>
      <c r="Q2848" s="2">
        <v>0.0017</v>
      </c>
      <c r="R2848" s="2">
        <v>4973.26203208556</v>
      </c>
      <c r="S2848">
        <f t="shared" si="224"/>
        <v>4988.46811451854</v>
      </c>
    </row>
    <row r="2849" spans="1:19">
      <c r="A2849" s="1">
        <v>0.00106388888888889</v>
      </c>
      <c r="B2849" s="1">
        <v>2402.85204991087</v>
      </c>
      <c r="C2849">
        <f t="shared" si="221"/>
        <v>2397.68634726618</v>
      </c>
      <c r="F2849" s="2">
        <v>0.000897727272727273</v>
      </c>
      <c r="G2849">
        <f t="shared" si="222"/>
        <v>4259.44923423915</v>
      </c>
      <c r="H2849" s="2">
        <v>4247.00789406672</v>
      </c>
      <c r="I2849" s="2">
        <v>0.00590294117647059</v>
      </c>
      <c r="J2849" s="4">
        <v>5127.57830404889</v>
      </c>
      <c r="K2849">
        <f t="shared" si="223"/>
        <v>5142.20233547965</v>
      </c>
      <c r="M2849" s="2">
        <v>0.00254360465116279</v>
      </c>
      <c r="N2849" s="2">
        <v>4363.63636363636</v>
      </c>
      <c r="O2849">
        <f t="shared" si="220"/>
        <v>4375.54112554113</v>
      </c>
      <c r="Q2849" s="2">
        <v>0.0017</v>
      </c>
      <c r="R2849" s="2">
        <v>4983.4479246244</v>
      </c>
      <c r="S2849">
        <f t="shared" si="224"/>
        <v>4995.74375204627</v>
      </c>
    </row>
    <row r="2850" spans="1:19">
      <c r="A2850" s="1">
        <v>0.00106388888888889</v>
      </c>
      <c r="B2850" s="1">
        <v>2383.49885408709</v>
      </c>
      <c r="C2850">
        <f t="shared" si="221"/>
        <v>2399.79628214922</v>
      </c>
      <c r="F2850" s="2">
        <v>0.000897727272727273</v>
      </c>
      <c r="G2850">
        <f t="shared" si="222"/>
        <v>4258.57615773582</v>
      </c>
      <c r="H2850" s="2">
        <v>4239.36847466259</v>
      </c>
      <c r="I2850" s="2">
        <v>0.00590294117647059</v>
      </c>
      <c r="J2850" s="4">
        <v>5120.44817927171</v>
      </c>
      <c r="K2850">
        <f t="shared" si="223"/>
        <v>5148.82316562989</v>
      </c>
      <c r="M2850" s="2">
        <v>0.00254360465116279</v>
      </c>
      <c r="N2850" s="2">
        <v>4358.03412274</v>
      </c>
      <c r="O2850">
        <f t="shared" si="220"/>
        <v>4376.1777438248</v>
      </c>
      <c r="Q2850" s="2">
        <v>0.0017</v>
      </c>
      <c r="R2850" s="2">
        <v>4992.1059332824</v>
      </c>
      <c r="S2850">
        <f t="shared" si="224"/>
        <v>5001.49150569319</v>
      </c>
    </row>
    <row r="2851" spans="1:19">
      <c r="A2851" s="1">
        <v>0.001075</v>
      </c>
      <c r="B2851" s="1">
        <v>2386.55462184874</v>
      </c>
      <c r="C2851">
        <f t="shared" si="221"/>
        <v>2409.18185456001</v>
      </c>
      <c r="F2851" s="2">
        <v>0.000897727272727273</v>
      </c>
      <c r="G2851">
        <f t="shared" si="222"/>
        <v>4259.37647786387</v>
      </c>
      <c r="H2851" s="2">
        <v>4245.98930481283</v>
      </c>
      <c r="I2851" s="2">
        <v>0.00592058823529412</v>
      </c>
      <c r="J2851" s="4">
        <v>5113.31805449452</v>
      </c>
      <c r="K2851">
        <f t="shared" si="223"/>
        <v>5154.13438102514</v>
      </c>
      <c r="M2851" s="2">
        <v>0.00255232558139535</v>
      </c>
      <c r="N2851" s="2">
        <v>4349.376114082</v>
      </c>
      <c r="O2851">
        <f t="shared" si="220"/>
        <v>4376.30506748154</v>
      </c>
      <c r="Q2851" s="2">
        <v>0.0017</v>
      </c>
      <c r="R2851" s="2">
        <v>4989.05016552075</v>
      </c>
      <c r="S2851">
        <f t="shared" si="224"/>
        <v>5005.42034995817</v>
      </c>
    </row>
    <row r="2852" spans="1:19">
      <c r="A2852" s="1">
        <v>0.001075</v>
      </c>
      <c r="B2852" s="1">
        <v>2399.28698752228</v>
      </c>
      <c r="C2852">
        <f t="shared" si="221"/>
        <v>2421.33216923133</v>
      </c>
      <c r="F2852" s="2">
        <v>0.000897727272727273</v>
      </c>
      <c r="G2852">
        <f t="shared" si="222"/>
        <v>4261.34089999636</v>
      </c>
      <c r="H2852" s="2">
        <v>4267.88897377133</v>
      </c>
      <c r="I2852" s="2">
        <v>0.00592058823529412</v>
      </c>
      <c r="J2852" s="4">
        <v>5121.46676852559</v>
      </c>
      <c r="K2852">
        <f t="shared" si="223"/>
        <v>5160.6824548001</v>
      </c>
      <c r="M2852" s="2">
        <v>0.00255232558139535</v>
      </c>
      <c r="N2852" s="2">
        <v>4352.94117647059</v>
      </c>
      <c r="O2852">
        <f t="shared" si="220"/>
        <v>4377.83295136236</v>
      </c>
      <c r="Q2852" s="2">
        <v>0.0017</v>
      </c>
      <c r="R2852" s="2">
        <v>4984.46651387828</v>
      </c>
      <c r="S2852">
        <f t="shared" si="224"/>
        <v>5010.1495143512</v>
      </c>
    </row>
    <row r="2853" spans="1:19">
      <c r="A2853" s="1">
        <v>0.001075</v>
      </c>
      <c r="B2853" s="1">
        <v>2405.90781767252</v>
      </c>
      <c r="C2853">
        <f t="shared" si="221"/>
        <v>2430.93601076794</v>
      </c>
      <c r="F2853" s="2">
        <v>0.000897727272727273</v>
      </c>
      <c r="G2853">
        <f t="shared" si="222"/>
        <v>4261.26814362108</v>
      </c>
      <c r="H2853" s="2">
        <v>4284.6956964604</v>
      </c>
      <c r="I2853" s="2">
        <v>0.00592058823529412</v>
      </c>
      <c r="J2853" s="4">
        <v>5148.4593837535</v>
      </c>
      <c r="K2853">
        <f t="shared" si="223"/>
        <v>5167.37604132562</v>
      </c>
      <c r="M2853" s="2">
        <v>0.00255232558139535</v>
      </c>
      <c r="N2853" s="2">
        <v>4376.87802393685</v>
      </c>
      <c r="O2853">
        <f t="shared" si="220"/>
        <v>4379.29717341482</v>
      </c>
      <c r="Q2853" s="2">
        <v>0.00170555555555556</v>
      </c>
      <c r="R2853" s="2">
        <v>4989.5594601477</v>
      </c>
      <c r="S2853">
        <f t="shared" si="224"/>
        <v>5018.58925388337</v>
      </c>
    </row>
    <row r="2854" spans="1:19">
      <c r="A2854" s="1">
        <v>0.00108055555555556</v>
      </c>
      <c r="B2854" s="1">
        <v>2403.36134453782</v>
      </c>
      <c r="C2854">
        <f t="shared" si="221"/>
        <v>2436.61100803958</v>
      </c>
      <c r="F2854" s="2">
        <v>0.000897727272727273</v>
      </c>
      <c r="G2854">
        <f t="shared" si="222"/>
        <v>4257.77583760777</v>
      </c>
      <c r="H2854" s="2">
        <v>4276.03768780239</v>
      </c>
      <c r="I2854" s="2">
        <v>0.00592058823529412</v>
      </c>
      <c r="J2854" s="4">
        <v>5179.01706137</v>
      </c>
      <c r="K2854">
        <f t="shared" si="223"/>
        <v>5171.08661646477</v>
      </c>
      <c r="M2854" s="2">
        <v>0.00257848837209302</v>
      </c>
      <c r="N2854" s="2">
        <v>4401.83346065699</v>
      </c>
      <c r="O2854">
        <f t="shared" si="220"/>
        <v>4377.19633307869</v>
      </c>
      <c r="Q2854" s="2">
        <v>0.00170555555555556</v>
      </c>
      <c r="R2854" s="2">
        <v>5007.38477209066</v>
      </c>
      <c r="S2854">
        <f t="shared" si="224"/>
        <v>5028.77514642221</v>
      </c>
    </row>
    <row r="2855" spans="1:19">
      <c r="A2855" s="1">
        <v>0.00108055555555556</v>
      </c>
      <c r="B2855" s="1">
        <v>2402.34275528393</v>
      </c>
      <c r="C2855">
        <f t="shared" si="221"/>
        <v>2441.63119793372</v>
      </c>
      <c r="F2855" s="2">
        <v>0.000897727272727273</v>
      </c>
      <c r="G2855">
        <f t="shared" si="222"/>
        <v>4253.99250609335</v>
      </c>
      <c r="H2855" s="2">
        <v>4255.15660809778</v>
      </c>
      <c r="I2855" s="2">
        <v>0.00592058823529412</v>
      </c>
      <c r="J2855" s="4">
        <v>5185.1285968933</v>
      </c>
      <c r="K2855">
        <f t="shared" si="223"/>
        <v>5169.34046345811</v>
      </c>
      <c r="M2855" s="2">
        <v>0.00257848837209302</v>
      </c>
      <c r="N2855" s="2">
        <v>4411.00076394194</v>
      </c>
      <c r="O2855">
        <f t="shared" si="220"/>
        <v>4371.97606315253</v>
      </c>
      <c r="Q2855" s="2">
        <v>0.00170555555555556</v>
      </c>
      <c r="R2855" s="2">
        <v>5024.19149477973</v>
      </c>
      <c r="S2855">
        <f t="shared" si="224"/>
        <v>5037.06937320383</v>
      </c>
    </row>
    <row r="2856" spans="1:19">
      <c r="A2856" s="1">
        <v>0.00108055555555556</v>
      </c>
      <c r="B2856" s="1">
        <v>2417.62159409218</v>
      </c>
      <c r="C2856">
        <f t="shared" si="221"/>
        <v>2448.03375895813</v>
      </c>
      <c r="F2856" s="2">
        <v>0.000897727272727273</v>
      </c>
      <c r="G2856">
        <f t="shared" si="222"/>
        <v>4252.75564771363</v>
      </c>
      <c r="H2856" s="2">
        <v>4240.89635854342</v>
      </c>
      <c r="I2856" s="2">
        <v>0.00593529411764706</v>
      </c>
      <c r="J2856" s="4">
        <v>5173.92411510059</v>
      </c>
      <c r="K2856">
        <f t="shared" si="223"/>
        <v>5165.92091382007</v>
      </c>
      <c r="M2856" s="2">
        <v>0.00257848837209302</v>
      </c>
      <c r="N2856" s="2">
        <v>4390.62897886427</v>
      </c>
      <c r="O2856">
        <f t="shared" si="220"/>
        <v>4367.51973516679</v>
      </c>
      <c r="Q2856" s="2">
        <v>0.00171666666666667</v>
      </c>
      <c r="R2856" s="2">
        <v>5023.68220015279</v>
      </c>
      <c r="S2856">
        <f t="shared" si="224"/>
        <v>5040.85270471825</v>
      </c>
    </row>
    <row r="2857" spans="1:19">
      <c r="A2857" s="1">
        <v>0.00107777777777778</v>
      </c>
      <c r="B2857" s="1">
        <v>2449.19786096257</v>
      </c>
      <c r="C2857">
        <f t="shared" si="221"/>
        <v>2453.99978173087</v>
      </c>
      <c r="F2857" s="2">
        <v>0.000897727272727273</v>
      </c>
      <c r="G2857">
        <f t="shared" si="222"/>
        <v>4254.42904434501</v>
      </c>
      <c r="H2857" s="2">
        <v>4244.97071555895</v>
      </c>
      <c r="I2857" s="2">
        <v>0.00593529411764706</v>
      </c>
      <c r="J2857" s="4">
        <v>5157.62668703845</v>
      </c>
      <c r="K2857">
        <f t="shared" si="223"/>
        <v>5166.7939903234</v>
      </c>
      <c r="M2857" s="2">
        <v>0.00257848837209302</v>
      </c>
      <c r="N2857" s="2">
        <v>4368.72930990578</v>
      </c>
      <c r="O2857">
        <f t="shared" si="220"/>
        <v>4369.23860453272</v>
      </c>
      <c r="Q2857" s="2">
        <v>0.00171666666666667</v>
      </c>
      <c r="R2857" s="2">
        <v>5019.60784313726</v>
      </c>
      <c r="S2857">
        <f t="shared" si="224"/>
        <v>5043.18090872713</v>
      </c>
    </row>
    <row r="2858" spans="1:19">
      <c r="A2858" s="1">
        <v>0.00107777777777778</v>
      </c>
      <c r="B2858" s="1">
        <v>2471.606824548</v>
      </c>
      <c r="C2858">
        <f t="shared" si="221"/>
        <v>2455.45490923642</v>
      </c>
      <c r="F2858" s="2">
        <v>0.000897727272727273</v>
      </c>
      <c r="G2858">
        <f t="shared" si="222"/>
        <v>4255.7386591</v>
      </c>
      <c r="H2858" s="2">
        <v>4259.74025974026</v>
      </c>
      <c r="I2858" s="2">
        <v>0.00593529411764706</v>
      </c>
      <c r="J2858" s="4">
        <v>5159.15457091928</v>
      </c>
      <c r="K2858">
        <f t="shared" si="223"/>
        <v>5174.65167885336</v>
      </c>
      <c r="M2858" s="2">
        <v>0.00257848837209302</v>
      </c>
      <c r="N2858" s="2">
        <v>4359.05271199389</v>
      </c>
      <c r="O2858">
        <f t="shared" si="220"/>
        <v>4376.68703845174</v>
      </c>
      <c r="Q2858" s="2">
        <v>0.00171666666666667</v>
      </c>
      <c r="R2858" s="2">
        <v>5022.15431627196</v>
      </c>
      <c r="S2858">
        <f t="shared" si="224"/>
        <v>5047.40077849321</v>
      </c>
    </row>
    <row r="2859" spans="1:19">
      <c r="A2859" s="1">
        <v>0.00107777777777778</v>
      </c>
      <c r="B2859" s="1">
        <v>2466.51387827858</v>
      </c>
      <c r="C2859">
        <f t="shared" si="221"/>
        <v>2452.39914147477</v>
      </c>
      <c r="F2859" s="2">
        <v>0.000897727272727273</v>
      </c>
      <c r="G2859">
        <f t="shared" si="222"/>
        <v>4254.21077521918</v>
      </c>
      <c r="H2859" s="2">
        <v>4267.37967914438</v>
      </c>
      <c r="I2859" s="2">
        <v>0.00594117647058824</v>
      </c>
      <c r="J2859" s="4">
        <v>5168.32187420423</v>
      </c>
      <c r="K2859">
        <f t="shared" si="223"/>
        <v>5184.76481501692</v>
      </c>
      <c r="M2859" s="2">
        <v>0.00257848837209302</v>
      </c>
      <c r="N2859" s="2">
        <v>4361.5991851286</v>
      </c>
      <c r="O2859">
        <f t="shared" si="220"/>
        <v>4384.89941431118</v>
      </c>
      <c r="Q2859" s="2">
        <v>0.00171388888888889</v>
      </c>
      <c r="R2859" s="2">
        <v>5043.54469060351</v>
      </c>
      <c r="S2859">
        <f t="shared" si="224"/>
        <v>5053.80333951762</v>
      </c>
    </row>
    <row r="2860" spans="1:19">
      <c r="A2860" s="1">
        <v>0.00107777777777778</v>
      </c>
      <c r="B2860" s="1">
        <v>2445.63279857398</v>
      </c>
      <c r="C2860">
        <f t="shared" si="221"/>
        <v>2452.10811597366</v>
      </c>
      <c r="F2860" s="2">
        <v>0.000900568181818182</v>
      </c>
      <c r="G2860">
        <f t="shared" si="222"/>
        <v>4250.50020008003</v>
      </c>
      <c r="H2860" s="2">
        <v>4260.2495543672</v>
      </c>
      <c r="I2860" s="2">
        <v>0.00594117647058824</v>
      </c>
      <c r="J2860" s="4">
        <v>5174.43340972753</v>
      </c>
      <c r="K2860">
        <f t="shared" si="223"/>
        <v>5193.05904179854</v>
      </c>
      <c r="M2860" s="2">
        <v>0.00257848837209302</v>
      </c>
      <c r="N2860" s="2">
        <v>4364.65495289025</v>
      </c>
      <c r="O2860">
        <f t="shared" si="220"/>
        <v>4390.3743315508</v>
      </c>
      <c r="Q2860" s="2">
        <v>0.00171388888888889</v>
      </c>
      <c r="R2860" s="2">
        <v>5060.86070791953</v>
      </c>
      <c r="S2860">
        <f t="shared" si="224"/>
        <v>5059.0417985376</v>
      </c>
    </row>
    <row r="2861" spans="1:19">
      <c r="A2861" s="1">
        <v>0.00107777777777778</v>
      </c>
      <c r="B2861" s="1">
        <v>2438.50267379679</v>
      </c>
      <c r="C2861">
        <f t="shared" si="221"/>
        <v>2458.87445887446</v>
      </c>
      <c r="F2861" s="2">
        <v>0.000900568181818182</v>
      </c>
      <c r="G2861">
        <f t="shared" si="222"/>
        <v>4247.95372694532</v>
      </c>
      <c r="H2861" s="2">
        <v>4249.55436720143</v>
      </c>
      <c r="I2861" s="2">
        <v>0.00597058823529412</v>
      </c>
      <c r="J2861" s="4">
        <v>5166.7939903234</v>
      </c>
      <c r="K2861">
        <f t="shared" si="223"/>
        <v>5197.93371894212</v>
      </c>
      <c r="M2861" s="2">
        <v>0.00257848837209302</v>
      </c>
      <c r="N2861" s="2">
        <v>4360.07130124777</v>
      </c>
      <c r="O2861">
        <f t="shared" si="220"/>
        <v>4393.43009931245</v>
      </c>
      <c r="Q2861" s="2">
        <v>0.00171388888888889</v>
      </c>
      <c r="R2861" s="2">
        <v>5065.44435956201</v>
      </c>
      <c r="S2861">
        <f t="shared" si="224"/>
        <v>5061.22448979592</v>
      </c>
    </row>
    <row r="2862" spans="1:19">
      <c r="A2862" s="1">
        <v>0.00110277777777778</v>
      </c>
      <c r="B2862" s="1">
        <v>2447.1606824548</v>
      </c>
      <c r="C2862">
        <f t="shared" si="221"/>
        <v>2470.66099166939</v>
      </c>
      <c r="F2862" s="2">
        <v>0.000900568181818182</v>
      </c>
      <c r="G2862">
        <f t="shared" si="222"/>
        <v>4249.55436720143</v>
      </c>
      <c r="H2862" s="2">
        <v>4246.49859943978</v>
      </c>
      <c r="I2862" s="2">
        <v>0.00597058823529412</v>
      </c>
      <c r="J2862" s="4">
        <v>5161.19174942704</v>
      </c>
      <c r="K2862">
        <f t="shared" si="223"/>
        <v>5203.75422896431</v>
      </c>
      <c r="M2862" s="2">
        <v>0.00258139534883721</v>
      </c>
      <c r="N2862" s="2">
        <v>4360.07130124777</v>
      </c>
      <c r="O2862">
        <f t="shared" si="220"/>
        <v>4396.99516170104</v>
      </c>
      <c r="Q2862" s="2">
        <v>0.00171388888888889</v>
      </c>
      <c r="R2862" s="2">
        <v>5050.6748153807</v>
      </c>
      <c r="S2862">
        <f t="shared" si="224"/>
        <v>5061.58827167231</v>
      </c>
    </row>
    <row r="2863" spans="1:19">
      <c r="A2863" s="1">
        <v>0.00110277777777778</v>
      </c>
      <c r="B2863" s="1">
        <v>2459.3837535014</v>
      </c>
      <c r="C2863">
        <f t="shared" si="221"/>
        <v>2481.35617883517</v>
      </c>
      <c r="F2863" s="2">
        <v>0.000900568181818182</v>
      </c>
      <c r="G2863">
        <f t="shared" si="222"/>
        <v>4253.99250609335</v>
      </c>
      <c r="H2863" s="2">
        <v>4252.61013496308</v>
      </c>
      <c r="I2863" s="2">
        <v>0.00597058823529412</v>
      </c>
      <c r="J2863" s="4">
        <v>5180.03565062389</v>
      </c>
      <c r="K2863">
        <f t="shared" si="223"/>
        <v>5211.75743024483</v>
      </c>
      <c r="M2863" s="2">
        <v>0.00258139534883721</v>
      </c>
      <c r="N2863" s="2">
        <v>4375.35014005602</v>
      </c>
      <c r="O2863">
        <f t="shared" si="220"/>
        <v>4401.13318054494</v>
      </c>
      <c r="Q2863" s="2">
        <v>0.00171388888888889</v>
      </c>
      <c r="R2863" s="2">
        <v>5039.97962821492</v>
      </c>
      <c r="S2863">
        <f t="shared" si="224"/>
        <v>5063.55269380479</v>
      </c>
    </row>
    <row r="2864" spans="1:19">
      <c r="A2864" s="1">
        <v>0.00110277777777778</v>
      </c>
      <c r="B2864" s="1">
        <v>2459.3837535014</v>
      </c>
      <c r="C2864">
        <f t="shared" si="221"/>
        <v>2487.61322710903</v>
      </c>
      <c r="F2864" s="2">
        <v>0.000900568181818182</v>
      </c>
      <c r="G2864">
        <f t="shared" si="222"/>
        <v>4258.06686310888</v>
      </c>
      <c r="H2864" s="2">
        <v>4254.1380188439</v>
      </c>
      <c r="I2864" s="2">
        <v>0.00598823529411765</v>
      </c>
      <c r="J2864" s="4">
        <v>5212.63050674815</v>
      </c>
      <c r="K2864">
        <f t="shared" si="223"/>
        <v>5218.23274764451</v>
      </c>
      <c r="M2864" s="2">
        <v>0.00259593023255814</v>
      </c>
      <c r="N2864" s="2">
        <v>4404.3799337917</v>
      </c>
      <c r="O2864">
        <f t="shared" si="220"/>
        <v>4403.10669722434</v>
      </c>
      <c r="Q2864" s="2">
        <v>0.00172222222222222</v>
      </c>
      <c r="R2864" s="2">
        <v>5049.14693149987</v>
      </c>
      <c r="S2864">
        <f t="shared" si="224"/>
        <v>5068.64564007421</v>
      </c>
    </row>
    <row r="2865" spans="1:19">
      <c r="A2865" s="1">
        <v>0.00110277777777778</v>
      </c>
      <c r="B2865" s="1">
        <v>2450.21645021645</v>
      </c>
      <c r="C2865">
        <f t="shared" si="221"/>
        <v>2490.96002037179</v>
      </c>
      <c r="F2865" s="2">
        <v>0.000900568181818182</v>
      </c>
      <c r="G2865">
        <f t="shared" si="222"/>
        <v>4260.32231074248</v>
      </c>
      <c r="H2865" s="2">
        <v>4249.04507257448</v>
      </c>
      <c r="I2865" s="2">
        <v>0.00598823529411765</v>
      </c>
      <c r="J2865" s="4">
        <v>5229.94652406417</v>
      </c>
      <c r="K2865">
        <f t="shared" si="223"/>
        <v>5219.10582414784</v>
      </c>
      <c r="M2865" s="2">
        <v>0.00259593023255814</v>
      </c>
      <c r="N2865" s="2">
        <v>4428.31678125796</v>
      </c>
      <c r="O2865">
        <f t="shared" si="220"/>
        <v>4400.4329004329</v>
      </c>
      <c r="Q2865" s="2">
        <v>0.00172222222222222</v>
      </c>
      <c r="R2865" s="2">
        <v>5066.97224344283</v>
      </c>
      <c r="S2865">
        <f t="shared" si="224"/>
        <v>5073.66582996835</v>
      </c>
    </row>
    <row r="2866" spans="1:19">
      <c r="A2866" s="1">
        <v>0.00110277777777778</v>
      </c>
      <c r="B2866" s="1">
        <v>2464.47669977082</v>
      </c>
      <c r="C2866">
        <f t="shared" si="221"/>
        <v>2496.19847939176</v>
      </c>
      <c r="F2866" s="2">
        <v>0.000900568181818182</v>
      </c>
      <c r="G2866">
        <f t="shared" si="222"/>
        <v>4264.03288588162</v>
      </c>
      <c r="H2866" s="2">
        <v>4241.40565317036</v>
      </c>
      <c r="I2866" s="2">
        <v>0.00602058823529412</v>
      </c>
      <c r="J2866" s="4">
        <v>5226.38146167558</v>
      </c>
      <c r="K2866">
        <f t="shared" si="223"/>
        <v>5216.77762013896</v>
      </c>
      <c r="M2866" s="2">
        <v>0.00259593023255814</v>
      </c>
      <c r="N2866" s="2">
        <v>4424.75171886937</v>
      </c>
      <c r="O2866">
        <f t="shared" si="220"/>
        <v>4394.44868856634</v>
      </c>
      <c r="Q2866" s="2">
        <v>0.00173888888888889</v>
      </c>
      <c r="R2866" s="2">
        <v>5080.21390374332</v>
      </c>
      <c r="S2866">
        <f t="shared" si="224"/>
        <v>5075.92127760195</v>
      </c>
    </row>
    <row r="2867" spans="1:19">
      <c r="A2867" s="1">
        <v>0.00110555555555556</v>
      </c>
      <c r="B2867" s="1">
        <v>2492.99719887955</v>
      </c>
      <c r="C2867">
        <f t="shared" si="221"/>
        <v>2501.29142566117</v>
      </c>
      <c r="F2867" s="2">
        <v>0.000900568181818182</v>
      </c>
      <c r="G2867">
        <f t="shared" si="222"/>
        <v>4271.01749790825</v>
      </c>
      <c r="H2867" s="2">
        <v>4242.42424242424</v>
      </c>
      <c r="I2867" s="2">
        <v>0.00602058823529412</v>
      </c>
      <c r="J2867" s="4">
        <v>5208.55614973262</v>
      </c>
      <c r="K2867">
        <f t="shared" si="223"/>
        <v>5216.70486376369</v>
      </c>
      <c r="M2867" s="2">
        <v>0.00259593023255814</v>
      </c>
      <c r="N2867" s="2">
        <v>4405.39852304558</v>
      </c>
      <c r="O2867">
        <f t="shared" si="220"/>
        <v>4392.22052457347</v>
      </c>
      <c r="Q2867" s="2">
        <v>0.00173888888888889</v>
      </c>
      <c r="R2867" s="2">
        <v>5076.13954672778</v>
      </c>
      <c r="S2867">
        <f t="shared" si="224"/>
        <v>5075.48473935029</v>
      </c>
    </row>
    <row r="2868" spans="1:19">
      <c r="A2868" s="1">
        <v>0.00110555555555556</v>
      </c>
      <c r="B2868" s="1">
        <v>2521.00840336134</v>
      </c>
      <c r="C2868">
        <f t="shared" si="221"/>
        <v>2503.18309141839</v>
      </c>
      <c r="F2868" s="2">
        <v>0.000900568181818182</v>
      </c>
      <c r="G2868">
        <f t="shared" si="222"/>
        <v>4281.27614682236</v>
      </c>
      <c r="H2868" s="2">
        <v>4260.75884899414</v>
      </c>
      <c r="I2868" s="2">
        <v>0.00602058823529412</v>
      </c>
      <c r="J2868" s="4">
        <v>5207.53756047874</v>
      </c>
      <c r="K2868">
        <f t="shared" si="223"/>
        <v>5223.61671941504</v>
      </c>
      <c r="M2868" s="2">
        <v>0.00259593023255814</v>
      </c>
      <c r="N2868" s="2">
        <v>4389.10109498345</v>
      </c>
      <c r="O2868">
        <f t="shared" si="220"/>
        <v>4396.16755793226</v>
      </c>
      <c r="Q2868" s="2">
        <v>0.00173888888888889</v>
      </c>
      <c r="R2868" s="2">
        <v>5067.99083269672</v>
      </c>
      <c r="S2868">
        <f t="shared" si="224"/>
        <v>5076.06679035251</v>
      </c>
    </row>
    <row r="2869" spans="1:19">
      <c r="A2869" s="1">
        <v>0.00110555555555556</v>
      </c>
      <c r="B2869" s="1">
        <v>2522.02699261523</v>
      </c>
      <c r="C2869">
        <f t="shared" si="221"/>
        <v>2500.78213103423</v>
      </c>
      <c r="F2869" s="2">
        <v>0.000900568181818182</v>
      </c>
      <c r="G2869">
        <f t="shared" si="222"/>
        <v>4289.13383535232</v>
      </c>
      <c r="H2869" s="2">
        <v>4277.56557168322</v>
      </c>
      <c r="I2869" s="2">
        <v>0.00603823529411765</v>
      </c>
      <c r="J2869" s="4">
        <v>5217.21415839063</v>
      </c>
      <c r="K2869">
        <f t="shared" si="223"/>
        <v>5234.96671395831</v>
      </c>
      <c r="M2869" s="2">
        <v>0.00259302325581395</v>
      </c>
      <c r="N2869" s="2">
        <v>4388.59180035651</v>
      </c>
      <c r="O2869">
        <f t="shared" si="220"/>
        <v>4403.80697733639</v>
      </c>
      <c r="Q2869" s="2">
        <v>0.00173611111111111</v>
      </c>
      <c r="R2869" s="2">
        <v>5064.42577030812</v>
      </c>
      <c r="S2869">
        <f t="shared" si="224"/>
        <v>5080.50492924443</v>
      </c>
    </row>
    <row r="2870" spans="1:19">
      <c r="A2870" s="1">
        <v>0.00110555555555556</v>
      </c>
      <c r="B2870" s="1">
        <v>2503.18309141839</v>
      </c>
      <c r="C2870">
        <f t="shared" si="221"/>
        <v>2498.09014514897</v>
      </c>
      <c r="F2870" s="2">
        <v>0.000903409090909091</v>
      </c>
      <c r="G2870">
        <f t="shared" si="222"/>
        <v>4292.69889774091</v>
      </c>
      <c r="H2870" s="2">
        <v>4281.13063407181</v>
      </c>
      <c r="I2870" s="2">
        <v>0.00603823529411765</v>
      </c>
      <c r="J2870" s="4">
        <v>5225.3628724217</v>
      </c>
      <c r="K2870">
        <f t="shared" si="223"/>
        <v>5245.00709374659</v>
      </c>
      <c r="M2870" s="2">
        <v>0.00259302325581395</v>
      </c>
      <c r="N2870" s="2">
        <v>4393.17545199898</v>
      </c>
      <c r="O2870">
        <f t="shared" si="220"/>
        <v>4409.40921823275</v>
      </c>
      <c r="Q2870" s="2">
        <v>0.00173611111111111</v>
      </c>
      <c r="R2870" s="2">
        <v>5075.63025210084</v>
      </c>
      <c r="S2870">
        <f t="shared" si="224"/>
        <v>5089.30845065299</v>
      </c>
    </row>
    <row r="2871" spans="1:19">
      <c r="A2871" s="1">
        <v>0.00110555555555556</v>
      </c>
      <c r="B2871" s="1">
        <v>2482.81130634072</v>
      </c>
      <c r="C2871">
        <f t="shared" si="221"/>
        <v>2500.5638619084</v>
      </c>
      <c r="F2871" s="2">
        <v>0.000903409090909091</v>
      </c>
      <c r="G2871">
        <f t="shared" si="222"/>
        <v>4293.57197424424</v>
      </c>
      <c r="H2871" s="2">
        <v>4269.92615227909</v>
      </c>
      <c r="I2871" s="2">
        <v>0.00603823529411765</v>
      </c>
      <c r="J2871" s="4">
        <v>5218.74204227145</v>
      </c>
      <c r="K2871">
        <f t="shared" si="223"/>
        <v>5251.11862926989</v>
      </c>
      <c r="M2871" s="2">
        <v>0.00259302325581395</v>
      </c>
      <c r="N2871" s="2">
        <v>4391.13827349121</v>
      </c>
      <c r="O2871">
        <f t="shared" si="220"/>
        <v>4411.51005856888</v>
      </c>
      <c r="Q2871" s="2">
        <v>0.00173611111111111</v>
      </c>
      <c r="R2871" s="2">
        <v>5084.28826075885</v>
      </c>
      <c r="S2871">
        <f t="shared" si="224"/>
        <v>5098.76677943905</v>
      </c>
    </row>
    <row r="2872" spans="1:19">
      <c r="A2872" s="1">
        <v>0.00114722222222222</v>
      </c>
      <c r="B2872" s="1">
        <v>2486.88566335625</v>
      </c>
      <c r="C2872">
        <f t="shared" si="221"/>
        <v>2510.16770344502</v>
      </c>
      <c r="F2872" s="2">
        <v>0.000903409090909091</v>
      </c>
      <c r="G2872">
        <f t="shared" si="222"/>
        <v>4296.70049838117</v>
      </c>
      <c r="H2872" s="2">
        <v>4275.01909854851</v>
      </c>
      <c r="I2872" s="2">
        <v>0.00606470588235294</v>
      </c>
      <c r="J2872" s="4">
        <v>5213.64909600204</v>
      </c>
      <c r="K2872">
        <f t="shared" si="223"/>
        <v>5255.2657426607</v>
      </c>
      <c r="M2872" s="2">
        <v>0.00259883720930233</v>
      </c>
      <c r="N2872" s="2">
        <v>4382.98955946015</v>
      </c>
      <c r="O2872">
        <f t="shared" si="220"/>
        <v>4412.08301502419</v>
      </c>
      <c r="Q2872" s="2">
        <v>0.00173611111111111</v>
      </c>
      <c r="R2872" s="2">
        <v>5082.76037687802</v>
      </c>
      <c r="S2872">
        <f t="shared" si="224"/>
        <v>5106.55171159373</v>
      </c>
    </row>
    <row r="2873" spans="1:19">
      <c r="A2873" s="1">
        <v>0.00114722222222222</v>
      </c>
      <c r="B2873" s="1">
        <v>2500.12732365674</v>
      </c>
      <c r="C2873">
        <f t="shared" si="221"/>
        <v>2522.17250536578</v>
      </c>
      <c r="F2873" s="2">
        <v>0.000903409090909091</v>
      </c>
      <c r="G2873">
        <f t="shared" si="222"/>
        <v>4301.57517552476</v>
      </c>
      <c r="H2873" s="2">
        <v>4290.29793735676</v>
      </c>
      <c r="I2873" s="2">
        <v>0.00606470588235294</v>
      </c>
      <c r="J2873" s="4">
        <v>5225.87216704864</v>
      </c>
      <c r="K2873">
        <f t="shared" si="223"/>
        <v>5259.99490705373</v>
      </c>
      <c r="M2873" s="2">
        <v>0.00259883720930233</v>
      </c>
      <c r="N2873" s="2">
        <v>4380.44308632544</v>
      </c>
      <c r="O2873">
        <f t="shared" si="220"/>
        <v>4414.820473644</v>
      </c>
      <c r="Q2873" s="2">
        <v>0.00173611111111111</v>
      </c>
      <c r="R2873" s="2">
        <v>5077.15813598167</v>
      </c>
      <c r="S2873">
        <f t="shared" si="224"/>
        <v>5114.40940012369</v>
      </c>
    </row>
    <row r="2874" spans="1:19">
      <c r="A2874" s="1">
        <v>0.00114722222222222</v>
      </c>
      <c r="B2874" s="1">
        <v>2506.23885918004</v>
      </c>
      <c r="C2874">
        <f t="shared" si="221"/>
        <v>2531.26705227546</v>
      </c>
      <c r="F2874" s="2">
        <v>0.000903409090909091</v>
      </c>
      <c r="G2874">
        <f t="shared" si="222"/>
        <v>4305.72228891557</v>
      </c>
      <c r="H2874" s="2">
        <v>4314.23478482302</v>
      </c>
      <c r="I2874" s="2">
        <v>0.0060764705882353</v>
      </c>
      <c r="J2874" s="4">
        <v>5256.93913929208</v>
      </c>
      <c r="K2874">
        <f t="shared" si="223"/>
        <v>5264.14202044454</v>
      </c>
      <c r="M2874" s="2">
        <v>0.00259883720930233</v>
      </c>
      <c r="N2874" s="2">
        <v>4406.92640692641</v>
      </c>
      <c r="O2874">
        <f t="shared" si="220"/>
        <v>4419.08581614464</v>
      </c>
      <c r="Q2874" s="2">
        <v>0.00174444444444444</v>
      </c>
      <c r="R2874" s="2">
        <v>5080.21390374332</v>
      </c>
      <c r="S2874">
        <f t="shared" si="224"/>
        <v>5126.05042016807</v>
      </c>
    </row>
    <row r="2875" spans="1:19">
      <c r="A2875" s="1">
        <v>0.00114722222222222</v>
      </c>
      <c r="B2875" s="1">
        <v>2504.20168067227</v>
      </c>
      <c r="C2875">
        <f t="shared" si="221"/>
        <v>2536.86929317182</v>
      </c>
      <c r="F2875" s="2">
        <v>0.000903409090909091</v>
      </c>
      <c r="G2875">
        <f t="shared" si="222"/>
        <v>4306.52260904362</v>
      </c>
      <c r="H2875" s="2">
        <v>4315.76266870385</v>
      </c>
      <c r="I2875" s="2">
        <v>0.0060764705882353</v>
      </c>
      <c r="J2875" s="4">
        <v>5286.98752228164</v>
      </c>
      <c r="K2875">
        <f t="shared" si="223"/>
        <v>5264.43304594565</v>
      </c>
      <c r="M2875" s="2">
        <v>0.00259883720930233</v>
      </c>
      <c r="N2875" s="2">
        <v>4436.97478991597</v>
      </c>
      <c r="O2875">
        <f t="shared" si="220"/>
        <v>4419.46778711485</v>
      </c>
      <c r="Q2875" s="2">
        <v>0.00174444444444444</v>
      </c>
      <c r="R2875" s="2">
        <v>5099.05780494016</v>
      </c>
      <c r="S2875">
        <f t="shared" si="224"/>
        <v>5140.96547709993</v>
      </c>
    </row>
    <row r="2876" spans="1:19">
      <c r="A2876" s="1">
        <v>0.00114722222222222</v>
      </c>
      <c r="B2876" s="1">
        <v>2503.18309141839</v>
      </c>
      <c r="C2876">
        <f t="shared" si="221"/>
        <v>2541.45294481429</v>
      </c>
      <c r="F2876" s="2">
        <v>0.000903409090909091</v>
      </c>
      <c r="G2876">
        <f t="shared" si="222"/>
        <v>4305.57677616501</v>
      </c>
      <c r="H2876" s="2">
        <v>4302.52100840336</v>
      </c>
      <c r="I2876" s="2">
        <v>0.0060764705882353</v>
      </c>
      <c r="J2876" s="4">
        <v>5287.49681690858</v>
      </c>
      <c r="K2876">
        <f t="shared" si="223"/>
        <v>5259.41285605151</v>
      </c>
      <c r="M2876" s="2">
        <v>0.00259883720930233</v>
      </c>
      <c r="N2876" s="2">
        <v>4450.21645021645</v>
      </c>
      <c r="O2876">
        <f t="shared" si="220"/>
        <v>4415.20244461421</v>
      </c>
      <c r="Q2876" s="2">
        <v>0.00174444444444444</v>
      </c>
      <c r="R2876" s="2">
        <v>5126.05042016807</v>
      </c>
      <c r="S2876">
        <f t="shared" si="224"/>
        <v>5154.78918840263</v>
      </c>
    </row>
    <row r="2877" spans="1:19">
      <c r="A2877" s="1">
        <v>0.00114722222222222</v>
      </c>
      <c r="B2877" s="1">
        <v>2520.4991087344</v>
      </c>
      <c r="C2877">
        <f t="shared" si="221"/>
        <v>2546.69140383426</v>
      </c>
      <c r="F2877" s="2">
        <v>0.000903409090909091</v>
      </c>
      <c r="G2877">
        <f t="shared" si="222"/>
        <v>4307.17741642111</v>
      </c>
      <c r="H2877" s="2">
        <v>4287.24216959511</v>
      </c>
      <c r="I2877" s="2">
        <v>0.00611176470588235</v>
      </c>
      <c r="J2877" s="4">
        <v>5268.1436210848</v>
      </c>
      <c r="K2877">
        <f t="shared" si="223"/>
        <v>5253.81061515515</v>
      </c>
      <c r="M2877" s="2">
        <v>0.00259883720930233</v>
      </c>
      <c r="N2877" s="2">
        <v>4433.40972752737</v>
      </c>
      <c r="O2877">
        <f t="shared" si="220"/>
        <v>4409.60020371785</v>
      </c>
      <c r="Q2877" s="2">
        <v>0.00175555555555556</v>
      </c>
      <c r="R2877" s="2">
        <v>5141.83855360326</v>
      </c>
      <c r="S2877">
        <f t="shared" si="224"/>
        <v>5163.5927098112</v>
      </c>
    </row>
    <row r="2878" spans="1:19">
      <c r="A2878" s="1">
        <v>0.00114722222222222</v>
      </c>
      <c r="B2878" s="1">
        <v>2550.03819709702</v>
      </c>
      <c r="C2878">
        <f t="shared" si="221"/>
        <v>2550.83851722507</v>
      </c>
      <c r="F2878" s="2">
        <v>0.000903409090909091</v>
      </c>
      <c r="G2878">
        <f t="shared" si="222"/>
        <v>4312.99792644331</v>
      </c>
      <c r="H2878" s="2">
        <v>4291.82582123759</v>
      </c>
      <c r="I2878" s="2">
        <v>0.00611176470588235</v>
      </c>
      <c r="J2878" s="4">
        <v>5247.77183600713</v>
      </c>
      <c r="K2878">
        <f t="shared" si="223"/>
        <v>5254.82920440904</v>
      </c>
      <c r="M2878" s="2">
        <v>0.00259883720930233</v>
      </c>
      <c r="N2878" s="2">
        <v>4409.98217468806</v>
      </c>
      <c r="O2878">
        <f t="shared" si="220"/>
        <v>4409.72752737459</v>
      </c>
      <c r="Q2878" s="2">
        <v>0.00175555555555556</v>
      </c>
      <c r="R2878" s="2">
        <v>5138.78278584161</v>
      </c>
      <c r="S2878">
        <f t="shared" si="224"/>
        <v>5168.68565608061</v>
      </c>
    </row>
    <row r="2879" spans="1:19">
      <c r="A2879" s="1">
        <v>0.00114722222222222</v>
      </c>
      <c r="B2879" s="1">
        <v>2570.91927680163</v>
      </c>
      <c r="C2879">
        <f t="shared" si="221"/>
        <v>2550.62024809924</v>
      </c>
      <c r="F2879" s="2">
        <v>0.000903409090909091</v>
      </c>
      <c r="G2879">
        <f t="shared" si="222"/>
        <v>4319.83702571938</v>
      </c>
      <c r="H2879" s="2">
        <v>4309.1418385536</v>
      </c>
      <c r="I2879" s="2">
        <v>0.00611176470588235</v>
      </c>
      <c r="J2879" s="4">
        <v>5246.75324675325</v>
      </c>
      <c r="K2879">
        <f t="shared" si="223"/>
        <v>5263.92375131871</v>
      </c>
      <c r="M2879" s="2">
        <v>0.00259883720930233</v>
      </c>
      <c r="N2879" s="2">
        <v>4395.72192513369</v>
      </c>
      <c r="O2879">
        <f t="shared" si="220"/>
        <v>4416.4120193532</v>
      </c>
      <c r="Q2879" s="2">
        <v>0.00175555555555556</v>
      </c>
      <c r="R2879" s="2">
        <v>5137.76419658773</v>
      </c>
      <c r="S2879">
        <f t="shared" si="224"/>
        <v>5175.96129360835</v>
      </c>
    </row>
    <row r="2880" spans="1:19">
      <c r="A2880" s="1">
        <v>0.00114722222222222</v>
      </c>
      <c r="B2880" s="1">
        <v>2563.78915202445</v>
      </c>
      <c r="C2880">
        <f t="shared" si="221"/>
        <v>2546.40037833315</v>
      </c>
      <c r="F2880" s="2">
        <v>0.000903409090909091</v>
      </c>
      <c r="G2880">
        <f t="shared" si="222"/>
        <v>4323.47484448325</v>
      </c>
      <c r="H2880" s="2">
        <v>4319.32773109244</v>
      </c>
      <c r="I2880" s="2">
        <v>0.00614117647058824</v>
      </c>
      <c r="J2880" s="4">
        <v>5254.90196078431</v>
      </c>
      <c r="K2880">
        <f t="shared" si="223"/>
        <v>5276.72887336753</v>
      </c>
      <c r="M2880" s="2">
        <v>0.00259883720930233</v>
      </c>
      <c r="N2880" s="2">
        <v>4404.88922841864</v>
      </c>
      <c r="O2880">
        <f t="shared" si="220"/>
        <v>4425.32467532467</v>
      </c>
      <c r="Q2880" s="2">
        <v>0.00175555555555556</v>
      </c>
      <c r="R2880" s="2">
        <v>5158.64527629233</v>
      </c>
      <c r="S2880">
        <f t="shared" si="224"/>
        <v>5187.3840445269</v>
      </c>
    </row>
    <row r="2881" spans="1:19">
      <c r="A2881" s="1">
        <v>0.00114722222222222</v>
      </c>
      <c r="B2881" s="1">
        <v>2545.45454545455</v>
      </c>
      <c r="C2881">
        <f t="shared" si="221"/>
        <v>2544.07217432428</v>
      </c>
      <c r="F2881" s="2">
        <v>0.000920454545454545</v>
      </c>
      <c r="G2881">
        <f t="shared" si="222"/>
        <v>4323.91138273491</v>
      </c>
      <c r="H2881" s="2">
        <v>4319.83702571938</v>
      </c>
      <c r="I2881" s="2">
        <v>0.00614117647058824</v>
      </c>
      <c r="J2881" s="4">
        <v>5258.97631779985</v>
      </c>
      <c r="K2881">
        <f t="shared" si="223"/>
        <v>5287.56957328386</v>
      </c>
      <c r="M2881" s="2">
        <v>0.00259883720930233</v>
      </c>
      <c r="N2881" s="2">
        <v>4414.56582633053</v>
      </c>
      <c r="O2881">
        <f t="shared" si="220"/>
        <v>4429.97198879552</v>
      </c>
      <c r="Q2881" s="2">
        <v>0.00175555555555556</v>
      </c>
      <c r="R2881" s="2">
        <v>5184.61930226636</v>
      </c>
      <c r="S2881">
        <f t="shared" si="224"/>
        <v>5199.09782094656</v>
      </c>
    </row>
    <row r="2882" spans="1:19">
      <c r="A2882" s="1">
        <v>0.00114722222222222</v>
      </c>
      <c r="B2882" s="1">
        <v>2536.2872421696</v>
      </c>
      <c r="C2882">
        <f t="shared" si="221"/>
        <v>2547.92826221398</v>
      </c>
      <c r="F2882" s="2">
        <v>0.000920454545454545</v>
      </c>
      <c r="G2882">
        <f t="shared" si="222"/>
        <v>4324.20240823602</v>
      </c>
      <c r="H2882" s="2">
        <v>4309.1418385536</v>
      </c>
      <c r="I2882" s="2">
        <v>0.00616176470588235</v>
      </c>
      <c r="J2882" s="4">
        <v>5251.84619302266</v>
      </c>
      <c r="K2882">
        <f t="shared" si="223"/>
        <v>5295.06347993743</v>
      </c>
      <c r="M2882" s="2">
        <v>0.00259883720930233</v>
      </c>
      <c r="N2882" s="2">
        <v>4409.98217468806</v>
      </c>
      <c r="O2882">
        <f t="shared" si="220"/>
        <v>4430.9905780494</v>
      </c>
      <c r="Q2882" s="2">
        <v>0.00175555555555556</v>
      </c>
      <c r="R2882" s="2">
        <v>5195.82378405908</v>
      </c>
      <c r="S2882">
        <f t="shared" si="224"/>
        <v>5207.39204772818</v>
      </c>
    </row>
    <row r="2883" spans="1:19">
      <c r="A2883" s="1">
        <v>0.00116944444444444</v>
      </c>
      <c r="B2883" s="1">
        <v>2539.85230455819</v>
      </c>
      <c r="C2883">
        <f t="shared" si="221"/>
        <v>2557.31383462476</v>
      </c>
      <c r="F2883" s="2">
        <v>0.000920454545454545</v>
      </c>
      <c r="G2883">
        <f t="shared" si="222"/>
        <v>4329.07708537961</v>
      </c>
      <c r="H2883" s="2">
        <v>4313.72549019608</v>
      </c>
      <c r="I2883" s="2">
        <v>0.00616176470588235</v>
      </c>
      <c r="J2883" s="4">
        <v>5248.28113063407</v>
      </c>
      <c r="K2883">
        <f t="shared" si="223"/>
        <v>5301.32052821128</v>
      </c>
      <c r="M2883" s="2">
        <v>0.0026046511627907</v>
      </c>
      <c r="N2883" s="2">
        <v>4402.85204991087</v>
      </c>
      <c r="O2883">
        <f t="shared" ref="O2883:O2946" si="225">AVERAGE(N2883:N2890)</f>
        <v>4432.64578558696</v>
      </c>
      <c r="Q2883" s="2">
        <v>0.00175555555555556</v>
      </c>
      <c r="R2883" s="2">
        <v>5187.67507002801</v>
      </c>
      <c r="S2883">
        <f t="shared" si="224"/>
        <v>5215.10422350759</v>
      </c>
    </row>
    <row r="2884" spans="1:19">
      <c r="A2884" s="1">
        <v>0.00116944444444444</v>
      </c>
      <c r="B2884" s="1">
        <v>2549.52890247008</v>
      </c>
      <c r="C2884">
        <f t="shared" ref="C2884:C2947" si="226">AVERAGE(B2884:B2890)</f>
        <v>2566.99043253665</v>
      </c>
      <c r="F2884" s="2">
        <v>0.000920454545454545</v>
      </c>
      <c r="G2884">
        <f t="shared" ref="G2884:G2947" si="227">AVERAGE(H2884:H2890)</f>
        <v>4336.71650478374</v>
      </c>
      <c r="H2884" s="2">
        <v>4327.98573975045</v>
      </c>
      <c r="I2884" s="2">
        <v>0.00616176470588235</v>
      </c>
      <c r="J2884" s="4">
        <v>5275.27374586198</v>
      </c>
      <c r="K2884">
        <f t="shared" ref="K2884:K2947" si="228">AVERAGE(J2884:J2890)</f>
        <v>5309.03270399069</v>
      </c>
      <c r="M2884" s="2">
        <v>0.0026046511627907</v>
      </c>
      <c r="N2884" s="2">
        <v>4405.39852304558</v>
      </c>
      <c r="O2884">
        <f t="shared" si="225"/>
        <v>4436.21084797555</v>
      </c>
      <c r="Q2884" s="2">
        <v>0.00175555555555556</v>
      </c>
      <c r="R2884" s="2">
        <v>5177.48917748918</v>
      </c>
      <c r="S2884">
        <f t="shared" ref="S2884:S2947" si="229">AVERAGE(R2884:R2890)</f>
        <v>5226.59973080141</v>
      </c>
    </row>
    <row r="2885" spans="1:19">
      <c r="A2885" s="1">
        <v>0.00116944444444444</v>
      </c>
      <c r="B2885" s="1">
        <v>2548.5103132162</v>
      </c>
      <c r="C2885">
        <f t="shared" si="226"/>
        <v>2573.39299356106</v>
      </c>
      <c r="F2885" s="2">
        <v>0.000920454545454545</v>
      </c>
      <c r="G2885">
        <f t="shared" si="227"/>
        <v>4343.9193859362</v>
      </c>
      <c r="H2885" s="2">
        <v>4339.69951617011</v>
      </c>
      <c r="I2885" s="2">
        <v>0.00617647058823529</v>
      </c>
      <c r="J2885" s="4">
        <v>5311.43366437484</v>
      </c>
      <c r="K2885">
        <f t="shared" si="228"/>
        <v>5314.34391938594</v>
      </c>
      <c r="M2885" s="2">
        <v>0.00259593023255814</v>
      </c>
      <c r="N2885" s="2">
        <v>4434.42831678126</v>
      </c>
      <c r="O2885">
        <f t="shared" si="225"/>
        <v>4439.64858670741</v>
      </c>
      <c r="Q2885" s="2">
        <v>0.00178055555555556</v>
      </c>
      <c r="R2885" s="2">
        <v>5189.71224853578</v>
      </c>
      <c r="S2885">
        <f t="shared" si="229"/>
        <v>5244.93433737131</v>
      </c>
    </row>
    <row r="2886" spans="1:19">
      <c r="A2886" s="1">
        <v>0.00117777777777778</v>
      </c>
      <c r="B2886" s="1">
        <v>2541.38018843901</v>
      </c>
      <c r="C2886">
        <f t="shared" si="226"/>
        <v>2577.61286332715</v>
      </c>
      <c r="F2886" s="2">
        <v>0.000920454545454545</v>
      </c>
      <c r="G2886">
        <f t="shared" si="227"/>
        <v>4348.57579395395</v>
      </c>
      <c r="H2886" s="2">
        <v>4334.60656990069</v>
      </c>
      <c r="I2886" s="2">
        <v>0.00617647058823529</v>
      </c>
      <c r="J2886" s="4">
        <v>5336.38910109498</v>
      </c>
      <c r="K2886">
        <f t="shared" si="228"/>
        <v>5314.19840663538</v>
      </c>
      <c r="M2886" s="2">
        <v>0.00259593023255814</v>
      </c>
      <c r="N2886" s="2">
        <v>4463.45811051693</v>
      </c>
      <c r="O2886">
        <f t="shared" si="225"/>
        <v>4438.50267379679</v>
      </c>
      <c r="Q2886" s="2">
        <v>0.00178055555555556</v>
      </c>
      <c r="R2886" s="2">
        <v>5217.72345301757</v>
      </c>
      <c r="S2886">
        <f t="shared" si="229"/>
        <v>5265.16060969843</v>
      </c>
    </row>
    <row r="2887" spans="1:19">
      <c r="A2887" s="1">
        <v>0.00117777777777778</v>
      </c>
      <c r="B2887" s="1">
        <v>2547.49172396231</v>
      </c>
      <c r="C2887">
        <f t="shared" si="226"/>
        <v>2582.99683509767</v>
      </c>
      <c r="F2887" s="2">
        <v>0.000920454545454545</v>
      </c>
      <c r="G2887">
        <f t="shared" si="227"/>
        <v>4353.74149659864</v>
      </c>
      <c r="H2887" s="2">
        <v>4322.38349885409</v>
      </c>
      <c r="I2887" s="2">
        <v>0.00617647058823529</v>
      </c>
      <c r="J2887" s="4">
        <v>5330.78686019863</v>
      </c>
      <c r="K2887">
        <f t="shared" si="228"/>
        <v>5309.90578049402</v>
      </c>
      <c r="M2887" s="2">
        <v>0.00259593023255814</v>
      </c>
      <c r="N2887" s="2">
        <v>4467.02317290553</v>
      </c>
      <c r="O2887">
        <f t="shared" si="225"/>
        <v>4433.28240387064</v>
      </c>
      <c r="Q2887" s="2">
        <v>0.00178055555555556</v>
      </c>
      <c r="R2887" s="2">
        <v>5240.64171122995</v>
      </c>
      <c r="S2887">
        <f t="shared" si="229"/>
        <v>5281.16701225945</v>
      </c>
    </row>
    <row r="2888" spans="1:19">
      <c r="A2888" s="1">
        <v>0.00117777777777778</v>
      </c>
      <c r="B2888" s="1">
        <v>2572.44716068245</v>
      </c>
      <c r="C2888">
        <f t="shared" si="226"/>
        <v>2589.54490887264</v>
      </c>
      <c r="F2888" s="2">
        <v>0.000920454545454545</v>
      </c>
      <c r="G2888">
        <f t="shared" si="227"/>
        <v>4361.30815962749</v>
      </c>
      <c r="H2888" s="2">
        <v>4321.87420422715</v>
      </c>
      <c r="I2888" s="2">
        <v>0.00620882352941176</v>
      </c>
      <c r="J2888" s="4">
        <v>5311.43366437484</v>
      </c>
      <c r="K2888">
        <f t="shared" si="228"/>
        <v>5307.14103823348</v>
      </c>
      <c r="M2888" s="2">
        <v>0.00259593023255814</v>
      </c>
      <c r="N2888" s="2">
        <v>4442.06773618538</v>
      </c>
      <c r="O2888">
        <f t="shared" si="225"/>
        <v>4429.08072319837</v>
      </c>
      <c r="Q2888" s="2">
        <v>0.00179444444444444</v>
      </c>
      <c r="R2888" s="2">
        <v>5242.67888973771</v>
      </c>
      <c r="S2888">
        <f t="shared" si="229"/>
        <v>5291.64393029939</v>
      </c>
    </row>
    <row r="2889" spans="1:19">
      <c r="A2889" s="1">
        <v>0.00117777777777778</v>
      </c>
      <c r="B2889" s="1">
        <v>2601.98624904507</v>
      </c>
      <c r="C2889">
        <f t="shared" si="226"/>
        <v>2593.76477863873</v>
      </c>
      <c r="F2889" s="2">
        <v>0.000920454545454545</v>
      </c>
      <c r="G2889">
        <f t="shared" si="227"/>
        <v>4370.76648841355</v>
      </c>
      <c r="H2889" s="2">
        <v>4343.2645785587</v>
      </c>
      <c r="I2889" s="2">
        <v>0.00620882352941176</v>
      </c>
      <c r="J2889" s="4">
        <v>5295.64553093965</v>
      </c>
      <c r="K2889">
        <f t="shared" si="228"/>
        <v>5311.36090799956</v>
      </c>
      <c r="M2889" s="2">
        <v>0.00259593023255814</v>
      </c>
      <c r="N2889" s="2">
        <v>4422.7145403616</v>
      </c>
      <c r="O2889">
        <f t="shared" si="225"/>
        <v>4429.71734148205</v>
      </c>
      <c r="Q2889" s="2">
        <v>0.00179444444444444</v>
      </c>
      <c r="R2889" s="2">
        <v>5249.8090145149</v>
      </c>
      <c r="S2889">
        <f t="shared" si="229"/>
        <v>5301.46604096184</v>
      </c>
    </row>
    <row r="2890" spans="1:19">
      <c r="A2890" s="1">
        <v>0.00117777777777778</v>
      </c>
      <c r="B2890" s="1">
        <v>2607.58848994143</v>
      </c>
      <c r="C2890">
        <f t="shared" si="226"/>
        <v>2592.8917021354</v>
      </c>
      <c r="F2890" s="2">
        <v>0.000920454545454545</v>
      </c>
      <c r="G2890">
        <f t="shared" si="227"/>
        <v>4377.46007493907</v>
      </c>
      <c r="H2890" s="2">
        <v>4367.20142602496</v>
      </c>
      <c r="I2890" s="2">
        <v>0.00623823529411765</v>
      </c>
      <c r="J2890" s="4">
        <v>5302.26636108989</v>
      </c>
      <c r="K2890">
        <f t="shared" si="228"/>
        <v>5322.05609516534</v>
      </c>
      <c r="M2890" s="2">
        <v>0.00259593023255814</v>
      </c>
      <c r="N2890" s="2">
        <v>4423.22383498854</v>
      </c>
      <c r="O2890">
        <f t="shared" si="225"/>
        <v>4433.02775655717</v>
      </c>
      <c r="Q2890" s="2">
        <v>0.00179444444444444</v>
      </c>
      <c r="R2890" s="2">
        <v>5268.1436210848</v>
      </c>
      <c r="S2890">
        <f t="shared" si="229"/>
        <v>5313.39808650733</v>
      </c>
    </row>
    <row r="2891" spans="1:19">
      <c r="A2891" s="1">
        <v>0.00117777777777778</v>
      </c>
      <c r="B2891" s="1">
        <v>2594.34682964095</v>
      </c>
      <c r="C2891">
        <f t="shared" si="226"/>
        <v>2589.47215249736</v>
      </c>
      <c r="F2891" s="2">
        <v>0.000934659090909091</v>
      </c>
      <c r="G2891">
        <f t="shared" si="227"/>
        <v>4379.49725344683</v>
      </c>
      <c r="H2891" s="2">
        <v>4378.40590781767</v>
      </c>
      <c r="I2891" s="2">
        <v>0.00623823529411765</v>
      </c>
      <c r="J2891" s="4">
        <v>5312.45225362872</v>
      </c>
      <c r="K2891">
        <f t="shared" si="228"/>
        <v>5333.40608970861</v>
      </c>
      <c r="M2891" s="2">
        <v>0.00259593023255814</v>
      </c>
      <c r="N2891" s="2">
        <v>4431.37254901961</v>
      </c>
      <c r="O2891">
        <f t="shared" si="225"/>
        <v>4434.87394957983</v>
      </c>
      <c r="Q2891" s="2">
        <v>0.00179444444444444</v>
      </c>
      <c r="R2891" s="2">
        <v>5305.83142347848</v>
      </c>
      <c r="S2891">
        <f t="shared" si="229"/>
        <v>5327.58557968642</v>
      </c>
    </row>
    <row r="2892" spans="1:19">
      <c r="A2892" s="1">
        <v>0.00117777777777778</v>
      </c>
      <c r="B2892" s="1">
        <v>2578.04940157881</v>
      </c>
      <c r="C2892">
        <f t="shared" si="226"/>
        <v>2590.12695987486</v>
      </c>
      <c r="F2892" s="2">
        <v>0.000934659090909091</v>
      </c>
      <c r="G2892">
        <f t="shared" si="227"/>
        <v>4378.91520244461</v>
      </c>
      <c r="H2892" s="2">
        <v>4372.29437229437</v>
      </c>
      <c r="I2892" s="2">
        <v>0.00623823529411765</v>
      </c>
      <c r="J2892" s="4">
        <v>5310.41507512096</v>
      </c>
      <c r="K2892">
        <f t="shared" si="228"/>
        <v>5340.09967623413</v>
      </c>
      <c r="M2892" s="2">
        <v>0.00259593023255814</v>
      </c>
      <c r="N2892" s="2">
        <v>4432.90043290043</v>
      </c>
      <c r="O2892">
        <f t="shared" si="225"/>
        <v>4434.30099312452</v>
      </c>
      <c r="Q2892" s="2">
        <v>0.00179444444444444</v>
      </c>
      <c r="R2892" s="2">
        <v>5331.29615482557</v>
      </c>
      <c r="S2892">
        <f t="shared" si="229"/>
        <v>5339.51762523191</v>
      </c>
    </row>
    <row r="2893" spans="1:19">
      <c r="A2893" s="1">
        <v>0.00119722222222222</v>
      </c>
      <c r="B2893" s="1">
        <v>2579.0679908327</v>
      </c>
      <c r="C2893">
        <f t="shared" si="226"/>
        <v>2597.32984102732</v>
      </c>
      <c r="F2893" s="2">
        <v>0.000934659090909091</v>
      </c>
      <c r="G2893">
        <f t="shared" si="227"/>
        <v>4380.58859907599</v>
      </c>
      <c r="H2893" s="2">
        <v>4370.76648841355</v>
      </c>
      <c r="I2893" s="2">
        <v>0.00626176470588235</v>
      </c>
      <c r="J2893" s="4">
        <v>5306.34071810542</v>
      </c>
      <c r="K2893">
        <f t="shared" si="228"/>
        <v>5343.88300774855</v>
      </c>
      <c r="M2893" s="2">
        <v>0.0026046511627907</v>
      </c>
      <c r="N2893" s="2">
        <v>4425.26101349631</v>
      </c>
      <c r="O2893">
        <f t="shared" si="225"/>
        <v>4433.60071301248</v>
      </c>
      <c r="Q2893" s="2">
        <v>0.00179444444444444</v>
      </c>
      <c r="R2893" s="2">
        <v>5329.76827094474</v>
      </c>
      <c r="S2893">
        <f t="shared" si="229"/>
        <v>5346.93877551021</v>
      </c>
    </row>
    <row r="2894" spans="1:19">
      <c r="A2894" s="1">
        <v>0.00119722222222222</v>
      </c>
      <c r="B2894" s="1">
        <v>2593.32824038706</v>
      </c>
      <c r="C2894">
        <f t="shared" si="226"/>
        <v>2608.60707919531</v>
      </c>
      <c r="F2894" s="2">
        <v>0.000934659090909091</v>
      </c>
      <c r="G2894">
        <f t="shared" si="227"/>
        <v>4386.26359634763</v>
      </c>
      <c r="H2894" s="2">
        <v>4375.35014005602</v>
      </c>
      <c r="I2894" s="2">
        <v>0.00626176470588235</v>
      </c>
      <c r="J2894" s="4">
        <v>5311.43366437484</v>
      </c>
      <c r="K2894">
        <f t="shared" si="228"/>
        <v>5347.66633926298</v>
      </c>
      <c r="M2894" s="2">
        <v>0.0026046511627907</v>
      </c>
      <c r="N2894" s="2">
        <v>4421.69595110772</v>
      </c>
      <c r="O2894">
        <f t="shared" si="225"/>
        <v>4435.31958237841</v>
      </c>
      <c r="Q2894" s="2">
        <v>0.00179444444444444</v>
      </c>
      <c r="R2894" s="2">
        <v>5313.98013750955</v>
      </c>
      <c r="S2894">
        <f t="shared" si="229"/>
        <v>5352.7592855324</v>
      </c>
    </row>
    <row r="2895" spans="1:19">
      <c r="A2895" s="1">
        <v>0.00119722222222222</v>
      </c>
      <c r="B2895" s="1">
        <v>2601.98624904507</v>
      </c>
      <c r="C2895">
        <f t="shared" si="226"/>
        <v>2617.9926516061</v>
      </c>
      <c r="F2895" s="2">
        <v>0.000934659090909091</v>
      </c>
      <c r="G2895">
        <f t="shared" si="227"/>
        <v>4394.26679762814</v>
      </c>
      <c r="H2895" s="2">
        <v>4388.08250572956</v>
      </c>
      <c r="I2895" s="2">
        <v>0.00628823529411765</v>
      </c>
      <c r="J2895" s="4">
        <v>5340.97275273746</v>
      </c>
      <c r="K2895">
        <f t="shared" si="228"/>
        <v>5352.24999090545</v>
      </c>
      <c r="M2895" s="2">
        <v>0.0026046511627907</v>
      </c>
      <c r="N2895" s="2">
        <v>4433.40972752737</v>
      </c>
      <c r="O2895">
        <f t="shared" si="225"/>
        <v>4438.82098293863</v>
      </c>
      <c r="Q2895" s="2">
        <v>0.00181944444444444</v>
      </c>
      <c r="R2895" s="2">
        <v>5311.43366437484</v>
      </c>
      <c r="S2895">
        <f t="shared" si="229"/>
        <v>5361.34453781513</v>
      </c>
    </row>
    <row r="2896" spans="1:19">
      <c r="A2896" s="1">
        <v>0.00119722222222222</v>
      </c>
      <c r="B2896" s="1">
        <v>2595.87471352177</v>
      </c>
      <c r="C2896">
        <f t="shared" si="226"/>
        <v>2623.81316162829</v>
      </c>
      <c r="F2896" s="2">
        <v>0.000934659090909091</v>
      </c>
      <c r="G2896">
        <f t="shared" si="227"/>
        <v>4401.25140965477</v>
      </c>
      <c r="H2896" s="2">
        <v>4390.11968423733</v>
      </c>
      <c r="I2896" s="2">
        <v>0.00628823529411765</v>
      </c>
      <c r="J2896" s="4">
        <v>5370.51184110008</v>
      </c>
      <c r="K2896">
        <f t="shared" si="228"/>
        <v>5353.92338753683</v>
      </c>
      <c r="M2896" s="2">
        <v>0.0026046511627907</v>
      </c>
      <c r="N2896" s="2">
        <v>4447.1606824548</v>
      </c>
      <c r="O2896">
        <f t="shared" si="225"/>
        <v>4440.22154316272</v>
      </c>
      <c r="Q2896" s="2">
        <v>0.00181944444444444</v>
      </c>
      <c r="R2896" s="2">
        <v>5333.33333333333</v>
      </c>
      <c r="S2896">
        <f t="shared" si="229"/>
        <v>5372.40350685729</v>
      </c>
    </row>
    <row r="2897" spans="1:19">
      <c r="A2897" s="1">
        <v>0.00119722222222222</v>
      </c>
      <c r="B2897" s="1">
        <v>2583.65164247517</v>
      </c>
      <c r="C2897">
        <f t="shared" si="226"/>
        <v>2628.32405689549</v>
      </c>
      <c r="F2897" s="2">
        <v>0.000934659090909091</v>
      </c>
      <c r="G2897">
        <f t="shared" si="227"/>
        <v>4405.61679217141</v>
      </c>
      <c r="H2897" s="2">
        <v>4381.46167557932</v>
      </c>
      <c r="I2897" s="2">
        <v>0.00628823529411765</v>
      </c>
      <c r="J2897" s="4">
        <v>5381.71632289279</v>
      </c>
      <c r="K2897">
        <f t="shared" si="228"/>
        <v>5350.43108152352</v>
      </c>
      <c r="M2897" s="2">
        <v>0.0026046511627907</v>
      </c>
      <c r="N2897" s="2">
        <v>4449.19786096257</v>
      </c>
      <c r="O2897">
        <f t="shared" si="225"/>
        <v>4439.20295390884</v>
      </c>
      <c r="Q2897" s="2">
        <v>0.00181944444444444</v>
      </c>
      <c r="R2897" s="2">
        <v>5367.45607333843</v>
      </c>
      <c r="S2897">
        <f t="shared" si="229"/>
        <v>5382.15286114446</v>
      </c>
    </row>
    <row r="2898" spans="1:19">
      <c r="A2898" s="1">
        <v>0.00119722222222222</v>
      </c>
      <c r="B2898" s="1">
        <v>2598.93048128342</v>
      </c>
      <c r="C2898">
        <f t="shared" si="226"/>
        <v>2635.52693804795</v>
      </c>
      <c r="F2898" s="2">
        <v>0.000934659090909091</v>
      </c>
      <c r="G2898">
        <f t="shared" si="227"/>
        <v>4409.8366619375</v>
      </c>
      <c r="H2898" s="2">
        <v>4374.33155080214</v>
      </c>
      <c r="I2898" s="2">
        <v>0.00631470588235294</v>
      </c>
      <c r="J2898" s="4">
        <v>5359.30735930736</v>
      </c>
      <c r="K2898">
        <f t="shared" si="228"/>
        <v>5345.04710975299</v>
      </c>
      <c r="M2898" s="2">
        <v>0.0026046511627907</v>
      </c>
      <c r="N2898" s="2">
        <v>4437.99337916985</v>
      </c>
      <c r="O2898">
        <f t="shared" si="225"/>
        <v>4438.24802648332</v>
      </c>
      <c r="Q2898" s="2">
        <v>0.00184166666666667</v>
      </c>
      <c r="R2898" s="2">
        <v>5389.35574229692</v>
      </c>
      <c r="S2898">
        <f t="shared" si="229"/>
        <v>5386.44548728583</v>
      </c>
    </row>
    <row r="2899" spans="1:19">
      <c r="A2899" s="1">
        <v>0.00119722222222222</v>
      </c>
      <c r="B2899" s="1">
        <v>2628.46956964604</v>
      </c>
      <c r="C2899">
        <f t="shared" si="226"/>
        <v>2642.72981920041</v>
      </c>
      <c r="F2899" s="2">
        <v>0.000934659090909091</v>
      </c>
      <c r="G2899">
        <f t="shared" si="227"/>
        <v>4415.9481974608</v>
      </c>
      <c r="H2899" s="2">
        <v>4384.00814871403</v>
      </c>
      <c r="I2899" s="2">
        <v>0.00631470588235294</v>
      </c>
      <c r="J2899" s="4">
        <v>5336.89839572193</v>
      </c>
      <c r="K2899">
        <f t="shared" si="228"/>
        <v>5345.3381352541</v>
      </c>
      <c r="M2899" s="2">
        <v>0.0026046511627907</v>
      </c>
      <c r="N2899" s="2">
        <v>4426.78889737713</v>
      </c>
      <c r="O2899">
        <f t="shared" si="225"/>
        <v>4441.2401324166</v>
      </c>
      <c r="Q2899" s="2">
        <v>0.00184166666666667</v>
      </c>
      <c r="R2899" s="2">
        <v>5383.24420677362</v>
      </c>
      <c r="S2899">
        <f t="shared" si="229"/>
        <v>5387.46407653971</v>
      </c>
    </row>
    <row r="2900" spans="1:19">
      <c r="A2900" s="1">
        <v>0.00119722222222222</v>
      </c>
      <c r="B2900" s="1">
        <v>2658.00865800866</v>
      </c>
      <c r="C2900">
        <f t="shared" si="226"/>
        <v>2646.07661246317</v>
      </c>
      <c r="F2900" s="2">
        <v>0.000934659090909091</v>
      </c>
      <c r="G2900">
        <f t="shared" si="227"/>
        <v>4422.42351486049</v>
      </c>
      <c r="H2900" s="2">
        <v>4410.491469315</v>
      </c>
      <c r="I2900" s="2">
        <v>0.00631470588235294</v>
      </c>
      <c r="J2900" s="4">
        <v>5332.82403870639</v>
      </c>
      <c r="K2900">
        <f t="shared" si="228"/>
        <v>5354.43268216377</v>
      </c>
      <c r="M2900" s="2">
        <v>0.0026046511627907</v>
      </c>
      <c r="N2900" s="2">
        <v>4427.29819200407</v>
      </c>
      <c r="O2900">
        <f t="shared" si="225"/>
        <v>4447.3516679399</v>
      </c>
      <c r="Q2900" s="2">
        <v>0.00184166666666667</v>
      </c>
      <c r="R2900" s="2">
        <v>5370.51184110008</v>
      </c>
      <c r="S2900">
        <f t="shared" si="229"/>
        <v>5391.6839463058</v>
      </c>
    </row>
    <row r="2901" spans="1:19">
      <c r="A2901" s="1">
        <v>0.00119722222222222</v>
      </c>
      <c r="B2901" s="1">
        <v>2659.02724726254</v>
      </c>
      <c r="C2901">
        <f t="shared" si="226"/>
        <v>2644.40321583179</v>
      </c>
      <c r="F2901" s="2">
        <v>0.000934659090909091</v>
      </c>
      <c r="G2901">
        <f t="shared" si="227"/>
        <v>4425.55203899742</v>
      </c>
      <c r="H2901" s="2">
        <v>4431.37254901961</v>
      </c>
      <c r="I2901" s="2">
        <v>0.00632941176470588</v>
      </c>
      <c r="J2901" s="4">
        <v>5343.51922587217</v>
      </c>
      <c r="K2901">
        <f t="shared" si="228"/>
        <v>5368.69293171814</v>
      </c>
      <c r="M2901" s="2">
        <v>0.00260174418604651</v>
      </c>
      <c r="N2901" s="2">
        <v>4439.01196842373</v>
      </c>
      <c r="O2901">
        <f t="shared" si="225"/>
        <v>4453.52686529157</v>
      </c>
      <c r="Q2901" s="2">
        <v>0.00184166666666667</v>
      </c>
      <c r="R2901" s="2">
        <v>5374.07690348867</v>
      </c>
      <c r="S2901">
        <f t="shared" si="229"/>
        <v>5403.03394084907</v>
      </c>
    </row>
    <row r="2902" spans="1:19">
      <c r="A2902" s="1">
        <v>0.00119722222222222</v>
      </c>
      <c r="B2902" s="1">
        <v>2642.72981920041</v>
      </c>
      <c r="C2902">
        <f t="shared" si="226"/>
        <v>2641.27469169486</v>
      </c>
      <c r="F2902" s="2">
        <v>0.000951704545454545</v>
      </c>
      <c r="G2902">
        <f t="shared" si="227"/>
        <v>4424.60620611881</v>
      </c>
      <c r="H2902" s="2">
        <v>4436.97478991597</v>
      </c>
      <c r="I2902" s="2">
        <v>0.00632941176470588</v>
      </c>
      <c r="J2902" s="4">
        <v>5352.68652915712</v>
      </c>
      <c r="K2902">
        <f t="shared" si="228"/>
        <v>5380.84324638947</v>
      </c>
      <c r="M2902" s="2">
        <v>0.00260174418604651</v>
      </c>
      <c r="N2902" s="2">
        <v>4449.70715558951</v>
      </c>
      <c r="O2902">
        <f t="shared" si="225"/>
        <v>4456.20066208301</v>
      </c>
      <c r="Q2902" s="2">
        <v>0.00184166666666667</v>
      </c>
      <c r="R2902" s="2">
        <v>5388.84644766998</v>
      </c>
      <c r="S2902">
        <f t="shared" si="229"/>
        <v>5419.04034341009</v>
      </c>
    </row>
    <row r="2903" spans="1:19">
      <c r="A2903" s="1">
        <v>0.00119722222222222</v>
      </c>
      <c r="B2903" s="1">
        <v>2627.45098039216</v>
      </c>
      <c r="C2903">
        <f t="shared" si="226"/>
        <v>2641.42020444542</v>
      </c>
      <c r="F2903" s="2">
        <v>0.000951704545454545</v>
      </c>
      <c r="G2903">
        <f t="shared" si="227"/>
        <v>4423.44210411437</v>
      </c>
      <c r="H2903" s="2">
        <v>4420.67736185383</v>
      </c>
      <c r="I2903" s="2">
        <v>0.0063735294117647</v>
      </c>
      <c r="J2903" s="4">
        <v>5346.06569900688</v>
      </c>
      <c r="K2903">
        <f t="shared" si="228"/>
        <v>5387.97337116665</v>
      </c>
      <c r="M2903" s="2">
        <v>0.00260174418604651</v>
      </c>
      <c r="N2903" s="2">
        <v>4444.61420932009</v>
      </c>
      <c r="O2903">
        <f t="shared" si="225"/>
        <v>4456.13700025465</v>
      </c>
      <c r="Q2903" s="2">
        <v>0.00184166666666667</v>
      </c>
      <c r="R2903" s="2">
        <v>5401.57881334352</v>
      </c>
      <c r="S2903">
        <f t="shared" si="229"/>
        <v>5433.95540034196</v>
      </c>
    </row>
    <row r="2904" spans="1:19">
      <c r="A2904" s="1">
        <v>0.00121944444444444</v>
      </c>
      <c r="B2904" s="1">
        <v>2634.0718105424</v>
      </c>
      <c r="C2904">
        <f t="shared" si="226"/>
        <v>2645.56731783623</v>
      </c>
      <c r="F2904" s="2">
        <v>0.000951704545454545</v>
      </c>
      <c r="G2904">
        <f t="shared" si="227"/>
        <v>4427.66197388046</v>
      </c>
      <c r="H2904" s="2">
        <v>4411.00076394194</v>
      </c>
      <c r="I2904" s="2">
        <v>0.0063735294117647</v>
      </c>
      <c r="J2904" s="4">
        <v>5344.02852049911</v>
      </c>
      <c r="K2904">
        <f t="shared" si="228"/>
        <v>5393.06631743607</v>
      </c>
      <c r="M2904" s="2">
        <v>0.00261046511627907</v>
      </c>
      <c r="N2904" s="2">
        <v>4439.01196842373</v>
      </c>
      <c r="O2904">
        <f t="shared" si="225"/>
        <v>4457.28291316527</v>
      </c>
      <c r="Q2904" s="2">
        <v>0.00184166666666667</v>
      </c>
      <c r="R2904" s="2">
        <v>5397.50445632799</v>
      </c>
      <c r="S2904">
        <f t="shared" si="229"/>
        <v>5445.0871257594</v>
      </c>
    </row>
    <row r="2905" spans="1:19">
      <c r="A2905" s="1">
        <v>0.00121944444444444</v>
      </c>
      <c r="B2905" s="1">
        <v>2649.35064935065</v>
      </c>
      <c r="C2905">
        <f t="shared" si="226"/>
        <v>2650.07821310342</v>
      </c>
      <c r="F2905" s="2">
        <v>0.000951704545454545</v>
      </c>
      <c r="G2905">
        <f t="shared" si="227"/>
        <v>4437.8478664193</v>
      </c>
      <c r="H2905" s="2">
        <v>4417.11229946524</v>
      </c>
      <c r="I2905" s="2">
        <v>0.0063735294117647</v>
      </c>
      <c r="J2905" s="4">
        <v>5361.34453781513</v>
      </c>
      <c r="K2905">
        <f t="shared" si="228"/>
        <v>5398.81407108298</v>
      </c>
      <c r="M2905" s="2">
        <v>0.00261046511627907</v>
      </c>
      <c r="N2905" s="2">
        <v>4441.55844155844</v>
      </c>
      <c r="O2905">
        <f t="shared" si="225"/>
        <v>4460.46600458365</v>
      </c>
      <c r="Q2905" s="2">
        <v>0.00184166666666667</v>
      </c>
      <c r="R2905" s="2">
        <v>5396.4858670741</v>
      </c>
      <c r="S2905">
        <f t="shared" si="229"/>
        <v>5454.54545454546</v>
      </c>
    </row>
    <row r="2906" spans="1:19">
      <c r="A2906" s="1">
        <v>0.00121944444444444</v>
      </c>
      <c r="B2906" s="1">
        <v>2651.89712248536</v>
      </c>
      <c r="C2906">
        <f t="shared" si="226"/>
        <v>2651.60609698425</v>
      </c>
      <c r="F2906" s="2">
        <v>0.000951704545454545</v>
      </c>
      <c r="G2906">
        <f t="shared" si="227"/>
        <v>4449.77991196479</v>
      </c>
      <c r="H2906" s="2">
        <v>4429.33537051184</v>
      </c>
      <c r="I2906" s="2">
        <v>0.00638235294117647</v>
      </c>
      <c r="J2906" s="4">
        <v>5400.56022408964</v>
      </c>
      <c r="K2906">
        <f t="shared" si="228"/>
        <v>5403.9070173524</v>
      </c>
      <c r="M2906" s="2">
        <v>0.00260755813953488</v>
      </c>
      <c r="N2906" s="2">
        <v>4461.93022663611</v>
      </c>
      <c r="O2906">
        <f t="shared" si="225"/>
        <v>4464.03106697224</v>
      </c>
      <c r="Q2906" s="2">
        <v>0.00186111111111111</v>
      </c>
      <c r="R2906" s="2">
        <v>5412.78329513624</v>
      </c>
      <c r="S2906">
        <f t="shared" si="229"/>
        <v>5464.58583433374</v>
      </c>
    </row>
    <row r="2907" spans="1:19">
      <c r="A2907" s="1">
        <v>0.00122222222222222</v>
      </c>
      <c r="B2907" s="1">
        <v>2646.294881589</v>
      </c>
      <c r="C2907">
        <f t="shared" si="226"/>
        <v>2651.67885335952</v>
      </c>
      <c r="F2907" s="2">
        <v>0.000951704545454545</v>
      </c>
      <c r="G2907">
        <f t="shared" si="227"/>
        <v>4458.72894612391</v>
      </c>
      <c r="H2907" s="2">
        <v>4432.39113827349</v>
      </c>
      <c r="I2907" s="2">
        <v>0.00638235294117647</v>
      </c>
      <c r="J2907" s="4">
        <v>5432.64578558696</v>
      </c>
      <c r="K2907">
        <f t="shared" si="228"/>
        <v>5404.27079922878</v>
      </c>
      <c r="M2907" s="2">
        <v>0.00260755813953488</v>
      </c>
      <c r="N2907" s="2">
        <v>4475.68118156353</v>
      </c>
      <c r="O2907">
        <f t="shared" si="225"/>
        <v>4463.90374331551</v>
      </c>
      <c r="Q2907" s="2">
        <v>0.00186111111111111</v>
      </c>
      <c r="R2907" s="2">
        <v>5449.96180290298</v>
      </c>
      <c r="S2907">
        <f t="shared" si="229"/>
        <v>5473.97140674452</v>
      </c>
    </row>
    <row r="2908" spans="1:19">
      <c r="A2908" s="1">
        <v>0.00122222222222222</v>
      </c>
      <c r="B2908" s="1">
        <v>2637.12757830405</v>
      </c>
      <c r="C2908">
        <f t="shared" si="226"/>
        <v>2653.20673724035</v>
      </c>
      <c r="F2908" s="2">
        <v>0.000951704545454545</v>
      </c>
      <c r="G2908">
        <f t="shared" si="227"/>
        <v>4464.25843064499</v>
      </c>
      <c r="H2908" s="2">
        <v>4424.75171886937</v>
      </c>
      <c r="I2908" s="2">
        <v>0.00638235294117647</v>
      </c>
      <c r="J2908" s="4">
        <v>5428.57142857143</v>
      </c>
      <c r="K2908">
        <f t="shared" si="228"/>
        <v>5399.61439121103</v>
      </c>
      <c r="M2908" s="2">
        <v>0.00260755813953488</v>
      </c>
      <c r="N2908" s="2">
        <v>4476.69977081742</v>
      </c>
      <c r="O2908">
        <f t="shared" si="225"/>
        <v>4461.80290297937</v>
      </c>
      <c r="Q2908" s="2">
        <v>0.00186111111111111</v>
      </c>
      <c r="R2908" s="2">
        <v>5486.12172141584</v>
      </c>
      <c r="S2908">
        <f t="shared" si="229"/>
        <v>5479.06435301393</v>
      </c>
    </row>
    <row r="2909" spans="1:19">
      <c r="A2909" s="1">
        <v>0.00121944444444444</v>
      </c>
      <c r="B2909" s="1">
        <v>2643.74840845429</v>
      </c>
      <c r="C2909">
        <f t="shared" si="226"/>
        <v>2658.22692713449</v>
      </c>
      <c r="F2909" s="2">
        <v>0.000951704545454545</v>
      </c>
      <c r="G2909">
        <f t="shared" si="227"/>
        <v>4469.64240241551</v>
      </c>
      <c r="H2909" s="2">
        <v>4428.8260758849</v>
      </c>
      <c r="I2909" s="2">
        <v>0.00640882352941177</v>
      </c>
      <c r="J2909" s="4">
        <v>5402.5974025974</v>
      </c>
      <c r="K2909">
        <f t="shared" si="228"/>
        <v>5396.12208519772</v>
      </c>
      <c r="M2909" s="2">
        <v>0.00260755813953488</v>
      </c>
      <c r="N2909" s="2">
        <v>4460.40234275528</v>
      </c>
      <c r="O2909">
        <f t="shared" si="225"/>
        <v>4460.65699006875</v>
      </c>
      <c r="Q2909" s="2">
        <v>0.00188333333333333</v>
      </c>
      <c r="R2909" s="2">
        <v>5493.25184619302</v>
      </c>
      <c r="S2909">
        <f t="shared" si="229"/>
        <v>5478.19127651061</v>
      </c>
    </row>
    <row r="2910" spans="1:19">
      <c r="A2910" s="1">
        <v>0.00121944444444444</v>
      </c>
      <c r="B2910" s="1">
        <v>2656.48077412783</v>
      </c>
      <c r="C2910">
        <f t="shared" si="226"/>
        <v>2664.48397540834</v>
      </c>
      <c r="F2910" s="2">
        <v>0.000951704545454545</v>
      </c>
      <c r="G2910">
        <f t="shared" si="227"/>
        <v>4475.24464331187</v>
      </c>
      <c r="H2910" s="2">
        <v>4450.21645021645</v>
      </c>
      <c r="I2910" s="2">
        <v>0.00640882352941177</v>
      </c>
      <c r="J2910" s="4">
        <v>5381.71632289279</v>
      </c>
      <c r="K2910">
        <f t="shared" si="228"/>
        <v>5399.17785295937</v>
      </c>
      <c r="M2910" s="2">
        <v>0.00260755813953488</v>
      </c>
      <c r="N2910" s="2">
        <v>4449.19786096257</v>
      </c>
      <c r="O2910">
        <f t="shared" si="225"/>
        <v>4464.54036159919</v>
      </c>
      <c r="Q2910" s="2">
        <v>0.00188333333333333</v>
      </c>
      <c r="R2910" s="2">
        <v>5479.5008912656</v>
      </c>
      <c r="S2910">
        <f t="shared" si="229"/>
        <v>5476.08134162756</v>
      </c>
    </row>
    <row r="2911" spans="1:19">
      <c r="A2911" s="1">
        <v>0.00121944444444444</v>
      </c>
      <c r="B2911" s="1">
        <v>2665.64807741278</v>
      </c>
      <c r="C2911">
        <f t="shared" si="226"/>
        <v>2668.99487067554</v>
      </c>
      <c r="F2911" s="2">
        <v>0.000951704545454545</v>
      </c>
      <c r="G2911">
        <f t="shared" si="227"/>
        <v>4478.66419294991</v>
      </c>
      <c r="H2911" s="2">
        <v>4482.30201171378</v>
      </c>
      <c r="I2911" s="2">
        <v>0.00642352941176471</v>
      </c>
      <c r="J2911" s="4">
        <v>5384.2627960275</v>
      </c>
      <c r="K2911">
        <f t="shared" si="228"/>
        <v>5408.05413074321</v>
      </c>
      <c r="M2911" s="2">
        <v>0.00260755813953488</v>
      </c>
      <c r="N2911" s="2">
        <v>4453.78151260504</v>
      </c>
      <c r="O2911">
        <f t="shared" si="225"/>
        <v>4471.22485357779</v>
      </c>
      <c r="Q2911" s="2">
        <v>0.00188333333333333</v>
      </c>
      <c r="R2911" s="2">
        <v>5463.71275783041</v>
      </c>
      <c r="S2911">
        <f t="shared" si="229"/>
        <v>5480.4467241442</v>
      </c>
    </row>
    <row r="2912" spans="1:19">
      <c r="A2912" s="1">
        <v>0.00121944444444444</v>
      </c>
      <c r="B2912" s="1">
        <v>2660.04583651642</v>
      </c>
      <c r="C2912">
        <f t="shared" si="226"/>
        <v>2670.95929280803</v>
      </c>
      <c r="F2912" s="2">
        <v>0.000965909090909091</v>
      </c>
      <c r="G2912">
        <f t="shared" si="227"/>
        <v>4477.42733457019</v>
      </c>
      <c r="H2912" s="2">
        <v>4500.63661828368</v>
      </c>
      <c r="I2912" s="2">
        <v>0.00642352941176471</v>
      </c>
      <c r="J2912" s="4">
        <v>5396.99516170104</v>
      </c>
      <c r="K2912">
        <f t="shared" si="228"/>
        <v>5417.29419040343</v>
      </c>
      <c r="M2912" s="2">
        <v>0.00260755813953488</v>
      </c>
      <c r="N2912" s="2">
        <v>4464.47669977082</v>
      </c>
      <c r="O2912">
        <f t="shared" si="225"/>
        <v>4476.31779984721</v>
      </c>
      <c r="Q2912" s="2">
        <v>0.00188333333333333</v>
      </c>
      <c r="R2912" s="2">
        <v>5466.76852559206</v>
      </c>
      <c r="S2912">
        <f t="shared" si="229"/>
        <v>5493.54287169413</v>
      </c>
    </row>
    <row r="2913" spans="1:19">
      <c r="A2913" s="1">
        <v>0.00121944444444444</v>
      </c>
      <c r="B2913" s="1">
        <v>2652.4064171123</v>
      </c>
      <c r="C2913">
        <f t="shared" si="226"/>
        <v>2675.54294445051</v>
      </c>
      <c r="F2913" s="2">
        <v>0.000965909090909091</v>
      </c>
      <c r="G2913">
        <f t="shared" si="227"/>
        <v>4473.13470842883</v>
      </c>
      <c r="H2913" s="2">
        <v>4491.97860962567</v>
      </c>
      <c r="I2913" s="2">
        <v>0.00642352941176471</v>
      </c>
      <c r="J2913" s="4">
        <v>5403.10669722434</v>
      </c>
      <c r="K2913">
        <f t="shared" si="228"/>
        <v>5422.2416239223</v>
      </c>
      <c r="M2913" s="2">
        <v>0.00260755813953488</v>
      </c>
      <c r="N2913" s="2">
        <v>4470.07894066718</v>
      </c>
      <c r="O2913">
        <f t="shared" si="225"/>
        <v>4477.84568372804</v>
      </c>
      <c r="Q2913" s="2">
        <v>0.00188333333333333</v>
      </c>
      <c r="R2913" s="2">
        <v>5478.48230201171</v>
      </c>
      <c r="S2913">
        <f t="shared" si="229"/>
        <v>5511.22267088654</v>
      </c>
    </row>
    <row r="2914" spans="1:19">
      <c r="A2914" s="1">
        <v>0.00121944444444444</v>
      </c>
      <c r="B2914" s="1">
        <v>2656.99006875477</v>
      </c>
      <c r="C2914">
        <f t="shared" si="226"/>
        <v>2685.29229873768</v>
      </c>
      <c r="F2914" s="2">
        <v>0.000965909090909091</v>
      </c>
      <c r="G2914">
        <f t="shared" si="227"/>
        <v>4471.31579904689</v>
      </c>
      <c r="H2914" s="2">
        <v>4471.09752992106</v>
      </c>
      <c r="I2914" s="2">
        <v>0.00644705882352941</v>
      </c>
      <c r="J2914" s="4">
        <v>5400.05092946269</v>
      </c>
      <c r="K2914">
        <f t="shared" si="228"/>
        <v>5424.42431518062</v>
      </c>
      <c r="M2914" s="2">
        <v>0.00261918604651163</v>
      </c>
      <c r="N2914" s="2">
        <v>4460.91163738223</v>
      </c>
      <c r="O2914">
        <f t="shared" si="225"/>
        <v>4478.10033104151</v>
      </c>
      <c r="Q2914" s="2">
        <v>0.00188333333333333</v>
      </c>
      <c r="R2914" s="2">
        <v>5485.6124267889</v>
      </c>
      <c r="S2914">
        <f t="shared" si="229"/>
        <v>5527.81112444978</v>
      </c>
    </row>
    <row r="2915" spans="1:19">
      <c r="A2915" s="1">
        <v>0.00123888888888889</v>
      </c>
      <c r="B2915" s="1">
        <v>2672.26890756303</v>
      </c>
      <c r="C2915">
        <f t="shared" si="226"/>
        <v>2698.0974207865</v>
      </c>
      <c r="F2915" s="2">
        <v>0.000965909090909091</v>
      </c>
      <c r="G2915">
        <f t="shared" si="227"/>
        <v>4477.50009094547</v>
      </c>
      <c r="H2915" s="2">
        <v>4462.43952126305</v>
      </c>
      <c r="I2915" s="2">
        <v>0.00644705882352941</v>
      </c>
      <c r="J2915" s="4">
        <v>5404.12528647823</v>
      </c>
      <c r="K2915">
        <f t="shared" si="228"/>
        <v>5427.84386481866</v>
      </c>
      <c r="M2915" s="2">
        <v>0.00261918604651163</v>
      </c>
      <c r="N2915" s="2">
        <v>4458.87445887446</v>
      </c>
      <c r="O2915">
        <f t="shared" si="225"/>
        <v>4480.90145148969</v>
      </c>
      <c r="Q2915" s="2">
        <v>0.00188333333333333</v>
      </c>
      <c r="R2915" s="2">
        <v>5480.01018589254</v>
      </c>
      <c r="S2915">
        <f t="shared" si="229"/>
        <v>5541.41656662665</v>
      </c>
    </row>
    <row r="2916" spans="1:19">
      <c r="A2916" s="1">
        <v>0.00123888888888889</v>
      </c>
      <c r="B2916" s="1">
        <v>2687.54774637128</v>
      </c>
      <c r="C2916">
        <f t="shared" si="226"/>
        <v>2708.21055695005</v>
      </c>
      <c r="F2916" s="2">
        <v>0.000965909090909091</v>
      </c>
      <c r="G2916">
        <f t="shared" si="227"/>
        <v>4489.9414311179</v>
      </c>
      <c r="H2916" s="2">
        <v>4468.04176215941</v>
      </c>
      <c r="I2916" s="2">
        <v>0.00644705882352941</v>
      </c>
      <c r="J2916" s="4">
        <v>5423.98777692895</v>
      </c>
      <c r="K2916">
        <f t="shared" si="228"/>
        <v>5432.93681108807</v>
      </c>
      <c r="M2916" s="2">
        <v>0.00261918604651163</v>
      </c>
      <c r="N2916" s="2">
        <v>4467.53246753247</v>
      </c>
      <c r="O2916">
        <f t="shared" si="225"/>
        <v>4485.803412274</v>
      </c>
      <c r="Q2916" s="2">
        <v>0.00188333333333333</v>
      </c>
      <c r="R2916" s="2">
        <v>5478.48230201171</v>
      </c>
      <c r="S2916">
        <f t="shared" si="229"/>
        <v>5554.14893230019</v>
      </c>
    </row>
    <row r="2917" spans="1:19">
      <c r="A2917" s="1">
        <v>0.00123888888888889</v>
      </c>
      <c r="B2917" s="1">
        <v>2688.05704099822</v>
      </c>
      <c r="C2917">
        <f t="shared" si="226"/>
        <v>2713.59452872058</v>
      </c>
      <c r="F2917" s="2">
        <v>0.000965909090909091</v>
      </c>
      <c r="G2917">
        <f t="shared" si="227"/>
        <v>4503.25584779366</v>
      </c>
      <c r="H2917" s="2">
        <v>4474.15329768271</v>
      </c>
      <c r="I2917" s="2">
        <v>0.00646176470588235</v>
      </c>
      <c r="J2917" s="4">
        <v>5443.85026737968</v>
      </c>
      <c r="K2917">
        <f t="shared" si="228"/>
        <v>5436.79289897777</v>
      </c>
      <c r="M2917" s="2">
        <v>0.00261627906976744</v>
      </c>
      <c r="N2917" s="2">
        <v>4491.46931499873</v>
      </c>
      <c r="O2917">
        <f t="shared" si="225"/>
        <v>4490.19607843137</v>
      </c>
      <c r="Q2917" s="2">
        <v>0.00190277777777778</v>
      </c>
      <c r="R2917" s="2">
        <v>5510.0585688821</v>
      </c>
      <c r="S2917">
        <f t="shared" si="229"/>
        <v>5568.48193822984</v>
      </c>
    </row>
    <row r="2918" spans="1:19">
      <c r="A2918" s="1">
        <v>0.00123888888888889</v>
      </c>
      <c r="B2918" s="1">
        <v>2679.39903234021</v>
      </c>
      <c r="C2918">
        <f t="shared" si="226"/>
        <v>2716.79580923278</v>
      </c>
      <c r="F2918" s="2">
        <v>0.000965909090909091</v>
      </c>
      <c r="G2918">
        <f t="shared" si="227"/>
        <v>4513.51449670778</v>
      </c>
      <c r="H2918" s="2">
        <v>4473.64400305577</v>
      </c>
      <c r="I2918" s="2">
        <v>0.00646176470588235</v>
      </c>
      <c r="J2918" s="4">
        <v>5448.9432136491</v>
      </c>
      <c r="K2918">
        <f t="shared" si="228"/>
        <v>5436.86565535305</v>
      </c>
      <c r="M2918" s="2">
        <v>0.00261627906976744</v>
      </c>
      <c r="N2918" s="2">
        <v>4502.67379679144</v>
      </c>
      <c r="O2918">
        <f t="shared" si="225"/>
        <v>4490.45072574484</v>
      </c>
      <c r="Q2918" s="2">
        <v>0.00190277777777778</v>
      </c>
      <c r="R2918" s="2">
        <v>5555.38579067991</v>
      </c>
      <c r="S2918">
        <f t="shared" si="229"/>
        <v>5580.26847102477</v>
      </c>
    </row>
    <row r="2919" spans="1:19">
      <c r="A2919" s="1">
        <v>0.00123888888888889</v>
      </c>
      <c r="B2919" s="1">
        <v>2692.13139801375</v>
      </c>
      <c r="C2919">
        <f t="shared" si="226"/>
        <v>2722.5435628797</v>
      </c>
      <c r="F2919" s="2">
        <v>0.000965909090909091</v>
      </c>
      <c r="G2919">
        <f t="shared" si="227"/>
        <v>4521.95423623995</v>
      </c>
      <c r="H2919" s="2">
        <v>4470.58823529412</v>
      </c>
      <c r="I2919" s="2">
        <v>0.00648235294117647</v>
      </c>
      <c r="J2919" s="4">
        <v>5431.62719633308</v>
      </c>
      <c r="K2919">
        <f t="shared" si="228"/>
        <v>5435.84706609917</v>
      </c>
      <c r="M2919" s="2">
        <v>0.00261627906976744</v>
      </c>
      <c r="N2919" s="2">
        <v>4494.52508276038</v>
      </c>
      <c r="O2919">
        <f t="shared" si="225"/>
        <v>4488.92284186402</v>
      </c>
      <c r="Q2919" s="2">
        <v>0.00191666666666667</v>
      </c>
      <c r="R2919" s="2">
        <v>5590.52711993889</v>
      </c>
      <c r="S2919">
        <f t="shared" si="229"/>
        <v>5585.57968642002</v>
      </c>
    </row>
    <row r="2920" spans="1:19">
      <c r="A2920" s="1">
        <v>0.00124166666666667</v>
      </c>
      <c r="B2920" s="1">
        <v>2720.65189712249</v>
      </c>
      <c r="C2920">
        <f t="shared" si="226"/>
        <v>2729.23714940522</v>
      </c>
      <c r="F2920" s="2">
        <v>0.000965909090909091</v>
      </c>
      <c r="G2920">
        <f t="shared" si="227"/>
        <v>4530.68500127324</v>
      </c>
      <c r="H2920" s="2">
        <v>4479.24624395213</v>
      </c>
      <c r="I2920" s="2">
        <v>0.00648235294117647</v>
      </c>
      <c r="J2920" s="4">
        <v>5418.38553603259</v>
      </c>
      <c r="K2920">
        <f t="shared" si="228"/>
        <v>5438.17527010804</v>
      </c>
      <c r="M2920" s="2">
        <v>0.00261627906976744</v>
      </c>
      <c r="N2920" s="2">
        <v>4476.69977081742</v>
      </c>
      <c r="O2920">
        <f t="shared" si="225"/>
        <v>4490.45072574484</v>
      </c>
      <c r="Q2920" s="2">
        <v>0.00191666666666667</v>
      </c>
      <c r="R2920" s="2">
        <v>5594.60147695442</v>
      </c>
      <c r="S2920">
        <f t="shared" si="229"/>
        <v>5585.57968642002</v>
      </c>
    </row>
    <row r="2921" spans="1:19">
      <c r="A2921" s="1">
        <v>0.00124166666666667</v>
      </c>
      <c r="B2921" s="1">
        <v>2746.62592309651</v>
      </c>
      <c r="C2921">
        <f t="shared" si="226"/>
        <v>2732.80221179381</v>
      </c>
      <c r="F2921" s="2">
        <v>0.000965909090909091</v>
      </c>
      <c r="G2921">
        <f t="shared" si="227"/>
        <v>4540.87089381207</v>
      </c>
      <c r="H2921" s="2">
        <v>4514.3875732111</v>
      </c>
      <c r="I2921" s="2">
        <v>0.00648235294117647</v>
      </c>
      <c r="J2921" s="4">
        <v>5423.98777692895</v>
      </c>
      <c r="K2921">
        <f t="shared" si="228"/>
        <v>5445.52366401106</v>
      </c>
      <c r="M2921" s="2">
        <v>0.00261627906976744</v>
      </c>
      <c r="N2921" s="2">
        <v>4472.11611917494</v>
      </c>
      <c r="O2921">
        <f t="shared" si="225"/>
        <v>4496.81690858161</v>
      </c>
      <c r="Q2921" s="2">
        <v>0.00191666666666667</v>
      </c>
      <c r="R2921" s="2">
        <v>5580.85052202699</v>
      </c>
      <c r="S2921">
        <f t="shared" si="229"/>
        <v>5586.38000654807</v>
      </c>
    </row>
    <row r="2922" spans="1:19">
      <c r="A2922" s="1">
        <v>0.00124166666666667</v>
      </c>
      <c r="B2922" s="1">
        <v>2743.06086070792</v>
      </c>
      <c r="C2922">
        <f t="shared" si="226"/>
        <v>2732.07464804103</v>
      </c>
      <c r="F2922" s="2">
        <v>0.000965909090909091</v>
      </c>
      <c r="G2922">
        <f t="shared" si="227"/>
        <v>4547.27345483648</v>
      </c>
      <c r="H2922" s="2">
        <v>4549.52890247008</v>
      </c>
      <c r="I2922" s="2">
        <v>0.00649705882352941</v>
      </c>
      <c r="J2922" s="4">
        <v>5439.77591036415</v>
      </c>
      <c r="K2922">
        <f t="shared" si="228"/>
        <v>5453.38135254102</v>
      </c>
      <c r="M2922" s="2">
        <v>0.00261627906976744</v>
      </c>
      <c r="N2922" s="2">
        <v>4483.32060096766</v>
      </c>
      <c r="O2922">
        <f t="shared" si="225"/>
        <v>4504.26534250064</v>
      </c>
      <c r="Q2922" s="2">
        <v>0.00191388888888889</v>
      </c>
      <c r="R2922" s="2">
        <v>5569.13674560733</v>
      </c>
      <c r="S2922">
        <f t="shared" si="229"/>
        <v>5594.6742333297</v>
      </c>
    </row>
    <row r="2923" spans="1:19">
      <c r="A2923" s="1">
        <v>0.00124166666666667</v>
      </c>
      <c r="B2923" s="1">
        <v>2725.23554876496</v>
      </c>
      <c r="C2923">
        <f t="shared" si="226"/>
        <v>2730.2557386591</v>
      </c>
      <c r="F2923" s="2">
        <v>0.000980113636363636</v>
      </c>
      <c r="G2923">
        <f t="shared" si="227"/>
        <v>4548.07377496453</v>
      </c>
      <c r="H2923" s="2">
        <v>4561.24267888974</v>
      </c>
      <c r="I2923" s="2">
        <v>0.00649705882352941</v>
      </c>
      <c r="J2923" s="4">
        <v>5450.98039215686</v>
      </c>
      <c r="K2923">
        <f t="shared" si="228"/>
        <v>5457.74673505766</v>
      </c>
      <c r="M2923" s="2">
        <v>0.00261627906976744</v>
      </c>
      <c r="N2923" s="2">
        <v>4498.09014514897</v>
      </c>
      <c r="O2923">
        <f t="shared" si="225"/>
        <v>4508.72167048638</v>
      </c>
      <c r="Q2923" s="2">
        <v>0.00191388888888889</v>
      </c>
      <c r="R2923" s="2">
        <v>5578.81334351923</v>
      </c>
      <c r="S2923">
        <f t="shared" si="229"/>
        <v>5610.31685401434</v>
      </c>
    </row>
    <row r="2924" spans="1:19">
      <c r="A2924" s="1">
        <v>0.00124166666666667</v>
      </c>
      <c r="B2924" s="1">
        <v>2710.46600458365</v>
      </c>
      <c r="C2924">
        <f t="shared" si="226"/>
        <v>2731.56535341409</v>
      </c>
      <c r="F2924" s="2">
        <v>0.000980113636363636</v>
      </c>
      <c r="G2924">
        <f t="shared" si="227"/>
        <v>4547.2006984612</v>
      </c>
      <c r="H2924" s="2">
        <v>4545.96384008149</v>
      </c>
      <c r="I2924" s="2">
        <v>0.00653235294117647</v>
      </c>
      <c r="J2924" s="4">
        <v>5444.35956200662</v>
      </c>
      <c r="K2924">
        <f t="shared" si="228"/>
        <v>5458.11051693405</v>
      </c>
      <c r="M2924" s="2">
        <v>0.00261627906976744</v>
      </c>
      <c r="N2924" s="2">
        <v>4502.67379679144</v>
      </c>
      <c r="O2924">
        <f t="shared" si="225"/>
        <v>4509.61293608352</v>
      </c>
      <c r="Q2924" s="2">
        <v>0.00191388888888889</v>
      </c>
      <c r="R2924" s="2">
        <v>5592.56429844665</v>
      </c>
      <c r="S2924">
        <f t="shared" si="229"/>
        <v>5627.4873585798</v>
      </c>
    </row>
    <row r="2925" spans="1:19">
      <c r="A2925" s="1">
        <v>0.00125833333333333</v>
      </c>
      <c r="B2925" s="1">
        <v>2719.6333078686</v>
      </c>
      <c r="C2925">
        <f t="shared" si="226"/>
        <v>2736.80381243406</v>
      </c>
      <c r="F2925" s="2">
        <v>0.000980113636363636</v>
      </c>
      <c r="G2925">
        <f t="shared" si="227"/>
        <v>4551.56608097784</v>
      </c>
      <c r="H2925" s="2">
        <v>4532.722179781</v>
      </c>
      <c r="I2925" s="2">
        <v>0.00653235294117647</v>
      </c>
      <c r="J2925" s="4">
        <v>5441.81308887191</v>
      </c>
      <c r="K2925">
        <f t="shared" si="228"/>
        <v>5459.20186256321</v>
      </c>
      <c r="M2925" s="2">
        <v>0.00262790697674419</v>
      </c>
      <c r="N2925" s="2">
        <v>4493.50649350649</v>
      </c>
      <c r="O2925">
        <f t="shared" si="225"/>
        <v>4509.99490705373</v>
      </c>
      <c r="Q2925" s="2">
        <v>0.00191388888888889</v>
      </c>
      <c r="R2925" s="2">
        <v>5592.56429844665</v>
      </c>
      <c r="S2925">
        <f t="shared" si="229"/>
        <v>5640.0014551275</v>
      </c>
    </row>
    <row r="2926" spans="1:19">
      <c r="A2926" s="1">
        <v>0.00125833333333333</v>
      </c>
      <c r="B2926" s="1">
        <v>2738.98650369239</v>
      </c>
      <c r="C2926">
        <f t="shared" si="226"/>
        <v>2742.98810433264</v>
      </c>
      <c r="F2926" s="2">
        <v>0.000980113636363636</v>
      </c>
      <c r="G2926">
        <f t="shared" si="227"/>
        <v>4563.934664775</v>
      </c>
      <c r="H2926" s="2">
        <v>4531.70359052712</v>
      </c>
      <c r="I2926" s="2">
        <v>0.00653235294117647</v>
      </c>
      <c r="J2926" s="4">
        <v>5447.92462439521</v>
      </c>
      <c r="K2926">
        <f t="shared" si="228"/>
        <v>5462.62141220124</v>
      </c>
      <c r="M2926" s="2">
        <v>0.00262790697674419</v>
      </c>
      <c r="N2926" s="2">
        <v>4490.45072574484</v>
      </c>
      <c r="O2926">
        <f t="shared" si="225"/>
        <v>4513.62363127069</v>
      </c>
      <c r="Q2926" s="2">
        <v>0.00191388888888889</v>
      </c>
      <c r="R2926" s="2">
        <v>5590.52711993889</v>
      </c>
      <c r="S2926">
        <f t="shared" si="229"/>
        <v>5649.60529666412</v>
      </c>
    </row>
    <row r="2927" spans="1:19">
      <c r="A2927" s="1">
        <v>0.00125833333333333</v>
      </c>
      <c r="B2927" s="1">
        <v>2745.60733384263</v>
      </c>
      <c r="C2927">
        <f t="shared" si="226"/>
        <v>2746.40765397068</v>
      </c>
      <c r="F2927" s="2">
        <v>0.000980113636363636</v>
      </c>
      <c r="G2927">
        <f t="shared" si="227"/>
        <v>4580.15933646186</v>
      </c>
      <c r="H2927" s="2">
        <v>4550.54749172396</v>
      </c>
      <c r="I2927" s="2">
        <v>0.00653529411764706</v>
      </c>
      <c r="J2927" s="4">
        <v>5469.8242933537</v>
      </c>
      <c r="K2927">
        <f t="shared" si="228"/>
        <v>5467.85987122122</v>
      </c>
      <c r="M2927" s="2">
        <v>0.00260755813953488</v>
      </c>
      <c r="N2927" s="2">
        <v>4506.74815380698</v>
      </c>
      <c r="O2927">
        <f t="shared" si="225"/>
        <v>4519.92615227909</v>
      </c>
      <c r="Q2927" s="2">
        <v>0.00194444444444444</v>
      </c>
      <c r="R2927" s="2">
        <v>5600.20371785078</v>
      </c>
      <c r="S2927">
        <f t="shared" si="229"/>
        <v>5659.13638182546</v>
      </c>
    </row>
    <row r="2928" spans="1:19">
      <c r="A2928" s="1">
        <v>0.00126111111111111</v>
      </c>
      <c r="B2928" s="1">
        <v>2741.53297682709</v>
      </c>
      <c r="C2928">
        <f t="shared" si="226"/>
        <v>2747.57175597512</v>
      </c>
      <c r="F2928" s="2">
        <v>0.000980113636363636</v>
      </c>
      <c r="G2928">
        <f t="shared" si="227"/>
        <v>4592.8917021354</v>
      </c>
      <c r="H2928" s="2">
        <v>4559.20550038197</v>
      </c>
      <c r="I2928" s="2">
        <v>0.00653529411764706</v>
      </c>
      <c r="J2928" s="4">
        <v>5478.99159663866</v>
      </c>
      <c r="K2928">
        <f t="shared" si="228"/>
        <v>5471.1339081087</v>
      </c>
      <c r="M2928" s="2">
        <v>0.00260755813953488</v>
      </c>
      <c r="N2928" s="2">
        <v>4527.62923351159</v>
      </c>
      <c r="O2928">
        <f t="shared" si="225"/>
        <v>4524.2551566081</v>
      </c>
      <c r="Q2928" s="2">
        <v>0.00194444444444444</v>
      </c>
      <c r="R2928" s="2">
        <v>5638.91010949834</v>
      </c>
      <c r="S2928">
        <f t="shared" si="229"/>
        <v>5669.17676161374</v>
      </c>
    </row>
    <row r="2929" spans="1:19">
      <c r="A2929" s="1">
        <v>0.00126111111111111</v>
      </c>
      <c r="B2929" s="1">
        <v>2730.32849503438</v>
      </c>
      <c r="C2929">
        <f t="shared" si="226"/>
        <v>2749.75444723344</v>
      </c>
      <c r="F2929" s="2">
        <v>0.000977272727272727</v>
      </c>
      <c r="G2929">
        <f t="shared" si="227"/>
        <v>4600.38560878897</v>
      </c>
      <c r="H2929" s="2">
        <v>4555.13114336644</v>
      </c>
      <c r="I2929" s="2">
        <v>0.00653529411764706</v>
      </c>
      <c r="J2929" s="4">
        <v>5470.33358798065</v>
      </c>
      <c r="K2929">
        <f t="shared" si="228"/>
        <v>5472.0797409873</v>
      </c>
      <c r="M2929" s="2">
        <v>0.00260755813953488</v>
      </c>
      <c r="N2929" s="2">
        <v>4531.70359052712</v>
      </c>
      <c r="O2929">
        <f t="shared" si="225"/>
        <v>4524.95543672014</v>
      </c>
      <c r="Q2929" s="2">
        <v>0.00194444444444444</v>
      </c>
      <c r="R2929" s="2">
        <v>5678.6350903998</v>
      </c>
      <c r="S2929">
        <f t="shared" si="229"/>
        <v>5675.43380988759</v>
      </c>
    </row>
    <row r="2930" spans="1:19">
      <c r="A2930" s="1">
        <v>0.00125833333333333</v>
      </c>
      <c r="B2930" s="1">
        <v>2734.40285204991</v>
      </c>
      <c r="C2930">
        <f t="shared" si="226"/>
        <v>2754.99290625341</v>
      </c>
      <c r="F2930" s="2">
        <v>0.000977272727272727</v>
      </c>
      <c r="G2930">
        <f t="shared" si="227"/>
        <v>4606.42438793699</v>
      </c>
      <c r="H2930" s="2">
        <v>4555.13114336644</v>
      </c>
      <c r="I2930" s="2">
        <v>0.00656470588235294</v>
      </c>
      <c r="J2930" s="4">
        <v>5453.52686529157</v>
      </c>
      <c r="K2930">
        <f t="shared" si="228"/>
        <v>5473.97140674452</v>
      </c>
      <c r="M2930" s="2">
        <v>0.00260755813953488</v>
      </c>
      <c r="N2930" s="2">
        <v>4518.97122485358</v>
      </c>
      <c r="O2930">
        <f t="shared" si="225"/>
        <v>4524.38248026483</v>
      </c>
      <c r="Q2930" s="2">
        <v>0.00195555555555556</v>
      </c>
      <c r="R2930" s="2">
        <v>5699.00687547746</v>
      </c>
      <c r="S2930">
        <f t="shared" si="229"/>
        <v>5676.08861726509</v>
      </c>
    </row>
    <row r="2931" spans="1:19">
      <c r="A2931" s="1">
        <v>0.00125833333333333</v>
      </c>
      <c r="B2931" s="1">
        <v>2747.13521772345</v>
      </c>
      <c r="C2931">
        <f t="shared" si="226"/>
        <v>2762.55956928226</v>
      </c>
      <c r="F2931" s="2">
        <v>0.000977272727272727</v>
      </c>
      <c r="G2931">
        <f t="shared" si="227"/>
        <v>4613.91829459056</v>
      </c>
      <c r="H2931" s="2">
        <v>4576.52151769799</v>
      </c>
      <c r="I2931" s="2">
        <v>0.00656470588235294</v>
      </c>
      <c r="J2931" s="4">
        <v>5451.99898141075</v>
      </c>
      <c r="K2931">
        <f t="shared" si="228"/>
        <v>5481.1015315217</v>
      </c>
      <c r="M2931" s="2">
        <v>0.00260755813953488</v>
      </c>
      <c r="N2931" s="2">
        <v>4505.22026992615</v>
      </c>
      <c r="O2931">
        <f t="shared" si="225"/>
        <v>4526.73796791444</v>
      </c>
      <c r="Q2931" s="2">
        <v>0.00195555555555556</v>
      </c>
      <c r="R2931" s="2">
        <v>5680.16297428062</v>
      </c>
      <c r="S2931">
        <f t="shared" si="229"/>
        <v>5673.97868238204</v>
      </c>
    </row>
    <row r="2932" spans="1:19">
      <c r="A2932" s="1">
        <v>0.00125833333333333</v>
      </c>
      <c r="B2932" s="1">
        <v>2762.92335115864</v>
      </c>
      <c r="C2932">
        <f t="shared" si="226"/>
        <v>2768.88937393139</v>
      </c>
      <c r="F2932" s="2">
        <v>0.000977272727272727</v>
      </c>
      <c r="G2932">
        <f t="shared" si="227"/>
        <v>4619.88431736331</v>
      </c>
      <c r="H2932" s="2">
        <v>4619.30226636109</v>
      </c>
      <c r="I2932" s="2">
        <v>0.00657941176470588</v>
      </c>
      <c r="J2932" s="4">
        <v>5465.74993633817</v>
      </c>
      <c r="K2932">
        <f t="shared" si="228"/>
        <v>5491.94223143803</v>
      </c>
      <c r="M2932" s="2">
        <v>0.00260755813953488</v>
      </c>
      <c r="N2932" s="2">
        <v>4505.72956455309</v>
      </c>
      <c r="O2932">
        <f t="shared" si="225"/>
        <v>4532.21288515406</v>
      </c>
      <c r="Q2932" s="2">
        <v>0.00196111111111111</v>
      </c>
      <c r="R2932" s="2">
        <v>5659.79118920295</v>
      </c>
      <c r="S2932">
        <f t="shared" si="229"/>
        <v>5679.14438502674</v>
      </c>
    </row>
    <row r="2933" spans="1:19">
      <c r="A2933" s="1">
        <v>0.00125833333333333</v>
      </c>
      <c r="B2933" s="1">
        <v>2762.92335115864</v>
      </c>
      <c r="C2933">
        <f t="shared" si="226"/>
        <v>2771.87238531776</v>
      </c>
      <c r="F2933" s="2">
        <v>0.00100852272727273</v>
      </c>
      <c r="G2933">
        <f t="shared" si="227"/>
        <v>4619.88431736331</v>
      </c>
      <c r="H2933" s="2">
        <v>4645.27629233512</v>
      </c>
      <c r="I2933" s="2">
        <v>0.00657941176470588</v>
      </c>
      <c r="J2933" s="4">
        <v>5484.59383753501</v>
      </c>
      <c r="K2933">
        <f t="shared" si="228"/>
        <v>5501.98261122631</v>
      </c>
      <c r="M2933" s="2">
        <v>0.00260755813953488</v>
      </c>
      <c r="N2933" s="2">
        <v>4522.53628724217</v>
      </c>
      <c r="O2933">
        <f t="shared" si="225"/>
        <v>4537.68780239368</v>
      </c>
      <c r="Q2933" s="2">
        <v>0.00196111111111111</v>
      </c>
      <c r="R2933" s="2">
        <v>5657.24471606825</v>
      </c>
      <c r="S2933">
        <f t="shared" si="229"/>
        <v>5693.76841645749</v>
      </c>
    </row>
    <row r="2934" spans="1:19">
      <c r="A2934" s="1">
        <v>0.00125833333333333</v>
      </c>
      <c r="B2934" s="1">
        <v>2753.7560478737</v>
      </c>
      <c r="C2934">
        <f t="shared" si="226"/>
        <v>2773.90956382553</v>
      </c>
      <c r="F2934" s="2">
        <v>0.00100852272727273</v>
      </c>
      <c r="G2934">
        <f t="shared" si="227"/>
        <v>4615.51893484667</v>
      </c>
      <c r="H2934" s="2">
        <v>4639.67405143876</v>
      </c>
      <c r="I2934" s="2">
        <v>0.00657941176470588</v>
      </c>
      <c r="J2934" s="4">
        <v>5492.74255156608</v>
      </c>
      <c r="K2934">
        <f t="shared" si="228"/>
        <v>5507.36658299683</v>
      </c>
      <c r="M2934" s="2">
        <v>0.00260755813953488</v>
      </c>
      <c r="N2934" s="2">
        <v>4540.87089381207</v>
      </c>
      <c r="O2934">
        <f t="shared" si="225"/>
        <v>4539.91596638655</v>
      </c>
      <c r="Q2934" s="2">
        <v>0.00196111111111111</v>
      </c>
      <c r="R2934" s="2">
        <v>5670.48637636873</v>
      </c>
      <c r="S2934">
        <f t="shared" si="229"/>
        <v>5713.26712503183</v>
      </c>
    </row>
    <row r="2935" spans="1:19">
      <c r="A2935" s="1">
        <v>0.00125833333333333</v>
      </c>
      <c r="B2935" s="1">
        <v>2756.81181563534</v>
      </c>
      <c r="C2935">
        <f t="shared" si="226"/>
        <v>2778.71148459384</v>
      </c>
      <c r="F2935" s="2">
        <v>0.00100852272727273</v>
      </c>
      <c r="G2935">
        <f t="shared" si="227"/>
        <v>4613.77278184001</v>
      </c>
      <c r="H2935" s="2">
        <v>4611.66284695696</v>
      </c>
      <c r="I2935" s="2">
        <v>0.00660294117647059</v>
      </c>
      <c r="J2935" s="4">
        <v>5485.6124267889</v>
      </c>
      <c r="K2935">
        <f t="shared" si="228"/>
        <v>5509.25824875405</v>
      </c>
      <c r="M2935" s="2">
        <v>0.00265116279069767</v>
      </c>
      <c r="N2935" s="2">
        <v>4541.38018843901</v>
      </c>
      <c r="O2935">
        <f t="shared" si="225"/>
        <v>4539.85230455819</v>
      </c>
      <c r="Q2935" s="2">
        <v>0.00196111111111111</v>
      </c>
      <c r="R2935" s="2">
        <v>5682.70944741533</v>
      </c>
      <c r="S2935">
        <f t="shared" si="229"/>
        <v>5730.14660409618</v>
      </c>
    </row>
    <row r="2936" spans="1:19">
      <c r="A2936" s="1">
        <v>0.001275</v>
      </c>
      <c r="B2936" s="1">
        <v>2766.99770817418</v>
      </c>
      <c r="C2936">
        <f t="shared" si="226"/>
        <v>2785.18680199352</v>
      </c>
      <c r="F2936" s="2">
        <v>0.00100852272727273</v>
      </c>
      <c r="G2936">
        <f t="shared" si="227"/>
        <v>4622.13976499691</v>
      </c>
      <c r="H2936" s="2">
        <v>4597.4025974026</v>
      </c>
      <c r="I2936" s="2">
        <v>0.00660294117647059</v>
      </c>
      <c r="J2936" s="4">
        <v>5483.57524828113</v>
      </c>
      <c r="K2936">
        <f t="shared" si="228"/>
        <v>5511.87747826403</v>
      </c>
      <c r="M2936" s="2">
        <v>0.00265116279069767</v>
      </c>
      <c r="N2936" s="2">
        <v>4533.23147440794</v>
      </c>
      <c r="O2936">
        <f t="shared" si="225"/>
        <v>4542.08046855106</v>
      </c>
      <c r="Q2936" s="2">
        <v>0.00196111111111111</v>
      </c>
      <c r="R2936" s="2">
        <v>5683.21874204227</v>
      </c>
      <c r="S2936">
        <f t="shared" si="229"/>
        <v>5742.80621339445</v>
      </c>
    </row>
    <row r="2937" spans="1:19">
      <c r="A2937" s="1">
        <v>0.001275</v>
      </c>
      <c r="B2937" s="1">
        <v>2787.36949325185</v>
      </c>
      <c r="C2937">
        <f t="shared" si="226"/>
        <v>2790.78904288988</v>
      </c>
      <c r="F2937" s="2">
        <v>0.00100852272727273</v>
      </c>
      <c r="G2937">
        <f t="shared" si="227"/>
        <v>4638.14616755793</v>
      </c>
      <c r="H2937" s="2">
        <v>4607.58848994143</v>
      </c>
      <c r="I2937" s="2">
        <v>0.00660294117647059</v>
      </c>
      <c r="J2937" s="4">
        <v>5503.43773873186</v>
      </c>
      <c r="K2937">
        <f t="shared" si="228"/>
        <v>5517.40696278511</v>
      </c>
      <c r="M2937" s="2">
        <v>0.00265116279069767</v>
      </c>
      <c r="N2937" s="2">
        <v>4527.11993888464</v>
      </c>
      <c r="O2937">
        <f t="shared" si="225"/>
        <v>4548.5103132162</v>
      </c>
      <c r="Q2937" s="2">
        <v>0.00196111111111111</v>
      </c>
      <c r="R2937" s="2">
        <v>5684.23733129615</v>
      </c>
      <c r="S2937">
        <f t="shared" si="229"/>
        <v>5754.01069518716</v>
      </c>
    </row>
    <row r="2938" spans="1:19">
      <c r="A2938" s="1">
        <v>0.00128055555555556</v>
      </c>
      <c r="B2938" s="1">
        <v>2791.44385026738</v>
      </c>
      <c r="C2938">
        <f t="shared" si="226"/>
        <v>2792.46243952126</v>
      </c>
      <c r="F2938" s="2">
        <v>0.00100852272727273</v>
      </c>
      <c r="G2938">
        <f t="shared" si="227"/>
        <v>4653.86154461785</v>
      </c>
      <c r="H2938" s="2">
        <v>4618.28367710721</v>
      </c>
      <c r="I2938" s="2">
        <v>0.00660294117647059</v>
      </c>
      <c r="J2938" s="4">
        <v>5527.88388082506</v>
      </c>
      <c r="K2938">
        <f t="shared" si="228"/>
        <v>5522.86369093092</v>
      </c>
      <c r="M2938" s="2">
        <v>0.00263953488372093</v>
      </c>
      <c r="N2938" s="2">
        <v>4537.81512605042</v>
      </c>
      <c r="O2938">
        <f t="shared" si="225"/>
        <v>4557.55029284441</v>
      </c>
      <c r="Q2938" s="2">
        <v>0.002</v>
      </c>
      <c r="R2938" s="2">
        <v>5716.32289279348</v>
      </c>
      <c r="S2938">
        <f t="shared" si="229"/>
        <v>5767.3978682382</v>
      </c>
    </row>
    <row r="2939" spans="1:19">
      <c r="A2939" s="1">
        <v>0.00128055555555556</v>
      </c>
      <c r="B2939" s="1">
        <v>2783.80443086325</v>
      </c>
      <c r="C2939">
        <f t="shared" si="226"/>
        <v>2792.53519589654</v>
      </c>
      <c r="F2939" s="2">
        <v>0.00100568181818182</v>
      </c>
      <c r="G2939">
        <f t="shared" si="227"/>
        <v>4664.70224453418</v>
      </c>
      <c r="H2939" s="2">
        <v>4619.30226636109</v>
      </c>
      <c r="I2939" s="2">
        <v>0.00660294117647059</v>
      </c>
      <c r="J2939" s="4">
        <v>5536.03259485612</v>
      </c>
      <c r="K2939">
        <f t="shared" si="228"/>
        <v>5524.97362581396</v>
      </c>
      <c r="M2939" s="2">
        <v>0.00263953488372093</v>
      </c>
      <c r="N2939" s="2">
        <v>4549.01960784314</v>
      </c>
      <c r="O2939">
        <f t="shared" si="225"/>
        <v>4564.17112299465</v>
      </c>
      <c r="Q2939" s="2">
        <v>0.002</v>
      </c>
      <c r="R2939" s="2">
        <v>5762.15940921823</v>
      </c>
      <c r="S2939">
        <f t="shared" si="229"/>
        <v>5778.74786278148</v>
      </c>
    </row>
    <row r="2940" spans="1:19">
      <c r="A2940" s="1">
        <v>0.00128055555555556</v>
      </c>
      <c r="B2940" s="1">
        <v>2777.18360071301</v>
      </c>
      <c r="C2940">
        <f t="shared" si="226"/>
        <v>2794.64513077958</v>
      </c>
      <c r="F2940" s="2">
        <v>0.00100568181818182</v>
      </c>
      <c r="G2940">
        <f t="shared" si="227"/>
        <v>4672.48717668886</v>
      </c>
      <c r="H2940" s="2">
        <v>4614.71861471861</v>
      </c>
      <c r="I2940" s="2">
        <v>0.00664705882352941</v>
      </c>
      <c r="J2940" s="4">
        <v>5522.2816399287</v>
      </c>
      <c r="K2940">
        <f t="shared" si="228"/>
        <v>5524.68260031285</v>
      </c>
      <c r="M2940" s="2">
        <v>0.00263953488372093</v>
      </c>
      <c r="N2940" s="2">
        <v>4549.52890247008</v>
      </c>
      <c r="O2940">
        <f t="shared" si="225"/>
        <v>4568.05449452508</v>
      </c>
      <c r="Q2940" s="2">
        <v>0.00200833333333333</v>
      </c>
      <c r="R2940" s="2">
        <v>5793.73567608862</v>
      </c>
      <c r="S2940">
        <f t="shared" si="229"/>
        <v>5783.62253992506</v>
      </c>
    </row>
    <row r="2941" spans="1:19">
      <c r="A2941" s="1">
        <v>0.00128055555555556</v>
      </c>
      <c r="B2941" s="1">
        <v>2787.36949325185</v>
      </c>
      <c r="C2941">
        <f t="shared" si="226"/>
        <v>2801.3387173051</v>
      </c>
      <c r="F2941" s="2">
        <v>0.00100568181818182</v>
      </c>
      <c r="G2941">
        <f t="shared" si="227"/>
        <v>4680.19935246826</v>
      </c>
      <c r="H2941" s="2">
        <v>4627.45098039216</v>
      </c>
      <c r="I2941" s="2">
        <v>0.00664705882352941</v>
      </c>
      <c r="J2941" s="4">
        <v>5505.98421186656</v>
      </c>
      <c r="K2941">
        <f t="shared" si="228"/>
        <v>5525.11913856452</v>
      </c>
      <c r="M2941" s="2">
        <v>0.00263953488372093</v>
      </c>
      <c r="N2941" s="2">
        <v>4540.36159918513</v>
      </c>
      <c r="O2941">
        <f t="shared" si="225"/>
        <v>4572.31983702572</v>
      </c>
      <c r="Q2941" s="2">
        <v>0.00200833333333333</v>
      </c>
      <c r="R2941" s="2">
        <v>5788.6427298192</v>
      </c>
      <c r="S2941">
        <f t="shared" si="229"/>
        <v>5783.33151442395</v>
      </c>
    </row>
    <row r="2942" spans="1:19">
      <c r="A2942" s="1">
        <v>0.00128055555555556</v>
      </c>
      <c r="B2942" s="1">
        <v>2802.13903743315</v>
      </c>
      <c r="C2942">
        <f t="shared" si="226"/>
        <v>2809.34191858562</v>
      </c>
      <c r="F2942" s="2">
        <v>0.00100568181818182</v>
      </c>
      <c r="G2942">
        <f t="shared" si="227"/>
        <v>4688.34806649933</v>
      </c>
      <c r="H2942" s="2">
        <v>4670.23172905526</v>
      </c>
      <c r="I2942" s="2">
        <v>0.00664705882352941</v>
      </c>
      <c r="J2942" s="4">
        <v>5503.9470333588</v>
      </c>
      <c r="K2942">
        <f t="shared" si="228"/>
        <v>5528.68420095311</v>
      </c>
      <c r="M2942" s="2">
        <v>0.00263953488372093</v>
      </c>
      <c r="N2942" s="2">
        <v>4540.36159918513</v>
      </c>
      <c r="O2942">
        <f t="shared" si="225"/>
        <v>4579.0679908327</v>
      </c>
      <c r="Q2942" s="2">
        <v>0.00200833333333333</v>
      </c>
      <c r="R2942" s="2">
        <v>5771.32671250318</v>
      </c>
      <c r="S2942">
        <f t="shared" si="229"/>
        <v>5783.84080905089</v>
      </c>
    </row>
    <row r="2943" spans="1:19">
      <c r="A2943" s="1">
        <v>0.00128055555555556</v>
      </c>
      <c r="B2943" s="1">
        <v>2806.21339444869</v>
      </c>
      <c r="C2943">
        <f t="shared" si="226"/>
        <v>2814.94415948198</v>
      </c>
      <c r="F2943" s="2">
        <v>0.00100568181818182</v>
      </c>
      <c r="G2943">
        <f t="shared" si="227"/>
        <v>4691.40383426098</v>
      </c>
      <c r="H2943" s="2">
        <v>4709.44741532977</v>
      </c>
      <c r="I2943" s="2">
        <v>0.00665588235294118</v>
      </c>
      <c r="J2943" s="4">
        <v>5522.2816399287</v>
      </c>
      <c r="K2943">
        <f t="shared" si="228"/>
        <v>5533.55887809669</v>
      </c>
      <c r="M2943" s="2">
        <v>0.00263953488372093</v>
      </c>
      <c r="N2943" s="2">
        <v>4559.20550038197</v>
      </c>
      <c r="O2943">
        <f t="shared" si="225"/>
        <v>4586.58008658009</v>
      </c>
      <c r="Q2943" s="2">
        <v>0.00201388888888889</v>
      </c>
      <c r="R2943" s="2">
        <v>5761.65011459129</v>
      </c>
      <c r="S2943">
        <f t="shared" si="229"/>
        <v>5789.44304994725</v>
      </c>
    </row>
    <row r="2944" spans="1:19">
      <c r="A2944" s="1">
        <v>0.00128055555555556</v>
      </c>
      <c r="B2944" s="1">
        <v>2799.08326967151</v>
      </c>
      <c r="C2944">
        <f t="shared" si="226"/>
        <v>2817.27236349085</v>
      </c>
      <c r="F2944" s="2">
        <v>0.00103409090909091</v>
      </c>
      <c r="G2944">
        <f t="shared" si="227"/>
        <v>4688.27531012405</v>
      </c>
      <c r="H2944" s="2">
        <v>4717.59612936084</v>
      </c>
      <c r="I2944" s="2">
        <v>0.00665588235294118</v>
      </c>
      <c r="J2944" s="4">
        <v>5541.63483575248</v>
      </c>
      <c r="K2944">
        <f t="shared" si="228"/>
        <v>5535.95983848085</v>
      </c>
      <c r="M2944" s="2">
        <v>0.00263953488372093</v>
      </c>
      <c r="N2944" s="2">
        <v>4584.67023172906</v>
      </c>
      <c r="O2944">
        <f t="shared" si="225"/>
        <v>4590.90909090909</v>
      </c>
      <c r="Q2944" s="2">
        <v>0.00201388888888889</v>
      </c>
      <c r="R2944" s="2">
        <v>5777.94754265343</v>
      </c>
      <c r="S2944">
        <f t="shared" si="229"/>
        <v>5798.82862235803</v>
      </c>
    </row>
    <row r="2945" spans="1:19">
      <c r="A2945" s="1">
        <v>0.00128055555555556</v>
      </c>
      <c r="B2945" s="1">
        <v>2791.95314489432</v>
      </c>
      <c r="C2945">
        <f t="shared" si="226"/>
        <v>2819.45505474917</v>
      </c>
      <c r="F2945" s="2">
        <v>0.00103409090909091</v>
      </c>
      <c r="G2945">
        <f t="shared" si="227"/>
        <v>4684.63749136018</v>
      </c>
      <c r="H2945" s="2">
        <v>4694.16857652152</v>
      </c>
      <c r="I2945" s="2">
        <v>0.00668823529411765</v>
      </c>
      <c r="J2945" s="4">
        <v>5542.65342500637</v>
      </c>
      <c r="K2945">
        <f t="shared" si="228"/>
        <v>5534.35919822474</v>
      </c>
      <c r="M2945" s="2">
        <v>0.00263953488372093</v>
      </c>
      <c r="N2945" s="2">
        <v>4599.43977591036</v>
      </c>
      <c r="O2945">
        <f t="shared" si="225"/>
        <v>4591.35472370766</v>
      </c>
      <c r="Q2945" s="2">
        <v>0.00201388888888889</v>
      </c>
      <c r="R2945" s="2">
        <v>5795.77285459638</v>
      </c>
      <c r="S2945">
        <f t="shared" si="229"/>
        <v>5807.05009276438</v>
      </c>
    </row>
    <row r="2946" spans="1:19">
      <c r="A2946" s="1">
        <v>0.00130277777777778</v>
      </c>
      <c r="B2946" s="1">
        <v>2798.57397504456</v>
      </c>
      <c r="C2946">
        <f t="shared" si="226"/>
        <v>2823.31114263887</v>
      </c>
      <c r="F2946" s="2">
        <v>0.00103409090909091</v>
      </c>
      <c r="G2946">
        <f t="shared" si="227"/>
        <v>4687.54774637128</v>
      </c>
      <c r="H2946" s="2">
        <v>4673.79679144385</v>
      </c>
      <c r="I2946" s="2">
        <v>0.00668823529411765</v>
      </c>
      <c r="J2946" s="4">
        <v>5533.99541634836</v>
      </c>
      <c r="K2946">
        <f t="shared" si="228"/>
        <v>5532.10375059115</v>
      </c>
      <c r="M2946" s="2">
        <v>0.00267441860465116</v>
      </c>
      <c r="N2946" s="2">
        <v>4590.78176725236</v>
      </c>
      <c r="O2946">
        <f t="shared" si="225"/>
        <v>4591.10007639419</v>
      </c>
      <c r="Q2946" s="2">
        <v>0.00201944444444444</v>
      </c>
      <c r="R2946" s="2">
        <v>5796.28214922333</v>
      </c>
      <c r="S2946">
        <f t="shared" si="229"/>
        <v>5811.4882316563</v>
      </c>
    </row>
    <row r="2947" spans="1:19">
      <c r="A2947" s="1">
        <v>0.00130277777777778</v>
      </c>
      <c r="B2947" s="1">
        <v>2824.03870639165</v>
      </c>
      <c r="C2947">
        <f t="shared" si="226"/>
        <v>2828.47684528357</v>
      </c>
      <c r="F2947" s="2">
        <v>0.00103409090909091</v>
      </c>
      <c r="G2947">
        <f t="shared" si="227"/>
        <v>4698.31568991233</v>
      </c>
      <c r="H2947" s="2">
        <v>4668.70384517443</v>
      </c>
      <c r="I2947" s="2">
        <v>0.00668823529411765</v>
      </c>
      <c r="J2947" s="4">
        <v>5525.33740769035</v>
      </c>
      <c r="K2947">
        <f t="shared" si="228"/>
        <v>5533.55887809669</v>
      </c>
      <c r="M2947" s="2">
        <v>0.00267441860465116</v>
      </c>
      <c r="N2947" s="2">
        <v>4580.08658008658</v>
      </c>
      <c r="O2947">
        <f t="shared" ref="O2947:O3010" si="230">AVERAGE(N2947:N2954)</f>
        <v>4595.04710975299</v>
      </c>
      <c r="Q2947" s="2">
        <v>0.00201944444444444</v>
      </c>
      <c r="R2947" s="2">
        <v>5791.69849758085</v>
      </c>
      <c r="S2947">
        <f t="shared" si="229"/>
        <v>5815.19880679545</v>
      </c>
    </row>
    <row r="2948" spans="1:19">
      <c r="A2948" s="1">
        <v>0.00130277777777778</v>
      </c>
      <c r="B2948" s="1">
        <v>2843.39190221543</v>
      </c>
      <c r="C2948">
        <f t="shared" ref="C2948:C3011" si="231">AVERAGE(B2948:B2954)</f>
        <v>2830.73229291717</v>
      </c>
      <c r="F2948" s="2">
        <v>0.00103409090909091</v>
      </c>
      <c r="G2948">
        <f t="shared" ref="G2948:G3011" si="232">AVERAGE(H2948:H2954)</f>
        <v>4712.06664483976</v>
      </c>
      <c r="H2948" s="2">
        <v>4684.49197860963</v>
      </c>
      <c r="I2948" s="2">
        <v>0.00672058823529412</v>
      </c>
      <c r="J2948" s="4">
        <v>5530.93964858671</v>
      </c>
      <c r="K2948">
        <f t="shared" ref="K2948:K3011" si="233">AVERAGE(J2948:J2954)</f>
        <v>5539.74316999527</v>
      </c>
      <c r="M2948" s="2">
        <v>0.00267441860465116</v>
      </c>
      <c r="N2948" s="2">
        <v>4583.65164247517</v>
      </c>
      <c r="O2948">
        <f t="shared" si="230"/>
        <v>4603.64145658263</v>
      </c>
      <c r="Q2948" s="2">
        <v>0.00205277777777778</v>
      </c>
      <c r="R2948" s="2">
        <v>5792.20779220779</v>
      </c>
      <c r="S2948">
        <f t="shared" ref="S2948:S3011" si="234">AVERAGE(R2948:R2954)</f>
        <v>5821.38309869402</v>
      </c>
    </row>
    <row r="2949" spans="1:19">
      <c r="A2949" s="1">
        <v>0.00131111111111111</v>
      </c>
      <c r="B2949" s="1">
        <v>2841.35472370767</v>
      </c>
      <c r="C2949">
        <f t="shared" si="231"/>
        <v>2829.56819091273</v>
      </c>
      <c r="F2949" s="2">
        <v>0.00103409090909091</v>
      </c>
      <c r="G2949">
        <f t="shared" si="232"/>
        <v>4722.61631925497</v>
      </c>
      <c r="H2949" s="2">
        <v>4691.62210338681</v>
      </c>
      <c r="I2949" s="2">
        <v>0.00672058823529412</v>
      </c>
      <c r="J2949" s="4">
        <v>5538.06977336389</v>
      </c>
      <c r="K2949">
        <f t="shared" si="233"/>
        <v>5547.45534577467</v>
      </c>
      <c r="M2949" s="2">
        <v>0.00270930232558139</v>
      </c>
      <c r="N2949" s="2">
        <v>4594.34682964095</v>
      </c>
      <c r="O2949">
        <f t="shared" si="230"/>
        <v>4612.42678889738</v>
      </c>
      <c r="Q2949" s="2">
        <v>0.00205277777777778</v>
      </c>
      <c r="R2949" s="2">
        <v>5810.54239877769</v>
      </c>
      <c r="S2949">
        <f t="shared" si="234"/>
        <v>5830.47764560369</v>
      </c>
    </row>
    <row r="2950" spans="1:19">
      <c r="A2950" s="1">
        <v>0.00131111111111111</v>
      </c>
      <c r="B2950" s="1">
        <v>2822.51082251082</v>
      </c>
      <c r="C2950">
        <f t="shared" si="231"/>
        <v>2828.76787078468</v>
      </c>
      <c r="F2950" s="2">
        <v>0.00103125</v>
      </c>
      <c r="G2950">
        <f t="shared" si="232"/>
        <v>4729.01888027939</v>
      </c>
      <c r="H2950" s="2">
        <v>4687.54774637128</v>
      </c>
      <c r="I2950" s="2">
        <v>0.00672058823529412</v>
      </c>
      <c r="J2950" s="4">
        <v>5539.08836261777</v>
      </c>
      <c r="K2950">
        <f t="shared" si="233"/>
        <v>5553.63963767325</v>
      </c>
      <c r="M2950" s="2">
        <v>0.00270930232558139</v>
      </c>
      <c r="N2950" s="2">
        <v>4600.45836516425</v>
      </c>
      <c r="O2950">
        <f t="shared" si="230"/>
        <v>4618.98395721925</v>
      </c>
      <c r="Q2950" s="2">
        <v>0.00205277777777778</v>
      </c>
      <c r="R2950" s="2">
        <v>5827.34912146677</v>
      </c>
      <c r="S2950">
        <f t="shared" si="234"/>
        <v>5839.1356542617</v>
      </c>
    </row>
    <row r="2951" spans="1:19">
      <c r="A2951" s="1">
        <v>0.00131111111111111</v>
      </c>
      <c r="B2951" s="1">
        <v>2814.36210847976</v>
      </c>
      <c r="C2951">
        <f t="shared" si="231"/>
        <v>2832.76947142493</v>
      </c>
      <c r="F2951" s="2">
        <v>0.00103125</v>
      </c>
      <c r="G2951">
        <f t="shared" si="232"/>
        <v>4734.91214667685</v>
      </c>
      <c r="H2951" s="2">
        <v>4692.13139801375</v>
      </c>
      <c r="I2951" s="2">
        <v>0.00675882352941177</v>
      </c>
      <c r="J2951" s="4">
        <v>5530.43035395977</v>
      </c>
      <c r="K2951">
        <f t="shared" si="233"/>
        <v>5558.29604569101</v>
      </c>
      <c r="M2951" s="2">
        <v>0.00270930232558139</v>
      </c>
      <c r="N2951" s="2">
        <v>4593.83753501401</v>
      </c>
      <c r="O2951">
        <f t="shared" si="230"/>
        <v>4623.69493251846</v>
      </c>
      <c r="Q2951" s="2">
        <v>0.00207222222222222</v>
      </c>
      <c r="R2951" s="2">
        <v>5835.49783549784</v>
      </c>
      <c r="S2951">
        <f t="shared" si="234"/>
        <v>5845.17443340973</v>
      </c>
    </row>
    <row r="2952" spans="1:19">
      <c r="A2952" s="1">
        <v>0.00131111111111111</v>
      </c>
      <c r="B2952" s="1">
        <v>2818.94576012223</v>
      </c>
      <c r="C2952">
        <f t="shared" si="231"/>
        <v>2841.93677470988</v>
      </c>
      <c r="F2952" s="2">
        <v>0.00103125</v>
      </c>
      <c r="G2952">
        <f t="shared" si="232"/>
        <v>4741.96951507876</v>
      </c>
      <c r="H2952" s="2">
        <v>4714.54036159919</v>
      </c>
      <c r="I2952" s="2">
        <v>0.00675882352941177</v>
      </c>
      <c r="J2952" s="4">
        <v>5526.86529157117</v>
      </c>
      <c r="K2952">
        <f t="shared" si="233"/>
        <v>5563.4617483357</v>
      </c>
      <c r="M2952" s="2">
        <v>0.00270930232558139</v>
      </c>
      <c r="N2952" s="2">
        <v>4588.23529411765</v>
      </c>
      <c r="O2952">
        <f t="shared" si="230"/>
        <v>4630.37942449707</v>
      </c>
      <c r="Q2952" s="2">
        <v>0.00207222222222222</v>
      </c>
      <c r="R2952" s="2">
        <v>5826.83982683983</v>
      </c>
      <c r="S2952">
        <f t="shared" si="234"/>
        <v>5850.70391793081</v>
      </c>
    </row>
    <row r="2953" spans="1:19">
      <c r="A2953" s="1">
        <v>0.00131111111111111</v>
      </c>
      <c r="B2953" s="1">
        <v>2834.73389355742</v>
      </c>
      <c r="C2953">
        <f t="shared" si="231"/>
        <v>2852.26817999927</v>
      </c>
      <c r="F2953" s="2">
        <v>0.00103125</v>
      </c>
      <c r="G2953">
        <f t="shared" si="232"/>
        <v>4748.08105060206</v>
      </c>
      <c r="H2953" s="2">
        <v>4749.17239623122</v>
      </c>
      <c r="I2953" s="2">
        <v>0.00676764705882353</v>
      </c>
      <c r="J2953" s="4">
        <v>5544.18130888719</v>
      </c>
      <c r="K2953">
        <f t="shared" si="233"/>
        <v>5570.44636036233</v>
      </c>
      <c r="M2953" s="2">
        <v>0.00270930232558139</v>
      </c>
      <c r="N2953" s="2">
        <v>4597.4025974026</v>
      </c>
      <c r="O2953">
        <f t="shared" si="230"/>
        <v>4639.10109498345</v>
      </c>
      <c r="Q2953" s="2">
        <v>0.00207777777777778</v>
      </c>
      <c r="R2953" s="2">
        <v>5822.25617519735</v>
      </c>
      <c r="S2953">
        <f t="shared" si="234"/>
        <v>5859.87122121576</v>
      </c>
    </row>
    <row r="2954" spans="1:19">
      <c r="A2954" s="1">
        <v>0.00131111111111111</v>
      </c>
      <c r="B2954" s="1">
        <v>2839.82683982684</v>
      </c>
      <c r="C2954">
        <f t="shared" si="231"/>
        <v>2859.9075994034</v>
      </c>
      <c r="F2954" s="2">
        <v>0.00103125</v>
      </c>
      <c r="G2954">
        <f t="shared" si="232"/>
        <v>4749.75444723344</v>
      </c>
      <c r="H2954" s="2">
        <v>4764.96052966641</v>
      </c>
      <c r="I2954" s="2">
        <v>0.00676764705882353</v>
      </c>
      <c r="J2954" s="4">
        <v>5568.62745098039</v>
      </c>
      <c r="K2954">
        <f t="shared" si="233"/>
        <v>5575.97584488341</v>
      </c>
      <c r="M2954" s="2">
        <v>0.00270930232558139</v>
      </c>
      <c r="N2954" s="2">
        <v>4622.35803412274</v>
      </c>
      <c r="O2954">
        <f t="shared" si="230"/>
        <v>4647.24980901452</v>
      </c>
      <c r="Q2954" s="2">
        <v>0.00207777777777778</v>
      </c>
      <c r="R2954" s="2">
        <v>5834.98854087089</v>
      </c>
      <c r="S2954">
        <f t="shared" si="234"/>
        <v>5874.64076539707</v>
      </c>
    </row>
    <row r="2955" spans="1:19">
      <c r="A2955" s="1">
        <v>0.00131111111111111</v>
      </c>
      <c r="B2955" s="1">
        <v>2835.24318818436</v>
      </c>
      <c r="C2955">
        <f t="shared" si="231"/>
        <v>2864.12746916949</v>
      </c>
      <c r="F2955" s="2">
        <v>0.00107102272727273</v>
      </c>
      <c r="G2955">
        <f t="shared" si="232"/>
        <v>4747.71726872567</v>
      </c>
      <c r="H2955" s="2">
        <v>4758.33969951617</v>
      </c>
      <c r="I2955" s="2">
        <v>0.00676764705882353</v>
      </c>
      <c r="J2955" s="4">
        <v>5584.92487904253</v>
      </c>
      <c r="K2955">
        <f t="shared" si="233"/>
        <v>5577.13994688785</v>
      </c>
      <c r="M2955" s="2">
        <v>0.00270930232558139</v>
      </c>
      <c r="N2955" s="2">
        <v>4648.84135472371</v>
      </c>
      <c r="O2955">
        <f t="shared" si="230"/>
        <v>4651.13318054495</v>
      </c>
      <c r="Q2955" s="2">
        <v>0.00207777777777778</v>
      </c>
      <c r="R2955" s="2">
        <v>5855.8696205755</v>
      </c>
      <c r="S2955">
        <f t="shared" si="234"/>
        <v>5891.15646258503</v>
      </c>
    </row>
    <row r="2956" spans="1:19">
      <c r="A2956" s="1">
        <v>0.00131111111111111</v>
      </c>
      <c r="B2956" s="1">
        <v>2835.75248281131</v>
      </c>
      <c r="C2956">
        <f t="shared" si="231"/>
        <v>2868.34733893557</v>
      </c>
      <c r="F2956" s="2">
        <v>0.00107102272727273</v>
      </c>
      <c r="G2956">
        <f t="shared" si="232"/>
        <v>4748.37207610317</v>
      </c>
      <c r="H2956" s="2">
        <v>4736.44003055768</v>
      </c>
      <c r="I2956" s="2">
        <v>0.00677941176470588</v>
      </c>
      <c r="J2956" s="4">
        <v>5581.35981665393</v>
      </c>
      <c r="K2956">
        <f t="shared" si="233"/>
        <v>5574.59347375314</v>
      </c>
      <c r="M2956" s="2">
        <v>0.00273546511627907</v>
      </c>
      <c r="N2956" s="2">
        <v>4653.93430099312</v>
      </c>
      <c r="O2956">
        <f t="shared" si="230"/>
        <v>4651.26050420168</v>
      </c>
      <c r="Q2956" s="2">
        <v>0.002075</v>
      </c>
      <c r="R2956" s="2">
        <v>5871.14845938375</v>
      </c>
      <c r="S2956">
        <f t="shared" si="234"/>
        <v>5904.68914838663</v>
      </c>
    </row>
    <row r="2957" spans="1:19">
      <c r="A2957" s="1">
        <v>0.00132222222222222</v>
      </c>
      <c r="B2957" s="1">
        <v>2850.52202699261</v>
      </c>
      <c r="C2957">
        <f t="shared" si="231"/>
        <v>2873.58579795555</v>
      </c>
      <c r="F2957" s="2">
        <v>0.00107102272727273</v>
      </c>
      <c r="G2957">
        <f t="shared" si="232"/>
        <v>4756.15700825785</v>
      </c>
      <c r="H2957" s="2">
        <v>4728.80061115355</v>
      </c>
      <c r="I2957" s="2">
        <v>0.00677941176470588</v>
      </c>
      <c r="J2957" s="4">
        <v>5571.68321874204</v>
      </c>
      <c r="K2957">
        <f t="shared" si="233"/>
        <v>5572.7745643712</v>
      </c>
      <c r="M2957" s="2">
        <v>0.00273546511627907</v>
      </c>
      <c r="N2957" s="2">
        <v>4646.80417621594</v>
      </c>
      <c r="O2957">
        <f t="shared" si="230"/>
        <v>4653.29768270945</v>
      </c>
      <c r="Q2957" s="2">
        <v>0.002075</v>
      </c>
      <c r="R2957" s="2">
        <v>5869.62057550293</v>
      </c>
      <c r="S2957">
        <f t="shared" si="234"/>
        <v>5913.85645167158</v>
      </c>
    </row>
    <row r="2958" spans="1:19">
      <c r="A2958" s="1">
        <v>0.00132222222222222</v>
      </c>
      <c r="B2958" s="1">
        <v>2878.53323147441</v>
      </c>
      <c r="C2958">
        <f t="shared" si="231"/>
        <v>2878.16944959802</v>
      </c>
      <c r="F2958" s="2">
        <v>0.00107102272727273</v>
      </c>
      <c r="G2958">
        <f t="shared" si="232"/>
        <v>4770.12623231111</v>
      </c>
      <c r="H2958" s="2">
        <v>4741.53297682709</v>
      </c>
      <c r="I2958" s="2">
        <v>0.00677941176470588</v>
      </c>
      <c r="J2958" s="4">
        <v>5566.59027247263</v>
      </c>
      <c r="K2958">
        <f t="shared" si="233"/>
        <v>5575.46655025647</v>
      </c>
      <c r="M2958" s="2">
        <v>0.00273546511627907</v>
      </c>
      <c r="N2958" s="2">
        <v>4638.14616755793</v>
      </c>
      <c r="O2958">
        <f t="shared" si="230"/>
        <v>4660.04583651642</v>
      </c>
      <c r="Q2958" s="2">
        <v>0.002075</v>
      </c>
      <c r="R2958" s="2">
        <v>5874.2042271454</v>
      </c>
      <c r="S2958">
        <f t="shared" si="234"/>
        <v>5922.22343482848</v>
      </c>
    </row>
    <row r="2959" spans="1:19">
      <c r="A2959" s="1">
        <v>0.00133888888888889</v>
      </c>
      <c r="B2959" s="1">
        <v>2891.26559714795</v>
      </c>
      <c r="C2959">
        <f t="shared" si="231"/>
        <v>2878.46047509913</v>
      </c>
      <c r="F2959" s="2">
        <v>0.00107102272727273</v>
      </c>
      <c r="G2959">
        <f t="shared" si="232"/>
        <v>4783.73167448798</v>
      </c>
      <c r="H2959" s="2">
        <v>4757.32111026229</v>
      </c>
      <c r="I2959" s="2">
        <v>0.00682352941176471</v>
      </c>
      <c r="J2959" s="4">
        <v>5575.75757575758</v>
      </c>
      <c r="K2959">
        <f t="shared" si="233"/>
        <v>5582.66943140893</v>
      </c>
      <c r="M2959" s="2">
        <v>0.00277616279069767</v>
      </c>
      <c r="N2959" s="2">
        <v>4647.31347084288</v>
      </c>
      <c r="O2959">
        <f t="shared" si="230"/>
        <v>4670.35905271199</v>
      </c>
      <c r="Q2959" s="2">
        <v>0.00208611111111111</v>
      </c>
      <c r="R2959" s="2">
        <v>5891.01094983448</v>
      </c>
      <c r="S2959">
        <f t="shared" si="234"/>
        <v>5931.68176361454</v>
      </c>
    </row>
    <row r="2960" spans="1:19">
      <c r="A2960" s="1">
        <v>0.00133888888888889</v>
      </c>
      <c r="B2960" s="1">
        <v>2888.2098293863</v>
      </c>
      <c r="C2960">
        <f t="shared" si="231"/>
        <v>2876.13227109025</v>
      </c>
      <c r="F2960" s="2">
        <v>0.00106818181818182</v>
      </c>
      <c r="G2960">
        <f t="shared" si="232"/>
        <v>4793.11724689876</v>
      </c>
      <c r="H2960" s="2">
        <v>4760.88617265088</v>
      </c>
      <c r="I2960" s="2">
        <v>0.00682352941176471</v>
      </c>
      <c r="J2960" s="4">
        <v>5582.88770053476</v>
      </c>
      <c r="K2960">
        <f t="shared" si="233"/>
        <v>5589.36301793445</v>
      </c>
      <c r="M2960" s="2">
        <v>0.00277616279069767</v>
      </c>
      <c r="N2960" s="2">
        <v>4658.00865800866</v>
      </c>
      <c r="O2960">
        <f t="shared" si="230"/>
        <v>4678.44410491469</v>
      </c>
      <c r="Q2960" s="2">
        <v>0.00208611111111111</v>
      </c>
      <c r="R2960" s="2">
        <v>5925.64298446651</v>
      </c>
      <c r="S2960">
        <f t="shared" si="234"/>
        <v>5941.94041252865</v>
      </c>
    </row>
    <row r="2961" spans="1:19">
      <c r="A2961" s="1">
        <v>0.00133888888888889</v>
      </c>
      <c r="B2961" s="1">
        <v>2869.36592818946</v>
      </c>
      <c r="C2961">
        <f t="shared" si="231"/>
        <v>2875.62297646331</v>
      </c>
      <c r="F2961" s="2">
        <v>0.00106818181818182</v>
      </c>
      <c r="G2961">
        <f t="shared" si="232"/>
        <v>4799.15602604678</v>
      </c>
      <c r="H2961" s="2">
        <v>4750.70028011204</v>
      </c>
      <c r="I2961" s="2">
        <v>0.00684117647058823</v>
      </c>
      <c r="J2961" s="4">
        <v>5576.77616501146</v>
      </c>
      <c r="K2961">
        <f t="shared" si="233"/>
        <v>5592.85532394776</v>
      </c>
      <c r="M2961" s="2">
        <v>0.00277616279069767</v>
      </c>
      <c r="N2961" s="2">
        <v>4662.59230965113</v>
      </c>
      <c r="O2961">
        <f t="shared" si="230"/>
        <v>4682.51846193023</v>
      </c>
      <c r="Q2961" s="2">
        <v>0.00211388888888889</v>
      </c>
      <c r="R2961" s="2">
        <v>5950.59842118666</v>
      </c>
      <c r="S2961">
        <f t="shared" si="234"/>
        <v>5949.28880643166</v>
      </c>
    </row>
    <row r="2962" spans="1:19">
      <c r="A2962" s="1">
        <v>0.00133888888888889</v>
      </c>
      <c r="B2962" s="1">
        <v>2864.78227654698</v>
      </c>
      <c r="C2962">
        <f t="shared" si="231"/>
        <v>2881.00694823384</v>
      </c>
      <c r="F2962" s="2">
        <v>0.00106818181818182</v>
      </c>
      <c r="G2962">
        <f t="shared" si="232"/>
        <v>4806.79544545091</v>
      </c>
      <c r="H2962" s="2">
        <v>4762.92335115865</v>
      </c>
      <c r="I2962" s="2">
        <v>0.00684117647058823</v>
      </c>
      <c r="J2962" s="4">
        <v>5567.09956709957</v>
      </c>
      <c r="K2962">
        <f t="shared" si="233"/>
        <v>5594.74698970497</v>
      </c>
      <c r="M2962" s="2">
        <v>0.00277616279069767</v>
      </c>
      <c r="N2962" s="2">
        <v>4653.42500636618</v>
      </c>
      <c r="O2962">
        <f t="shared" si="230"/>
        <v>4683.98268398268</v>
      </c>
      <c r="Q2962" s="2">
        <v>0.00211388888888889</v>
      </c>
      <c r="R2962" s="2">
        <v>5950.59842118666</v>
      </c>
      <c r="S2962">
        <f t="shared" si="234"/>
        <v>5952.85386882026</v>
      </c>
    </row>
    <row r="2963" spans="1:19">
      <c r="A2963" s="1">
        <v>0.00133888888888889</v>
      </c>
      <c r="B2963" s="1">
        <v>2872.42169595111</v>
      </c>
      <c r="C2963">
        <f t="shared" si="231"/>
        <v>2890.68354614573</v>
      </c>
      <c r="F2963" s="2">
        <v>0.00106818181818182</v>
      </c>
      <c r="G2963">
        <f t="shared" si="232"/>
        <v>4815.08967223253</v>
      </c>
      <c r="H2963" s="2">
        <v>4790.93455564044</v>
      </c>
      <c r="I2963" s="2">
        <v>0.00684117647058823</v>
      </c>
      <c r="J2963" s="4">
        <v>5568.62745098039</v>
      </c>
      <c r="K2963">
        <f t="shared" si="233"/>
        <v>5598.16653934301</v>
      </c>
      <c r="M2963" s="2">
        <v>0.00277616279069767</v>
      </c>
      <c r="N2963" s="2">
        <v>4649.85994397759</v>
      </c>
      <c r="O2963">
        <f t="shared" si="230"/>
        <v>4687.80239368475</v>
      </c>
      <c r="Q2963" s="2">
        <v>0.00211388888888889</v>
      </c>
      <c r="R2963" s="2">
        <v>5935.31958237841</v>
      </c>
      <c r="S2963">
        <f t="shared" si="234"/>
        <v>5956.70995670996</v>
      </c>
    </row>
    <row r="2964" spans="1:19">
      <c r="A2964" s="1">
        <v>0.00133888888888889</v>
      </c>
      <c r="B2964" s="1">
        <v>2882.60758848994</v>
      </c>
      <c r="C2964">
        <f t="shared" si="231"/>
        <v>2900.28738768235</v>
      </c>
      <c r="F2964" s="2">
        <v>0.00106818181818182</v>
      </c>
      <c r="G2964">
        <f t="shared" si="232"/>
        <v>4821.12845138055</v>
      </c>
      <c r="H2964" s="2">
        <v>4826.58517952636</v>
      </c>
      <c r="I2964" s="2">
        <v>0.00685588235294118</v>
      </c>
      <c r="J2964" s="4">
        <v>5590.52711993889</v>
      </c>
      <c r="K2964">
        <f t="shared" si="233"/>
        <v>5602.16813998327</v>
      </c>
      <c r="M2964" s="2">
        <v>0.00277616279069767</v>
      </c>
      <c r="N2964" s="2">
        <v>4670.23172905526</v>
      </c>
      <c r="O2964">
        <f t="shared" si="230"/>
        <v>4693.53195823784</v>
      </c>
      <c r="Q2964" s="2">
        <v>0.00211666666666667</v>
      </c>
      <c r="R2964" s="2">
        <v>5928.18945760122</v>
      </c>
      <c r="S2964">
        <f t="shared" si="234"/>
        <v>5965.87725999491</v>
      </c>
    </row>
    <row r="2965" spans="1:19">
      <c r="A2965" s="1">
        <v>0.00133888888888889</v>
      </c>
      <c r="B2965" s="1">
        <v>2880.57040998217</v>
      </c>
      <c r="C2965">
        <f t="shared" si="231"/>
        <v>2906.47167958092</v>
      </c>
      <c r="F2965" s="2">
        <v>0.00110227272727273</v>
      </c>
      <c r="G2965">
        <f t="shared" si="232"/>
        <v>4822.5835788861</v>
      </c>
      <c r="H2965" s="2">
        <v>4836.77107206519</v>
      </c>
      <c r="I2965" s="2">
        <v>0.00685588235294118</v>
      </c>
      <c r="J2965" s="4">
        <v>5617.01044053985</v>
      </c>
      <c r="K2965">
        <f t="shared" si="233"/>
        <v>5603.40499836298</v>
      </c>
      <c r="M2965" s="2">
        <v>0.00277616279069767</v>
      </c>
      <c r="N2965" s="2">
        <v>4700.78940667176</v>
      </c>
      <c r="O2965">
        <f t="shared" si="230"/>
        <v>4696.71504965623</v>
      </c>
      <c r="Q2965" s="2">
        <v>0.00211666666666667</v>
      </c>
      <c r="R2965" s="2">
        <v>5940.41252864782</v>
      </c>
      <c r="S2965">
        <f t="shared" si="234"/>
        <v>5979.62821492233</v>
      </c>
    </row>
    <row r="2966" spans="1:19">
      <c r="A2966" s="1">
        <v>0.00133888888888889</v>
      </c>
      <c r="B2966" s="1">
        <v>2874.96816908582</v>
      </c>
      <c r="C2966">
        <f t="shared" si="231"/>
        <v>2910.03674196952</v>
      </c>
      <c r="F2966" s="2">
        <v>0.00110227272727273</v>
      </c>
      <c r="G2966">
        <f t="shared" si="232"/>
        <v>4822.14704063444</v>
      </c>
      <c r="H2966" s="2">
        <v>4823.02011713776</v>
      </c>
      <c r="I2966" s="2">
        <v>0.00685588235294118</v>
      </c>
      <c r="J2966" s="4">
        <v>5622.61268143621</v>
      </c>
      <c r="K2966">
        <f t="shared" si="233"/>
        <v>5599.83993597439</v>
      </c>
      <c r="M2966" s="2">
        <v>0.00277616279069767</v>
      </c>
      <c r="N2966" s="2">
        <v>4720.65189712249</v>
      </c>
      <c r="O2966">
        <f t="shared" si="230"/>
        <v>4695.44181308887</v>
      </c>
      <c r="Q2966" s="2">
        <v>0.00211666666666667</v>
      </c>
      <c r="R2966" s="2">
        <v>5962.82149223326</v>
      </c>
      <c r="S2966">
        <f t="shared" si="234"/>
        <v>5993.01538797337</v>
      </c>
    </row>
    <row r="2967" spans="1:19">
      <c r="A2967" s="1">
        <v>0.00133888888888889</v>
      </c>
      <c r="B2967" s="1">
        <v>2884.64476699771</v>
      </c>
      <c r="C2967">
        <f t="shared" si="231"/>
        <v>2913.82007348394</v>
      </c>
      <c r="F2967" s="2">
        <v>0.00110227272727273</v>
      </c>
      <c r="G2967">
        <f t="shared" si="232"/>
        <v>4826.07588489941</v>
      </c>
      <c r="H2967" s="2">
        <v>4803.15762668704</v>
      </c>
      <c r="I2967" s="2">
        <v>0.00687058823529412</v>
      </c>
      <c r="J2967" s="4">
        <v>5607.33384262796</v>
      </c>
      <c r="K2967">
        <f t="shared" si="233"/>
        <v>5595.11077158136</v>
      </c>
      <c r="M2967" s="2">
        <v>0.00280813953488372</v>
      </c>
      <c r="N2967" s="2">
        <v>4711.99388846448</v>
      </c>
      <c r="O2967">
        <f t="shared" si="230"/>
        <v>4692.44970715559</v>
      </c>
      <c r="Q2967" s="2">
        <v>0.00211944444444444</v>
      </c>
      <c r="R2967" s="2">
        <v>5977.08174178762</v>
      </c>
      <c r="S2967">
        <f t="shared" si="234"/>
        <v>6001.81890938193</v>
      </c>
    </row>
    <row r="2968" spans="1:19">
      <c r="A2968" s="1">
        <v>0.00133888888888889</v>
      </c>
      <c r="B2968" s="1">
        <v>2907.05373058314</v>
      </c>
      <c r="C2968">
        <f t="shared" si="231"/>
        <v>2916.87584124559</v>
      </c>
      <c r="F2968" s="2">
        <v>0.00110227272727273</v>
      </c>
      <c r="G2968">
        <f t="shared" si="232"/>
        <v>4837.0620975663</v>
      </c>
      <c r="H2968" s="2">
        <v>4804.17621594092</v>
      </c>
      <c r="I2968" s="2">
        <v>0.00687058823529412</v>
      </c>
      <c r="J2968" s="4">
        <v>5590.01782531194</v>
      </c>
      <c r="K2968">
        <f t="shared" si="233"/>
        <v>5595.69282258358</v>
      </c>
      <c r="M2968" s="2">
        <v>0.00280813953488372</v>
      </c>
      <c r="N2968" s="2">
        <v>4690.60351413293</v>
      </c>
      <c r="O2968">
        <f t="shared" si="230"/>
        <v>4694.10491469315</v>
      </c>
      <c r="Q2968" s="2">
        <v>0.00211944444444444</v>
      </c>
      <c r="R2968" s="2">
        <v>5975.5538579068</v>
      </c>
      <c r="S2968">
        <f t="shared" si="234"/>
        <v>6006.98461202663</v>
      </c>
    </row>
    <row r="2969" spans="1:19">
      <c r="A2969" s="1">
        <v>0.00133888888888889</v>
      </c>
      <c r="B2969" s="1">
        <v>2932.51846193023</v>
      </c>
      <c r="C2969">
        <f t="shared" si="231"/>
        <v>2917.09411037142</v>
      </c>
      <c r="F2969" s="2">
        <v>0.00110227272727273</v>
      </c>
      <c r="G2969">
        <f t="shared" si="232"/>
        <v>4851.10407799483</v>
      </c>
      <c r="H2969" s="2">
        <v>4820.98293863</v>
      </c>
      <c r="I2969" s="2">
        <v>0.00687647058823529</v>
      </c>
      <c r="J2969" s="4">
        <v>5591.03641456583</v>
      </c>
      <c r="K2969">
        <f t="shared" si="233"/>
        <v>5603.04121648659</v>
      </c>
      <c r="M2969" s="2">
        <v>0.00280813953488372</v>
      </c>
      <c r="N2969" s="2">
        <v>4674.30608607079</v>
      </c>
      <c r="O2969">
        <f t="shared" si="230"/>
        <v>4702.57193786606</v>
      </c>
      <c r="Q2969" s="2">
        <v>0.00213611111111111</v>
      </c>
      <c r="R2969" s="2">
        <v>5977.59103641457</v>
      </c>
      <c r="S2969">
        <f t="shared" si="234"/>
        <v>6013.02339117465</v>
      </c>
    </row>
    <row r="2970" spans="1:19">
      <c r="A2970" s="1">
        <v>0.00136666666666667</v>
      </c>
      <c r="B2970" s="1">
        <v>2939.64858670741</v>
      </c>
      <c r="C2970">
        <f t="shared" si="231"/>
        <v>2913.16526610644</v>
      </c>
      <c r="F2970" s="2">
        <v>0.00110227272727273</v>
      </c>
      <c r="G2970">
        <f t="shared" si="232"/>
        <v>4861.43548328422</v>
      </c>
      <c r="H2970" s="2">
        <v>4833.2060096766</v>
      </c>
      <c r="I2970" s="2">
        <v>0.00687647058823529</v>
      </c>
      <c r="J2970" s="4">
        <v>5596.63865546218</v>
      </c>
      <c r="K2970">
        <f t="shared" si="233"/>
        <v>5613.22710902543</v>
      </c>
      <c r="M2970" s="2">
        <v>0.00283720930232558</v>
      </c>
      <c r="N2970" s="2">
        <v>4683.98268398268</v>
      </c>
      <c r="O2970">
        <f t="shared" si="230"/>
        <v>4715.11331805449</v>
      </c>
      <c r="Q2970" s="2">
        <v>0.00213611111111111</v>
      </c>
      <c r="R2970" s="2">
        <v>5999.49070537306</v>
      </c>
      <c r="S2970">
        <f t="shared" si="234"/>
        <v>6021.68139983266</v>
      </c>
    </row>
    <row r="2971" spans="1:19">
      <c r="A2971" s="1">
        <v>0.00136666666666667</v>
      </c>
      <c r="B2971" s="1">
        <v>2925.89763177998</v>
      </c>
      <c r="C2971">
        <f t="shared" si="231"/>
        <v>2908.72712721452</v>
      </c>
      <c r="F2971" s="2">
        <v>0.00109943181818182</v>
      </c>
      <c r="G2971">
        <f t="shared" si="232"/>
        <v>4866.9649678053</v>
      </c>
      <c r="H2971" s="2">
        <v>4836.77107206519</v>
      </c>
      <c r="I2971" s="2">
        <v>0.00687647058823529</v>
      </c>
      <c r="J2971" s="4">
        <v>5599.18512859689</v>
      </c>
      <c r="K2971">
        <f t="shared" si="233"/>
        <v>5621.73960493288</v>
      </c>
      <c r="M2971" s="2">
        <v>0.00283720930232558</v>
      </c>
      <c r="N2971" s="2">
        <v>4695.69646040234</v>
      </c>
      <c r="O2971">
        <f t="shared" si="230"/>
        <v>4724.47160682455</v>
      </c>
      <c r="Q2971" s="2">
        <v>0.00213611111111111</v>
      </c>
      <c r="R2971" s="2">
        <v>6024.4461420932</v>
      </c>
      <c r="S2971">
        <f t="shared" si="234"/>
        <v>6029.83011386373</v>
      </c>
    </row>
    <row r="2972" spans="1:19">
      <c r="A2972" s="1">
        <v>0.00136666666666667</v>
      </c>
      <c r="B2972" s="1">
        <v>2905.52584670232</v>
      </c>
      <c r="C2972">
        <f t="shared" si="231"/>
        <v>2909.38193459202</v>
      </c>
      <c r="F2972" s="2">
        <v>0.00109943181818182</v>
      </c>
      <c r="G2972">
        <f t="shared" si="232"/>
        <v>4870.74829931973</v>
      </c>
      <c r="H2972" s="2">
        <v>4833.71530430354</v>
      </c>
      <c r="I2972" s="2">
        <v>0.00689117647058824</v>
      </c>
      <c r="J2972" s="4">
        <v>5592.05500381971</v>
      </c>
      <c r="K2972">
        <f t="shared" si="233"/>
        <v>5627.4873585798</v>
      </c>
      <c r="M2972" s="2">
        <v>0.00283720930232558</v>
      </c>
      <c r="N2972" s="2">
        <v>4695.69646040234</v>
      </c>
      <c r="O2972">
        <f t="shared" si="230"/>
        <v>4729.75553857907</v>
      </c>
      <c r="Q2972" s="2">
        <v>0.00216666666666667</v>
      </c>
      <c r="R2972" s="2">
        <v>6034.12274000509</v>
      </c>
      <c r="S2972">
        <f t="shared" si="234"/>
        <v>6035.50511113536</v>
      </c>
    </row>
    <row r="2973" spans="1:19">
      <c r="A2973" s="1">
        <v>0.00136944444444444</v>
      </c>
      <c r="B2973" s="1">
        <v>2901.45148968678</v>
      </c>
      <c r="C2973">
        <f t="shared" si="231"/>
        <v>2917.96718687475</v>
      </c>
      <c r="F2973" s="2">
        <v>0.00109943181818182</v>
      </c>
      <c r="G2973">
        <f t="shared" si="232"/>
        <v>4876.71432209248</v>
      </c>
      <c r="H2973" s="2">
        <v>4850.52202699261</v>
      </c>
      <c r="I2973" s="2">
        <v>0.00689117647058824</v>
      </c>
      <c r="J2973" s="4">
        <v>5589.508530685</v>
      </c>
      <c r="K2973">
        <f t="shared" si="233"/>
        <v>5632.50754847394</v>
      </c>
      <c r="M2973" s="2">
        <v>0.00283720930232558</v>
      </c>
      <c r="N2973" s="2">
        <v>4690.60351413293</v>
      </c>
      <c r="O2973">
        <f t="shared" si="230"/>
        <v>4734.0208810797</v>
      </c>
      <c r="Q2973" s="2">
        <v>0.00216666666666667</v>
      </c>
      <c r="R2973" s="2">
        <v>6024.4461420932</v>
      </c>
      <c r="S2973">
        <f t="shared" si="234"/>
        <v>6039.43395540034</v>
      </c>
    </row>
    <row r="2974" spans="1:19">
      <c r="A2974" s="1">
        <v>0.00136944444444444</v>
      </c>
      <c r="B2974" s="1">
        <v>2906.03514132926</v>
      </c>
      <c r="C2974">
        <f t="shared" si="231"/>
        <v>2929.3899377933</v>
      </c>
      <c r="F2974" s="2">
        <v>0.00109943181818182</v>
      </c>
      <c r="G2974">
        <f t="shared" si="232"/>
        <v>4883.55342136855</v>
      </c>
      <c r="H2974" s="2">
        <v>4880.06111535523</v>
      </c>
      <c r="I2974" s="2">
        <v>0.00690588235294118</v>
      </c>
      <c r="J2974" s="4">
        <v>5611.40819964349</v>
      </c>
      <c r="K2974">
        <f t="shared" si="233"/>
        <v>5639.12837862418</v>
      </c>
      <c r="M2974" s="2">
        <v>0.00283720930232558</v>
      </c>
      <c r="N2974" s="2">
        <v>4696.71504965623</v>
      </c>
      <c r="O2974">
        <f t="shared" si="230"/>
        <v>4739.43213649096</v>
      </c>
      <c r="Q2974" s="2">
        <v>0.00216666666666667</v>
      </c>
      <c r="R2974" s="2">
        <v>6013.24166030048</v>
      </c>
      <c r="S2974">
        <f t="shared" si="234"/>
        <v>6045.18170904726</v>
      </c>
    </row>
    <row r="2975" spans="1:19">
      <c r="A2975" s="1">
        <v>0.00136944444444444</v>
      </c>
      <c r="B2975" s="1">
        <v>2908.58161446397</v>
      </c>
      <c r="C2975">
        <f t="shared" si="231"/>
        <v>2939.43031758158</v>
      </c>
      <c r="F2975" s="2">
        <v>0.00109943181818182</v>
      </c>
      <c r="G2975">
        <f t="shared" si="232"/>
        <v>4887.77329113464</v>
      </c>
      <c r="H2975" s="2">
        <v>4902.47007894067</v>
      </c>
      <c r="I2975" s="2">
        <v>0.00690588235294118</v>
      </c>
      <c r="J2975" s="4">
        <v>5641.45658263305</v>
      </c>
      <c r="K2975">
        <f t="shared" si="233"/>
        <v>5643.63927389138</v>
      </c>
      <c r="M2975" s="2">
        <v>0.00283720930232558</v>
      </c>
      <c r="N2975" s="2">
        <v>4725.23554876496</v>
      </c>
      <c r="O2975">
        <f t="shared" si="230"/>
        <v>4744.77973007385</v>
      </c>
      <c r="Q2975" s="2">
        <v>0.00216666666666667</v>
      </c>
      <c r="R2975" s="2">
        <v>6017.82531194296</v>
      </c>
      <c r="S2975">
        <f t="shared" si="234"/>
        <v>6054.71279420859</v>
      </c>
    </row>
    <row r="2976" spans="1:19">
      <c r="A2976" s="1">
        <v>0.00136944444444444</v>
      </c>
      <c r="B2976" s="1">
        <v>2905.01655207538</v>
      </c>
      <c r="C2976">
        <f t="shared" si="231"/>
        <v>2945.76012223071</v>
      </c>
      <c r="F2976" s="2">
        <v>0.00113920454545455</v>
      </c>
      <c r="G2976">
        <f t="shared" si="232"/>
        <v>4888.57361126269</v>
      </c>
      <c r="H2976" s="2">
        <v>4893.30277565572</v>
      </c>
      <c r="I2976" s="2">
        <v>0.00690588235294118</v>
      </c>
      <c r="J2976" s="4">
        <v>5662.33766233766</v>
      </c>
      <c r="K2976">
        <f t="shared" si="233"/>
        <v>5643.34824839026</v>
      </c>
      <c r="M2976" s="2">
        <v>0.00283720930232558</v>
      </c>
      <c r="N2976" s="2">
        <v>4758.33969951617</v>
      </c>
      <c r="O2976">
        <f t="shared" si="230"/>
        <v>4745.92564298447</v>
      </c>
      <c r="Q2976" s="2">
        <v>0.00216666666666667</v>
      </c>
      <c r="R2976" s="2">
        <v>6038.19709702063</v>
      </c>
      <c r="S2976">
        <f t="shared" si="234"/>
        <v>6065.6262505002</v>
      </c>
    </row>
    <row r="2977" spans="1:19">
      <c r="A2977" s="1">
        <v>0.00136944444444444</v>
      </c>
      <c r="B2977" s="1">
        <v>2908.58161446397</v>
      </c>
      <c r="C2977">
        <f t="shared" si="231"/>
        <v>2950.99858125068</v>
      </c>
      <c r="F2977" s="2">
        <v>0.00113920454545455</v>
      </c>
      <c r="G2977">
        <f t="shared" si="232"/>
        <v>4890.4652770199</v>
      </c>
      <c r="H2977" s="2">
        <v>4871.91240132417</v>
      </c>
      <c r="I2977" s="2">
        <v>0.00692941176470588</v>
      </c>
      <c r="J2977" s="4">
        <v>5656.22612681436</v>
      </c>
      <c r="K2977">
        <f t="shared" si="233"/>
        <v>5638.98286587362</v>
      </c>
      <c r="M2977" s="2">
        <v>0.00283720930232558</v>
      </c>
      <c r="N2977" s="2">
        <v>4774.6371275783</v>
      </c>
      <c r="O2977">
        <f t="shared" si="230"/>
        <v>4742.80621339445</v>
      </c>
      <c r="Q2977" s="2">
        <v>0.00216666666666667</v>
      </c>
      <c r="R2977" s="2">
        <v>6056.53170359053</v>
      </c>
      <c r="S2977">
        <f t="shared" si="234"/>
        <v>6074.50252828404</v>
      </c>
    </row>
    <row r="2978" spans="1:19">
      <c r="A2978" s="1">
        <v>0.00137222222222222</v>
      </c>
      <c r="B2978" s="1">
        <v>2930.48128342246</v>
      </c>
      <c r="C2978">
        <f t="shared" si="231"/>
        <v>2956.01877114482</v>
      </c>
      <c r="F2978" s="2">
        <v>0.00113920454545455</v>
      </c>
      <c r="G2978">
        <f t="shared" si="232"/>
        <v>4897.37713267125</v>
      </c>
      <c r="H2978" s="2">
        <v>4863.25439266616</v>
      </c>
      <c r="I2978" s="2">
        <v>0.00692941176470588</v>
      </c>
      <c r="J2978" s="4">
        <v>5639.41940412529</v>
      </c>
      <c r="K2978">
        <f t="shared" si="233"/>
        <v>5636.29087998836</v>
      </c>
      <c r="M2978" s="2">
        <v>0.00286046511627907</v>
      </c>
      <c r="N2978" s="2">
        <v>4758.84899414311</v>
      </c>
      <c r="O2978">
        <f t="shared" si="230"/>
        <v>4739.7504456328</v>
      </c>
      <c r="Q2978" s="2">
        <v>0.00216666666666667</v>
      </c>
      <c r="R2978" s="2">
        <v>6064.17112299465</v>
      </c>
      <c r="S2978">
        <f t="shared" si="234"/>
        <v>6079.4499618029</v>
      </c>
    </row>
    <row r="2979" spans="1:19">
      <c r="A2979" s="1">
        <v>0.00137222222222222</v>
      </c>
      <c r="B2979" s="1">
        <v>2965.62261268144</v>
      </c>
      <c r="C2979">
        <f t="shared" si="231"/>
        <v>2958.78351340536</v>
      </c>
      <c r="F2979" s="2">
        <v>0.00113920454545455</v>
      </c>
      <c r="G2979">
        <f t="shared" si="232"/>
        <v>4907.63578158536</v>
      </c>
      <c r="H2979" s="2">
        <v>4875.47746371276</v>
      </c>
      <c r="I2979" s="2">
        <v>0.00692941176470588</v>
      </c>
      <c r="J2979" s="4">
        <v>5627.19633307869</v>
      </c>
      <c r="K2979">
        <f t="shared" si="233"/>
        <v>5639.78318600167</v>
      </c>
      <c r="M2979" s="2">
        <v>0.00286046511627907</v>
      </c>
      <c r="N2979" s="2">
        <v>4737.9679144385</v>
      </c>
      <c r="O2979">
        <f t="shared" si="230"/>
        <v>4743.25184619302</v>
      </c>
      <c r="Q2979" s="2">
        <v>0.00216666666666667</v>
      </c>
      <c r="R2979" s="2">
        <v>6061.62464985994</v>
      </c>
      <c r="S2979">
        <f t="shared" si="234"/>
        <v>6082.72399869038</v>
      </c>
    </row>
    <row r="2980" spans="1:19">
      <c r="A2980" s="1">
        <v>0.00138611111111111</v>
      </c>
      <c r="B2980" s="1">
        <v>2981.41074611663</v>
      </c>
      <c r="C2980">
        <f t="shared" si="231"/>
        <v>2956.16428389538</v>
      </c>
      <c r="F2980" s="2">
        <v>0.00113920454545455</v>
      </c>
      <c r="G2980">
        <f t="shared" si="232"/>
        <v>4917.02135399614</v>
      </c>
      <c r="H2980" s="2">
        <v>4898.39572192513</v>
      </c>
      <c r="I2980" s="2">
        <v>0.00693823529411765</v>
      </c>
      <c r="J2980" s="4">
        <v>5635.8543417367</v>
      </c>
      <c r="K2980">
        <f t="shared" si="233"/>
        <v>5649.60529666412</v>
      </c>
      <c r="M2980" s="2">
        <v>0.00290116279069767</v>
      </c>
      <c r="N2980" s="2">
        <v>4729.81920040744</v>
      </c>
      <c r="O2980">
        <f t="shared" si="230"/>
        <v>4753.81970970206</v>
      </c>
      <c r="Q2980" s="2">
        <v>0.00219444444444444</v>
      </c>
      <c r="R2980" s="2">
        <v>6064.68041762159</v>
      </c>
      <c r="S2980">
        <f t="shared" si="234"/>
        <v>6089.19931609007</v>
      </c>
    </row>
    <row r="2981" spans="1:19">
      <c r="A2981" s="1">
        <v>0.00138611111111111</v>
      </c>
      <c r="B2981" s="1">
        <v>2976.31779984721</v>
      </c>
      <c r="C2981">
        <f t="shared" si="231"/>
        <v>2950.19826112263</v>
      </c>
      <c r="F2981" s="2">
        <v>0.00113636363636364</v>
      </c>
      <c r="G2981">
        <f t="shared" si="232"/>
        <v>4921.6777620139</v>
      </c>
      <c r="H2981" s="2">
        <v>4909.60020371785</v>
      </c>
      <c r="I2981" s="2">
        <v>0.00693823529411765</v>
      </c>
      <c r="J2981" s="4">
        <v>5642.98446651388</v>
      </c>
      <c r="K2981">
        <f t="shared" si="233"/>
        <v>5660.44599658045</v>
      </c>
      <c r="M2981" s="2">
        <v>0.00290116279069767</v>
      </c>
      <c r="N2981" s="2">
        <v>4733.89355742297</v>
      </c>
      <c r="O2981">
        <f t="shared" si="230"/>
        <v>4765.91545709193</v>
      </c>
      <c r="Q2981" s="2">
        <v>0.00219444444444444</v>
      </c>
      <c r="R2981" s="2">
        <v>6079.95925642985</v>
      </c>
      <c r="S2981">
        <f t="shared" si="234"/>
        <v>6099.67623413002</v>
      </c>
    </row>
    <row r="2982" spans="1:19">
      <c r="A2982" s="1">
        <v>0.00138611111111111</v>
      </c>
      <c r="B2982" s="1">
        <v>2952.89024700789</v>
      </c>
      <c r="C2982">
        <f t="shared" si="231"/>
        <v>2946.63319873404</v>
      </c>
      <c r="F2982" s="2">
        <v>0.00113636363636364</v>
      </c>
      <c r="G2982">
        <f t="shared" si="232"/>
        <v>4923.86045327222</v>
      </c>
      <c r="H2982" s="2">
        <v>4908.07231983703</v>
      </c>
      <c r="I2982" s="2">
        <v>0.00695588235294118</v>
      </c>
      <c r="J2982" s="4">
        <v>5639.41940412529</v>
      </c>
      <c r="K2982">
        <f t="shared" si="233"/>
        <v>5668.15817235985</v>
      </c>
      <c r="M2982" s="2">
        <v>0.00290116279069767</v>
      </c>
      <c r="N2982" s="2">
        <v>4739.49579831933</v>
      </c>
      <c r="O2982">
        <f t="shared" si="230"/>
        <v>4775.33740769035</v>
      </c>
      <c r="Q2982" s="2">
        <v>0.00221111111111111</v>
      </c>
      <c r="R2982" s="2">
        <v>6094.21950598421</v>
      </c>
      <c r="S2982">
        <f t="shared" si="234"/>
        <v>6111.46276692495</v>
      </c>
    </row>
    <row r="2983" spans="1:19">
      <c r="A2983" s="1">
        <v>0.00138888888888889</v>
      </c>
      <c r="B2983" s="1">
        <v>2941.68576521518</v>
      </c>
      <c r="C2983">
        <f t="shared" si="231"/>
        <v>2949.39794099458</v>
      </c>
      <c r="F2983" s="2">
        <v>0.00113636363636364</v>
      </c>
      <c r="G2983">
        <f t="shared" si="232"/>
        <v>4927.93481028775</v>
      </c>
      <c r="H2983" s="2">
        <v>4906.5444359562</v>
      </c>
      <c r="I2983" s="2">
        <v>0.00695588235294118</v>
      </c>
      <c r="J2983" s="4">
        <v>5631.77998472116</v>
      </c>
      <c r="K2983">
        <f t="shared" si="233"/>
        <v>5673.32387500455</v>
      </c>
      <c r="M2983" s="2">
        <v>0.00290116279069767</v>
      </c>
      <c r="N2983" s="2">
        <v>4734.40285204991</v>
      </c>
      <c r="O2983">
        <f t="shared" si="230"/>
        <v>4781.51260504202</v>
      </c>
      <c r="Q2983" s="2">
        <v>0.00221111111111111</v>
      </c>
      <c r="R2983" s="2">
        <v>6100.33104150751</v>
      </c>
      <c r="S2983">
        <f t="shared" si="234"/>
        <v>6121.57590308851</v>
      </c>
    </row>
    <row r="2984" spans="1:19">
      <c r="A2984" s="1">
        <v>0.00138888888888889</v>
      </c>
      <c r="B2984" s="1">
        <v>2943.72294372294</v>
      </c>
      <c r="C2984">
        <f t="shared" si="231"/>
        <v>2956.96460402343</v>
      </c>
      <c r="F2984" s="2">
        <v>0.00113636363636364</v>
      </c>
      <c r="G2984">
        <f t="shared" si="232"/>
        <v>4935.86525519299</v>
      </c>
      <c r="H2984" s="2">
        <v>4920.29539088363</v>
      </c>
      <c r="I2984" s="2">
        <v>0.00695588235294118</v>
      </c>
      <c r="J2984" s="4">
        <v>5637.38222561752</v>
      </c>
      <c r="K2984">
        <f t="shared" si="233"/>
        <v>5678.34406489869</v>
      </c>
      <c r="M2984" s="2">
        <v>0.00290116279069767</v>
      </c>
      <c r="N2984" s="2">
        <v>4733.38426279603</v>
      </c>
      <c r="O2984">
        <f t="shared" si="230"/>
        <v>4788.6427298192</v>
      </c>
      <c r="Q2984" s="2">
        <v>0.00221111111111111</v>
      </c>
      <c r="R2984" s="2">
        <v>6091.16373822256</v>
      </c>
      <c r="S2984">
        <f t="shared" si="234"/>
        <v>6130.01564262069</v>
      </c>
    </row>
    <row r="2985" spans="1:19">
      <c r="A2985" s="1">
        <v>0.00138888888888889</v>
      </c>
      <c r="B2985" s="1">
        <v>2949.83447924624</v>
      </c>
      <c r="C2985">
        <f t="shared" si="231"/>
        <v>2964.53126705228</v>
      </c>
      <c r="F2985" s="2">
        <v>0.00113636363636364</v>
      </c>
      <c r="G2985">
        <f t="shared" si="232"/>
        <v>4944.23223834988</v>
      </c>
      <c r="H2985" s="2">
        <v>4935.06493506493</v>
      </c>
      <c r="I2985" s="2">
        <v>0.00699411764705882</v>
      </c>
      <c r="J2985" s="4">
        <v>5663.86554621849</v>
      </c>
      <c r="K2985">
        <f t="shared" si="233"/>
        <v>5683.00047291644</v>
      </c>
      <c r="M2985" s="2">
        <v>0.00290406976744186</v>
      </c>
      <c r="N2985" s="2">
        <v>4750.1909854851</v>
      </c>
      <c r="O2985">
        <f t="shared" si="230"/>
        <v>4797.17341482047</v>
      </c>
      <c r="Q2985" s="2">
        <v>0.00221388888888889</v>
      </c>
      <c r="R2985" s="2">
        <v>6087.08938120703</v>
      </c>
      <c r="S2985">
        <f t="shared" si="234"/>
        <v>6139.6194841573</v>
      </c>
    </row>
    <row r="2986" spans="1:19">
      <c r="A2986" s="1">
        <v>0.00138888888888889</v>
      </c>
      <c r="B2986" s="1">
        <v>2947.28800611154</v>
      </c>
      <c r="C2986">
        <f t="shared" si="231"/>
        <v>2969.62421332169</v>
      </c>
      <c r="F2986" s="2">
        <v>0.00117897727272727</v>
      </c>
      <c r="G2986">
        <f t="shared" si="232"/>
        <v>4951.36236312707</v>
      </c>
      <c r="H2986" s="2">
        <v>4941.17647058824</v>
      </c>
      <c r="I2986" s="2">
        <v>0.00699411764705882</v>
      </c>
      <c r="J2986" s="4">
        <v>5695.95110771581</v>
      </c>
      <c r="K2986">
        <f t="shared" si="233"/>
        <v>5684.60111317254</v>
      </c>
      <c r="M2986" s="2">
        <v>0.00290406976744186</v>
      </c>
      <c r="N2986" s="2">
        <v>4786.8601986249</v>
      </c>
      <c r="O2986">
        <f t="shared" si="230"/>
        <v>4804.17621594092</v>
      </c>
      <c r="Q2986" s="2">
        <v>0.00221388888888889</v>
      </c>
      <c r="R2986" s="2">
        <v>6106.95187165775</v>
      </c>
      <c r="S2986">
        <f t="shared" si="234"/>
        <v>6151.26050420168</v>
      </c>
    </row>
    <row r="2987" spans="1:19">
      <c r="A2987" s="1">
        <v>0.00138888888888889</v>
      </c>
      <c r="B2987" s="1">
        <v>2939.64858670741</v>
      </c>
      <c r="C2987">
        <f t="shared" si="231"/>
        <v>2973.04376295973</v>
      </c>
      <c r="F2987" s="2">
        <v>0.00117897727272727</v>
      </c>
      <c r="G2987">
        <f t="shared" si="232"/>
        <v>4956.60082214704</v>
      </c>
      <c r="H2987" s="2">
        <v>4930.9905780494</v>
      </c>
      <c r="I2987" s="2">
        <v>0.00699411764705882</v>
      </c>
      <c r="J2987" s="4">
        <v>5711.73924115101</v>
      </c>
      <c r="K2987">
        <f t="shared" si="233"/>
        <v>5680.8905380334</v>
      </c>
      <c r="M2987" s="2">
        <v>0.00290406976744186</v>
      </c>
      <c r="N2987" s="2">
        <v>4822.51082251082</v>
      </c>
      <c r="O2987">
        <f t="shared" si="230"/>
        <v>4805.70409982175</v>
      </c>
      <c r="Q2987" s="2">
        <v>0.00221388888888889</v>
      </c>
      <c r="R2987" s="2">
        <v>6138.0188439012</v>
      </c>
      <c r="S2987">
        <f t="shared" si="234"/>
        <v>6161.00985848885</v>
      </c>
    </row>
    <row r="2988" spans="1:19">
      <c r="A2988" s="1">
        <v>0.0014</v>
      </c>
      <c r="B2988" s="1">
        <v>2951.36236312707</v>
      </c>
      <c r="C2988">
        <f t="shared" si="231"/>
        <v>2977.77292735276</v>
      </c>
      <c r="F2988" s="2">
        <v>0.00117897727272727</v>
      </c>
      <c r="G2988">
        <f t="shared" si="232"/>
        <v>4964.31299792644</v>
      </c>
      <c r="H2988" s="2">
        <v>4924.8790425261</v>
      </c>
      <c r="I2988" s="2">
        <v>0.00701176470588235</v>
      </c>
      <c r="J2988" s="4">
        <v>5696.9696969697</v>
      </c>
      <c r="K2988">
        <f t="shared" si="233"/>
        <v>5674.63348975954</v>
      </c>
      <c r="M2988" s="2">
        <v>0.00293023255813954</v>
      </c>
      <c r="N2988" s="2">
        <v>4826.58517952636</v>
      </c>
      <c r="O2988">
        <f t="shared" si="230"/>
        <v>4803.34861217214</v>
      </c>
      <c r="Q2988" s="2">
        <v>0.00222222222222222</v>
      </c>
      <c r="R2988" s="2">
        <v>6162.4649859944</v>
      </c>
      <c r="S2988">
        <f t="shared" si="234"/>
        <v>6165.44799738077</v>
      </c>
    </row>
    <row r="2989" spans="1:19">
      <c r="A2989" s="1">
        <v>0.0014</v>
      </c>
      <c r="B2989" s="1">
        <v>2972.24344283168</v>
      </c>
      <c r="C2989">
        <f t="shared" si="231"/>
        <v>2981.77452799301</v>
      </c>
      <c r="F2989" s="2">
        <v>0.00117897727272727</v>
      </c>
      <c r="G2989">
        <f t="shared" si="232"/>
        <v>4975.00818509222</v>
      </c>
      <c r="H2989" s="2">
        <v>4936.59281894576</v>
      </c>
      <c r="I2989" s="2">
        <v>0.00701176470588235</v>
      </c>
      <c r="J2989" s="4">
        <v>5675.57932263815</v>
      </c>
      <c r="K2989">
        <f t="shared" si="233"/>
        <v>5672.5235548765</v>
      </c>
      <c r="M2989" s="2">
        <v>0.00293023255813954</v>
      </c>
      <c r="N2989" s="2">
        <v>4809.26916221034</v>
      </c>
      <c r="O2989">
        <f t="shared" si="230"/>
        <v>4804.11255411255</v>
      </c>
      <c r="Q2989" s="2">
        <v>0.00222222222222222</v>
      </c>
      <c r="R2989" s="2">
        <v>6165.01145912911</v>
      </c>
      <c r="S2989">
        <f t="shared" si="234"/>
        <v>6167.9217141402</v>
      </c>
    </row>
    <row r="2990" spans="1:19">
      <c r="A2990" s="1">
        <v>0.0014</v>
      </c>
      <c r="B2990" s="1">
        <v>2994.65240641711</v>
      </c>
      <c r="C2990">
        <f t="shared" si="231"/>
        <v>2982.86587362217</v>
      </c>
      <c r="F2990" s="2">
        <v>0.00117897727272727</v>
      </c>
      <c r="G2990">
        <f t="shared" si="232"/>
        <v>4985.77612863327</v>
      </c>
      <c r="H2990" s="2">
        <v>4962.05755029285</v>
      </c>
      <c r="I2990" s="2">
        <v>0.00703529411764706</v>
      </c>
      <c r="J2990" s="4">
        <v>5666.92131398014</v>
      </c>
      <c r="K2990">
        <f t="shared" si="233"/>
        <v>5678.05303939758</v>
      </c>
      <c r="M2990" s="2">
        <v>0.00293023255813954</v>
      </c>
      <c r="N2990" s="2">
        <v>4788.89737713267</v>
      </c>
      <c r="O2990">
        <f t="shared" si="230"/>
        <v>4811.24267888974</v>
      </c>
      <c r="Q2990" s="2">
        <v>0.00225277777777778</v>
      </c>
      <c r="R2990" s="2">
        <v>6159.40921823275</v>
      </c>
      <c r="S2990">
        <f t="shared" si="234"/>
        <v>6174.39703153989</v>
      </c>
    </row>
    <row r="2991" spans="1:19">
      <c r="A2991" s="1">
        <v>0.00141666666666667</v>
      </c>
      <c r="B2991" s="1">
        <v>2996.68958492488</v>
      </c>
      <c r="C2991">
        <f t="shared" si="231"/>
        <v>2980.10113136163</v>
      </c>
      <c r="F2991" s="2">
        <v>0.00117897727272727</v>
      </c>
      <c r="G2991">
        <f t="shared" si="232"/>
        <v>4991.88766415657</v>
      </c>
      <c r="H2991" s="2">
        <v>4978.86427298192</v>
      </c>
      <c r="I2991" s="2">
        <v>0.00703529411764706</v>
      </c>
      <c r="J2991" s="4">
        <v>5669.97708174179</v>
      </c>
      <c r="K2991">
        <f t="shared" si="233"/>
        <v>5689.11200843974</v>
      </c>
      <c r="M2991" s="2">
        <v>0.00296511627906977</v>
      </c>
      <c r="N2991" s="2">
        <v>4791.44385026738</v>
      </c>
      <c r="O2991">
        <f t="shared" si="230"/>
        <v>4822.82913165266</v>
      </c>
      <c r="Q2991" s="2">
        <v>0.00225277777777778</v>
      </c>
      <c r="R2991" s="2">
        <v>6158.39062897886</v>
      </c>
      <c r="S2991">
        <f t="shared" si="234"/>
        <v>6185.16497508094</v>
      </c>
    </row>
    <row r="2992" spans="1:19">
      <c r="A2992" s="1">
        <v>0.00141666666666667</v>
      </c>
      <c r="B2992" s="1">
        <v>2985.48510313216</v>
      </c>
      <c r="C2992">
        <f t="shared" si="231"/>
        <v>2976.46331259776</v>
      </c>
      <c r="F2992" s="2">
        <v>0.00117329545454545</v>
      </c>
      <c r="G2992">
        <f t="shared" si="232"/>
        <v>4993.63381716323</v>
      </c>
      <c r="H2992" s="2">
        <v>4984.97580850522</v>
      </c>
      <c r="I2992" s="2">
        <v>0.00703529411764706</v>
      </c>
      <c r="J2992" s="4">
        <v>5675.07002801121</v>
      </c>
      <c r="K2992">
        <f t="shared" si="233"/>
        <v>5699.87995198079</v>
      </c>
      <c r="M2992" s="2">
        <v>0.00296511627906977</v>
      </c>
      <c r="N2992" s="2">
        <v>4801.62974280621</v>
      </c>
      <c r="O2992">
        <f t="shared" si="230"/>
        <v>4831.4234784823</v>
      </c>
      <c r="Q2992" s="2">
        <v>0.00225277777777778</v>
      </c>
      <c r="R2992" s="2">
        <v>6168.5765215177</v>
      </c>
      <c r="S2992">
        <f t="shared" si="234"/>
        <v>6200.95310851614</v>
      </c>
    </row>
    <row r="2993" spans="1:19">
      <c r="A2993" s="1">
        <v>0.00141666666666667</v>
      </c>
      <c r="B2993" s="1">
        <v>2971.22485357779</v>
      </c>
      <c r="C2993">
        <f t="shared" si="231"/>
        <v>2976.39055622249</v>
      </c>
      <c r="F2993" s="2">
        <v>0.00117329545454545</v>
      </c>
      <c r="G2993">
        <f t="shared" si="232"/>
        <v>4994.65240641711</v>
      </c>
      <c r="H2993" s="2">
        <v>4977.84568372804</v>
      </c>
      <c r="I2993" s="2">
        <v>0.00705294117647059</v>
      </c>
      <c r="J2993" s="4">
        <v>5669.97708174179</v>
      </c>
      <c r="K2993">
        <f t="shared" si="233"/>
        <v>5707.44661500964</v>
      </c>
      <c r="M2993" s="2">
        <v>0.00296511627906977</v>
      </c>
      <c r="N2993" s="2">
        <v>4806.21339444869</v>
      </c>
      <c r="O2993">
        <f t="shared" si="230"/>
        <v>4836.00713012478</v>
      </c>
      <c r="Q2993" s="2">
        <v>0.00227777777777778</v>
      </c>
      <c r="R2993" s="2">
        <v>6175.19735166794</v>
      </c>
      <c r="S2993">
        <f t="shared" si="234"/>
        <v>6215.94092182328</v>
      </c>
    </row>
    <row r="2994" spans="1:19">
      <c r="A2994" s="1">
        <v>0.00142777777777778</v>
      </c>
      <c r="B2994" s="1">
        <v>2972.75273745862</v>
      </c>
      <c r="C2994">
        <f t="shared" si="231"/>
        <v>2983.08414274801</v>
      </c>
      <c r="F2994" s="2">
        <v>0.00117329545454545</v>
      </c>
      <c r="G2994">
        <f t="shared" si="232"/>
        <v>4999.59983993597</v>
      </c>
      <c r="H2994" s="2">
        <v>4984.97580850522</v>
      </c>
      <c r="I2994" s="2">
        <v>0.00705294117647059</v>
      </c>
      <c r="J2994" s="4">
        <v>5667.93990323402</v>
      </c>
      <c r="K2994">
        <f t="shared" si="233"/>
        <v>5713.12161228128</v>
      </c>
      <c r="M2994" s="2">
        <v>0.00296511627906977</v>
      </c>
      <c r="N2994" s="2">
        <v>4799.08326967151</v>
      </c>
      <c r="O2994">
        <f t="shared" si="230"/>
        <v>4839.44486885663</v>
      </c>
      <c r="Q2994" s="2">
        <v>0.00227777777777778</v>
      </c>
      <c r="R2994" s="2">
        <v>6169.08581614464</v>
      </c>
      <c r="S2994">
        <f t="shared" si="234"/>
        <v>6233.83899014151</v>
      </c>
    </row>
    <row r="2995" spans="1:19">
      <c r="A2995" s="1">
        <v>0.00142777777777778</v>
      </c>
      <c r="B2995" s="1">
        <v>2979.37356760886</v>
      </c>
      <c r="C2995">
        <f t="shared" si="231"/>
        <v>2992.1059332824</v>
      </c>
      <c r="F2995" s="2">
        <v>0.00117329545454545</v>
      </c>
      <c r="G2995">
        <f t="shared" si="232"/>
        <v>5007.74855396704</v>
      </c>
      <c r="H2995" s="2">
        <v>4999.74535268653</v>
      </c>
      <c r="I2995" s="2">
        <v>0.00705294117647059</v>
      </c>
      <c r="J2995" s="4">
        <v>5682.20015278839</v>
      </c>
      <c r="K2995">
        <f t="shared" si="233"/>
        <v>5718.79660955291</v>
      </c>
      <c r="M2995" s="2">
        <v>0.00296511627906977</v>
      </c>
      <c r="N2995" s="2">
        <v>4803.66692131398</v>
      </c>
      <c r="O2995">
        <f t="shared" si="230"/>
        <v>4845.11077158136</v>
      </c>
      <c r="Q2995" s="2">
        <v>0.00230555555555556</v>
      </c>
      <c r="R2995" s="2">
        <v>6179.78100331042</v>
      </c>
      <c r="S2995">
        <f t="shared" si="234"/>
        <v>6258.06686310888</v>
      </c>
    </row>
    <row r="2996" spans="1:19">
      <c r="A2996" s="1">
        <v>0.00142777777777778</v>
      </c>
      <c r="B2996" s="1">
        <v>2979.8828622358</v>
      </c>
      <c r="C2996">
        <f t="shared" si="231"/>
        <v>3001.34599294263</v>
      </c>
      <c r="F2996" s="2">
        <v>0.00117329545454545</v>
      </c>
      <c r="G2996">
        <f t="shared" si="232"/>
        <v>5016.18829349922</v>
      </c>
      <c r="H2996" s="2">
        <v>5011.96842373313</v>
      </c>
      <c r="I2996" s="2">
        <v>0.00707941176470588</v>
      </c>
      <c r="J2996" s="4">
        <v>5714.28571428571</v>
      </c>
      <c r="K2996">
        <f t="shared" si="233"/>
        <v>5723.016479319</v>
      </c>
      <c r="M2996" s="2">
        <v>0.00296511627906977</v>
      </c>
      <c r="N2996" s="2">
        <v>4832.69671504966</v>
      </c>
      <c r="O2996">
        <f t="shared" si="230"/>
        <v>4851.22230710466</v>
      </c>
      <c r="Q2996" s="2">
        <v>0.00232777777777778</v>
      </c>
      <c r="R2996" s="2">
        <v>6210.33868092692</v>
      </c>
      <c r="S2996">
        <f t="shared" si="234"/>
        <v>6284.25915820874</v>
      </c>
    </row>
    <row r="2997" spans="1:19">
      <c r="A2997" s="1">
        <v>0.00142777777777778</v>
      </c>
      <c r="B2997" s="1">
        <v>2975.29921059333</v>
      </c>
      <c r="C2997">
        <f t="shared" si="231"/>
        <v>3009.85848885009</v>
      </c>
      <c r="F2997" s="2">
        <v>0.00119886363636364</v>
      </c>
      <c r="G2997">
        <f t="shared" si="232"/>
        <v>5022.29982902252</v>
      </c>
      <c r="H2997" s="2">
        <v>5004.83829895595</v>
      </c>
      <c r="I2997" s="2">
        <v>0.00707941176470588</v>
      </c>
      <c r="J2997" s="4">
        <v>5744.33409727527</v>
      </c>
      <c r="K2997">
        <f t="shared" si="233"/>
        <v>5722.72545381789</v>
      </c>
      <c r="M2997" s="2">
        <v>0.00296511627906977</v>
      </c>
      <c r="N2997" s="2">
        <v>4866.31016042781</v>
      </c>
      <c r="O2997">
        <f t="shared" si="230"/>
        <v>4852.81385281385</v>
      </c>
      <c r="Q2997" s="2">
        <v>0.00232777777777778</v>
      </c>
      <c r="R2997" s="2">
        <v>6234.78482302012</v>
      </c>
      <c r="S2997">
        <f t="shared" si="234"/>
        <v>6305.21299428862</v>
      </c>
    </row>
    <row r="2998" spans="1:19">
      <c r="A2998" s="1">
        <v>0.00142777777777778</v>
      </c>
      <c r="B2998" s="1">
        <v>2971.22485357779</v>
      </c>
      <c r="C2998">
        <f t="shared" si="231"/>
        <v>3016.18829349922</v>
      </c>
      <c r="F2998" s="2">
        <v>0.00119886363636364</v>
      </c>
      <c r="G2998">
        <f t="shared" si="232"/>
        <v>5027.97482629415</v>
      </c>
      <c r="H2998" s="2">
        <v>4991.08734402852</v>
      </c>
      <c r="I2998" s="2">
        <v>0.00709411764705882</v>
      </c>
      <c r="J2998" s="4">
        <v>5745.35268652916</v>
      </c>
      <c r="K2998">
        <f t="shared" si="233"/>
        <v>5717.19596929681</v>
      </c>
      <c r="M2998" s="2">
        <v>0.00296511627906977</v>
      </c>
      <c r="N2998" s="2">
        <v>4881.58899923606</v>
      </c>
      <c r="O2998">
        <f t="shared" si="230"/>
        <v>4849.82174688057</v>
      </c>
      <c r="Q2998" s="2">
        <v>0.00232777777777778</v>
      </c>
      <c r="R2998" s="2">
        <v>6268.90756302521</v>
      </c>
      <c r="S2998">
        <f t="shared" si="234"/>
        <v>6320.71010222271</v>
      </c>
    </row>
    <row r="2999" spans="1:19">
      <c r="A2999" s="1">
        <v>0.00143611111111111</v>
      </c>
      <c r="B2999" s="1">
        <v>2984.97580850522</v>
      </c>
      <c r="C2999">
        <f t="shared" si="231"/>
        <v>3022.00880352141</v>
      </c>
      <c r="F2999" s="2">
        <v>0.00119886363636364</v>
      </c>
      <c r="G2999">
        <f t="shared" si="232"/>
        <v>5035.83251482411</v>
      </c>
      <c r="H2999" s="2">
        <v>4992.1059332824</v>
      </c>
      <c r="I2999" s="2">
        <v>0.00709411764705882</v>
      </c>
      <c r="J2999" s="4">
        <v>5728.03666921314</v>
      </c>
      <c r="K2999">
        <f t="shared" si="233"/>
        <v>5711.4482156499</v>
      </c>
      <c r="M2999" s="2">
        <v>0.00297674418604651</v>
      </c>
      <c r="N2999" s="2">
        <v>4860.19862490451</v>
      </c>
      <c r="O2999">
        <f t="shared" si="230"/>
        <v>4846.38400814872</v>
      </c>
      <c r="Q2999" s="2">
        <v>0.00233055555555556</v>
      </c>
      <c r="R2999" s="2">
        <v>6273.49121466769</v>
      </c>
      <c r="S2999">
        <f t="shared" si="234"/>
        <v>6330.96875113682</v>
      </c>
    </row>
    <row r="3000" spans="1:19">
      <c r="A3000" s="1">
        <v>0.00143611111111111</v>
      </c>
      <c r="B3000" s="1">
        <v>3018.07995925643</v>
      </c>
      <c r="C3000">
        <f t="shared" si="231"/>
        <v>3025.28284040889</v>
      </c>
      <c r="F3000" s="2">
        <v>0.00119886363636364</v>
      </c>
      <c r="G3000">
        <f t="shared" si="232"/>
        <v>5045.58186911128</v>
      </c>
      <c r="H3000" s="2">
        <v>5012.47771836007</v>
      </c>
      <c r="I3000" s="2">
        <v>0.00709411764705882</v>
      </c>
      <c r="J3000" s="4">
        <v>5709.70206264324</v>
      </c>
      <c r="K3000">
        <f t="shared" si="233"/>
        <v>5712.17577940267</v>
      </c>
      <c r="M3000" s="2">
        <v>0.00297674418604651</v>
      </c>
      <c r="N3000" s="2">
        <v>4838.29895594601</v>
      </c>
      <c r="O3000">
        <f t="shared" si="230"/>
        <v>4849.5670995671</v>
      </c>
      <c r="Q3000" s="2">
        <v>0.00233055555555556</v>
      </c>
      <c r="R3000" s="2">
        <v>6300.48382989559</v>
      </c>
      <c r="S3000">
        <f t="shared" si="234"/>
        <v>6341.66393830259</v>
      </c>
    </row>
    <row r="3001" spans="1:19">
      <c r="A3001" s="1">
        <v>0.00147222222222222</v>
      </c>
      <c r="B3001" s="1">
        <v>3035.90527119939</v>
      </c>
      <c r="C3001">
        <f t="shared" si="231"/>
        <v>3025.06457128306</v>
      </c>
      <c r="F3001" s="2">
        <v>0.00119886363636364</v>
      </c>
      <c r="G3001">
        <f t="shared" si="232"/>
        <v>5053.43955764124</v>
      </c>
      <c r="H3001" s="2">
        <v>5042.01680672269</v>
      </c>
      <c r="I3001" s="2">
        <v>0.00714117647058823</v>
      </c>
      <c r="J3001" s="4">
        <v>5707.66488413547</v>
      </c>
      <c r="K3001">
        <f t="shared" si="233"/>
        <v>5719.88795518207</v>
      </c>
      <c r="M3001" s="2">
        <v>0.00299709302325581</v>
      </c>
      <c r="N3001" s="2">
        <v>4833.71530430354</v>
      </c>
      <c r="O3001">
        <f t="shared" si="230"/>
        <v>4858.47975553858</v>
      </c>
      <c r="Q3001" s="2">
        <v>0.00234722222222222</v>
      </c>
      <c r="R3001" s="2">
        <v>6338.68092691622</v>
      </c>
      <c r="S3001">
        <f t="shared" si="234"/>
        <v>6349.52162683255</v>
      </c>
    </row>
    <row r="3002" spans="1:19">
      <c r="A3002" s="1">
        <v>0.00147222222222222</v>
      </c>
      <c r="B3002" s="1">
        <v>3044.05398523046</v>
      </c>
      <c r="C3002">
        <f t="shared" si="231"/>
        <v>3024.48252028084</v>
      </c>
      <c r="F3002" s="2">
        <v>0.00119886363636364</v>
      </c>
      <c r="G3002">
        <f t="shared" si="232"/>
        <v>5056.786350904</v>
      </c>
      <c r="H3002" s="2">
        <v>5058.82352941176</v>
      </c>
      <c r="I3002" s="2">
        <v>0.00714117647058823</v>
      </c>
      <c r="J3002" s="4">
        <v>5711.73924115101</v>
      </c>
      <c r="K3002">
        <f t="shared" si="233"/>
        <v>5730.21936047146</v>
      </c>
      <c r="M3002" s="2">
        <v>0.00299709302325581</v>
      </c>
      <c r="N3002" s="2">
        <v>4844.41049146932</v>
      </c>
      <c r="O3002">
        <f t="shared" si="230"/>
        <v>4867.51973516679</v>
      </c>
      <c r="Q3002" s="2">
        <v>0.00234722222222222</v>
      </c>
      <c r="R3002" s="2">
        <v>6363.12706900942</v>
      </c>
      <c r="S3002">
        <f t="shared" si="234"/>
        <v>6351.19502346393</v>
      </c>
    </row>
    <row r="3003" spans="1:19">
      <c r="A3003" s="1">
        <v>0.00147222222222222</v>
      </c>
      <c r="B3003" s="1">
        <v>3039.47033358798</v>
      </c>
      <c r="C3003">
        <f t="shared" si="231"/>
        <v>3023.3184182764</v>
      </c>
      <c r="F3003" s="2">
        <v>0.00119602272727273</v>
      </c>
      <c r="G3003">
        <f t="shared" si="232"/>
        <v>5056.93186365455</v>
      </c>
      <c r="H3003" s="2">
        <v>5054.74917239623</v>
      </c>
      <c r="I3003" s="2">
        <v>0.00716176470588235</v>
      </c>
      <c r="J3003" s="4">
        <v>5712.24853577795</v>
      </c>
      <c r="K3003">
        <f t="shared" si="233"/>
        <v>5737.93153625086</v>
      </c>
      <c r="M3003" s="2">
        <v>0.00299709302325581</v>
      </c>
      <c r="N3003" s="2">
        <v>4852.55920550038</v>
      </c>
      <c r="O3003">
        <f t="shared" si="230"/>
        <v>4872.74000509295</v>
      </c>
      <c r="Q3003" s="2">
        <v>0.00234722222222222</v>
      </c>
      <c r="R3003" s="2">
        <v>6357.01553348612</v>
      </c>
      <c r="S3003">
        <f t="shared" si="234"/>
        <v>6349.30335770672</v>
      </c>
    </row>
    <row r="3004" spans="1:19">
      <c r="A3004" s="1">
        <v>0.00147222222222222</v>
      </c>
      <c r="B3004" s="1">
        <v>3019.60784313725</v>
      </c>
      <c r="C3004">
        <f t="shared" si="231"/>
        <v>3021.93604714613</v>
      </c>
      <c r="F3004" s="2">
        <v>0.00119602272727273</v>
      </c>
      <c r="G3004">
        <f t="shared" si="232"/>
        <v>5058.96904216232</v>
      </c>
      <c r="H3004" s="2">
        <v>5044.5632798574</v>
      </c>
      <c r="I3004" s="2">
        <v>0.00716176470588235</v>
      </c>
      <c r="J3004" s="4">
        <v>5705.62770562771</v>
      </c>
      <c r="K3004">
        <f t="shared" si="233"/>
        <v>5742.44243151806</v>
      </c>
      <c r="M3004" s="2">
        <v>0.00299709302325581</v>
      </c>
      <c r="N3004" s="2">
        <v>4845.4290807232</v>
      </c>
      <c r="O3004">
        <f t="shared" si="230"/>
        <v>4875.41380188439</v>
      </c>
      <c r="Q3004" s="2">
        <v>0.00236666666666667</v>
      </c>
      <c r="R3004" s="2">
        <v>6343.2645785587</v>
      </c>
      <c r="S3004">
        <f t="shared" si="234"/>
        <v>6350.90399796282</v>
      </c>
    </row>
    <row r="3005" spans="1:19">
      <c r="A3005" s="1">
        <v>0.00147222222222222</v>
      </c>
      <c r="B3005" s="1">
        <v>3011.96842373313</v>
      </c>
      <c r="C3005">
        <f t="shared" si="231"/>
        <v>3022.15431627196</v>
      </c>
      <c r="F3005" s="2">
        <v>0.00119602272727273</v>
      </c>
      <c r="G3005">
        <f t="shared" si="232"/>
        <v>5067.19051256866</v>
      </c>
      <c r="H3005" s="2">
        <v>5046.09116373822</v>
      </c>
      <c r="I3005" s="2">
        <v>0.00716176470588235</v>
      </c>
      <c r="J3005" s="4">
        <v>5705.11841100076</v>
      </c>
      <c r="K3005">
        <f t="shared" si="233"/>
        <v>5745.78922478082</v>
      </c>
      <c r="M3005" s="2">
        <v>0.00299709302325581</v>
      </c>
      <c r="N3005" s="2">
        <v>4842.37331296155</v>
      </c>
      <c r="O3005">
        <f t="shared" si="230"/>
        <v>4879.74280621339</v>
      </c>
      <c r="Q3005" s="2">
        <v>0.00236666666666667</v>
      </c>
      <c r="R3005" s="2">
        <v>6340.71810542399</v>
      </c>
      <c r="S3005">
        <f t="shared" si="234"/>
        <v>6359.9985448725</v>
      </c>
    </row>
    <row r="3006" spans="1:19">
      <c r="A3006" s="1">
        <v>0.00148055555555556</v>
      </c>
      <c r="B3006" s="1">
        <v>3007.8940667176</v>
      </c>
      <c r="C3006">
        <f t="shared" si="231"/>
        <v>3024.04598202918</v>
      </c>
      <c r="F3006" s="2">
        <v>0.00119602272727273</v>
      </c>
      <c r="G3006">
        <f t="shared" si="232"/>
        <v>5079.70460911637</v>
      </c>
      <c r="H3006" s="2">
        <v>5060.35141329259</v>
      </c>
      <c r="I3006" s="2">
        <v>0.0072</v>
      </c>
      <c r="J3006" s="4">
        <v>5733.12961548256</v>
      </c>
      <c r="K3006">
        <f t="shared" si="233"/>
        <v>5750.15460729746</v>
      </c>
      <c r="M3006" s="2">
        <v>0.00299709302325581</v>
      </c>
      <c r="N3006" s="2">
        <v>4854.08708938121</v>
      </c>
      <c r="O3006">
        <f t="shared" si="230"/>
        <v>4886.10898905017</v>
      </c>
      <c r="Q3006" s="2">
        <v>0.00236666666666667</v>
      </c>
      <c r="R3006" s="2">
        <v>6348.35752482811</v>
      </c>
      <c r="S3006">
        <f t="shared" si="234"/>
        <v>6375.35014005602</v>
      </c>
    </row>
    <row r="3007" spans="1:19">
      <c r="A3007" s="1">
        <v>0.00148055555555556</v>
      </c>
      <c r="B3007" s="1">
        <v>3016.5520753756</v>
      </c>
      <c r="C3007">
        <f t="shared" si="231"/>
        <v>3028.84790279748</v>
      </c>
      <c r="F3007" s="2">
        <v>0.00123011363636364</v>
      </c>
      <c r="G3007">
        <f t="shared" si="232"/>
        <v>5091.41838553603</v>
      </c>
      <c r="H3007" s="2">
        <v>5067.48153806977</v>
      </c>
      <c r="I3007" s="2">
        <v>0.0072</v>
      </c>
      <c r="J3007" s="4">
        <v>5763.68729309906</v>
      </c>
      <c r="K3007">
        <f t="shared" si="233"/>
        <v>5751.46422205246</v>
      </c>
      <c r="M3007" s="2">
        <v>0.003</v>
      </c>
      <c r="N3007" s="2">
        <v>4885.66335625159</v>
      </c>
      <c r="O3007">
        <f t="shared" si="230"/>
        <v>4891.58390628979</v>
      </c>
      <c r="Q3007" s="2">
        <v>0.00239722222222222</v>
      </c>
      <c r="R3007" s="2">
        <v>6355.4876496053</v>
      </c>
      <c r="S3007">
        <f t="shared" si="234"/>
        <v>6391.28378624177</v>
      </c>
    </row>
    <row r="3008" spans="1:19">
      <c r="A3008" s="1">
        <v>0.00148055555555556</v>
      </c>
      <c r="B3008" s="1">
        <v>3031.83091418386</v>
      </c>
      <c r="C3008">
        <f t="shared" si="231"/>
        <v>3033.9408490669</v>
      </c>
      <c r="F3008" s="2">
        <v>0.00123011363636364</v>
      </c>
      <c r="G3008">
        <f t="shared" si="232"/>
        <v>5100.07639419404</v>
      </c>
      <c r="H3008" s="2">
        <v>5065.44435956201</v>
      </c>
      <c r="I3008" s="2">
        <v>0.0072</v>
      </c>
      <c r="J3008" s="4">
        <v>5779.98472116119</v>
      </c>
      <c r="K3008">
        <f t="shared" si="233"/>
        <v>5747.53537778748</v>
      </c>
      <c r="M3008" s="2">
        <v>0.003</v>
      </c>
      <c r="N3008" s="2">
        <v>4909.60020371785</v>
      </c>
      <c r="O3008">
        <f t="shared" si="230"/>
        <v>4892.1568627451</v>
      </c>
      <c r="Q3008" s="2">
        <v>0.00239722222222222</v>
      </c>
      <c r="R3008" s="2">
        <v>6350.39470333588</v>
      </c>
      <c r="S3008">
        <f t="shared" si="234"/>
        <v>6404.81647204336</v>
      </c>
    </row>
    <row r="3009" spans="1:19">
      <c r="A3009" s="1">
        <v>0.0015</v>
      </c>
      <c r="B3009" s="1">
        <v>3035.90527119939</v>
      </c>
      <c r="C3009">
        <f t="shared" si="231"/>
        <v>3035.97802757467</v>
      </c>
      <c r="F3009" s="2">
        <v>0.00123011363636364</v>
      </c>
      <c r="G3009">
        <f t="shared" si="232"/>
        <v>5107.20651897122</v>
      </c>
      <c r="H3009" s="2">
        <v>5059.84211866565</v>
      </c>
      <c r="I3009" s="2">
        <v>0.00721470588235294</v>
      </c>
      <c r="J3009" s="4">
        <v>5765.72447160682</v>
      </c>
      <c r="K3009">
        <f t="shared" si="233"/>
        <v>5740.98730401251</v>
      </c>
      <c r="M3009" s="2">
        <v>0.00301453488372093</v>
      </c>
      <c r="N3009" s="2">
        <v>4906.03514132926</v>
      </c>
      <c r="O3009">
        <f t="shared" si="230"/>
        <v>4889.41940412529</v>
      </c>
      <c r="Q3009" s="2">
        <v>0.0024</v>
      </c>
      <c r="R3009" s="2">
        <v>6349.88540870894</v>
      </c>
      <c r="S3009">
        <f t="shared" si="234"/>
        <v>6416.6030048383</v>
      </c>
    </row>
    <row r="3010" spans="1:19">
      <c r="A3010" s="1">
        <v>0.0015</v>
      </c>
      <c r="B3010" s="1">
        <v>3029.79373567609</v>
      </c>
      <c r="C3010">
        <f t="shared" si="231"/>
        <v>3035.10495107134</v>
      </c>
      <c r="F3010" s="2">
        <v>0.00123011363636364</v>
      </c>
      <c r="G3010">
        <f t="shared" si="232"/>
        <v>5114.62766924952</v>
      </c>
      <c r="H3010" s="2">
        <v>5069.0094219506</v>
      </c>
      <c r="I3010" s="2">
        <v>0.00721470588235294</v>
      </c>
      <c r="J3010" s="4">
        <v>5743.82480264833</v>
      </c>
      <c r="K3010">
        <f t="shared" si="233"/>
        <v>5739.02288188002</v>
      </c>
      <c r="M3010" s="2">
        <v>0.00301453488372093</v>
      </c>
      <c r="N3010" s="2">
        <v>4886.17265087853</v>
      </c>
      <c r="O3010">
        <f t="shared" si="230"/>
        <v>4890.05602240896</v>
      </c>
      <c r="Q3010" s="2">
        <v>0.0024</v>
      </c>
      <c r="R3010" s="2">
        <v>6368.22001527884</v>
      </c>
      <c r="S3010">
        <f t="shared" si="234"/>
        <v>6428.68056313434</v>
      </c>
    </row>
    <row r="3011" spans="1:19">
      <c r="A3011" s="1">
        <v>0.0015</v>
      </c>
      <c r="B3011" s="1">
        <v>3021.13572701808</v>
      </c>
      <c r="C3011">
        <f t="shared" si="231"/>
        <v>3036.05078394994</v>
      </c>
      <c r="F3011" s="2">
        <v>0.00123011363636364</v>
      </c>
      <c r="G3011">
        <f t="shared" si="232"/>
        <v>5122.4126014042</v>
      </c>
      <c r="H3011" s="2">
        <v>5102.11357270181</v>
      </c>
      <c r="I3011" s="2">
        <v>0.00725</v>
      </c>
      <c r="J3011" s="4">
        <v>5729.05525846702</v>
      </c>
      <c r="K3011">
        <f t="shared" si="233"/>
        <v>5744.98890465277</v>
      </c>
      <c r="M3011" s="2">
        <v>0.00301453488372093</v>
      </c>
      <c r="N3011" s="2">
        <v>4873.94957983193</v>
      </c>
      <c r="O3011">
        <f t="shared" ref="O3011:O3074" si="235">AVERAGE(N3011:N3018)</f>
        <v>4896.61319073084</v>
      </c>
      <c r="Q3011" s="2">
        <v>0.0024</v>
      </c>
      <c r="R3011" s="2">
        <v>6406.92640692641</v>
      </c>
      <c r="S3011">
        <f t="shared" si="234"/>
        <v>6439.37575030012</v>
      </c>
    </row>
    <row r="3012" spans="1:19">
      <c r="A3012" s="1">
        <v>0.00150833333333333</v>
      </c>
      <c r="B3012" s="1">
        <v>3025.21008403361</v>
      </c>
      <c r="C3012">
        <f t="shared" ref="C3012:C3075" si="236">AVERAGE(B3012:B3018)</f>
        <v>3040.9982174688</v>
      </c>
      <c r="F3012" s="2">
        <v>0.00123011363636364</v>
      </c>
      <c r="G3012">
        <f t="shared" ref="G3012:G3075" si="237">AVERAGE(H3012:H3018)</f>
        <v>5126.05042016807</v>
      </c>
      <c r="H3012" s="2">
        <v>5133.68983957219</v>
      </c>
      <c r="I3012" s="2">
        <v>0.00725</v>
      </c>
      <c r="J3012" s="4">
        <v>5735.67608861727</v>
      </c>
      <c r="K3012">
        <f t="shared" ref="K3012:K3075" si="238">AVERAGE(J3012:J3018)</f>
        <v>5757.21197569937</v>
      </c>
      <c r="M3012" s="2">
        <v>0.00302325581395349</v>
      </c>
      <c r="N3012" s="2">
        <v>4880.06111535523</v>
      </c>
      <c r="O3012">
        <f t="shared" si="235"/>
        <v>4906.28978864273</v>
      </c>
      <c r="Q3012" s="2">
        <v>0.00241388888888889</v>
      </c>
      <c r="R3012" s="2">
        <v>6448.17927170868</v>
      </c>
      <c r="S3012">
        <f t="shared" ref="S3012:S3075" si="239">AVERAGE(R3012:R3018)</f>
        <v>6445.19626032231</v>
      </c>
    </row>
    <row r="3013" spans="1:19">
      <c r="A3013" s="1">
        <v>0.00150833333333333</v>
      </c>
      <c r="B3013" s="1">
        <v>3041.50751209575</v>
      </c>
      <c r="C3013">
        <f t="shared" si="236"/>
        <v>3048.78314962348</v>
      </c>
      <c r="F3013" s="2">
        <v>0.00122727272727273</v>
      </c>
      <c r="G3013">
        <f t="shared" si="237"/>
        <v>5124.52253628724</v>
      </c>
      <c r="H3013" s="2">
        <v>5142.3478482302</v>
      </c>
      <c r="I3013" s="2">
        <v>0.00725</v>
      </c>
      <c r="J3013" s="4">
        <v>5742.29691876751</v>
      </c>
      <c r="K3013">
        <f t="shared" si="238"/>
        <v>5767.97991924042</v>
      </c>
      <c r="M3013" s="2">
        <v>0.00302325581395349</v>
      </c>
      <c r="N3013" s="2">
        <v>4893.30277565572</v>
      </c>
      <c r="O3013">
        <f t="shared" si="235"/>
        <v>4913.80188439012</v>
      </c>
      <c r="Q3013" s="2">
        <v>0.00241388888888889</v>
      </c>
      <c r="R3013" s="2">
        <v>6459.89304812834</v>
      </c>
      <c r="S3013">
        <f t="shared" si="239"/>
        <v>6444.32318381898</v>
      </c>
    </row>
    <row r="3014" spans="1:19">
      <c r="A3014" s="1">
        <v>0.00150833333333333</v>
      </c>
      <c r="B3014" s="1">
        <v>3052.20269926152</v>
      </c>
      <c r="C3014">
        <f t="shared" si="236"/>
        <v>3054.09436501873</v>
      </c>
      <c r="F3014" s="2">
        <v>0.00122727272727273</v>
      </c>
      <c r="G3014">
        <f t="shared" si="237"/>
        <v>5121.97606315253</v>
      </c>
      <c r="H3014" s="2">
        <v>5128.08759867583</v>
      </c>
      <c r="I3014" s="2">
        <v>0.00726176470588235</v>
      </c>
      <c r="J3014" s="4">
        <v>5736.18538324421</v>
      </c>
      <c r="K3014">
        <f t="shared" si="238"/>
        <v>5774.45523664011</v>
      </c>
      <c r="M3014" s="2">
        <v>0.00302325581395349</v>
      </c>
      <c r="N3014" s="2">
        <v>4897.88642729819</v>
      </c>
      <c r="O3014">
        <f t="shared" si="235"/>
        <v>4917.81257957728</v>
      </c>
      <c r="Q3014" s="2">
        <v>0.00241388888888889</v>
      </c>
      <c r="R3014" s="2">
        <v>6450.21645021645</v>
      </c>
      <c r="S3014">
        <f t="shared" si="239"/>
        <v>6441.77671068427</v>
      </c>
    </row>
    <row r="3015" spans="1:19">
      <c r="A3015" s="1">
        <v>0.00150833333333333</v>
      </c>
      <c r="B3015" s="1">
        <v>3046.09116373822</v>
      </c>
      <c r="C3015">
        <f t="shared" si="236"/>
        <v>3055.76776165011</v>
      </c>
      <c r="F3015" s="2">
        <v>0.00122727272727273</v>
      </c>
      <c r="G3015">
        <f t="shared" si="237"/>
        <v>5124.15875441085</v>
      </c>
      <c r="H3015" s="2">
        <v>5115.35523300229</v>
      </c>
      <c r="I3015" s="2">
        <v>0.00726176470588235</v>
      </c>
      <c r="J3015" s="4">
        <v>5734.14820473644</v>
      </c>
      <c r="K3015">
        <f t="shared" si="238"/>
        <v>5779.25715740842</v>
      </c>
      <c r="M3015" s="2">
        <v>0.00302325581395349</v>
      </c>
      <c r="N3015" s="2">
        <v>4890.24700789407</v>
      </c>
      <c r="O3015">
        <f t="shared" si="235"/>
        <v>4920.7410236822</v>
      </c>
      <c r="Q3015" s="2">
        <v>0.002425</v>
      </c>
      <c r="R3015" s="2">
        <v>6432.90043290043</v>
      </c>
      <c r="S3015">
        <f t="shared" si="239"/>
        <v>6445.41452944814</v>
      </c>
    </row>
    <row r="3016" spans="1:19">
      <c r="A3016" s="1">
        <v>0.00150833333333333</v>
      </c>
      <c r="B3016" s="1">
        <v>3029.79373567609</v>
      </c>
      <c r="C3016">
        <f t="shared" si="236"/>
        <v>3056.20429990178</v>
      </c>
      <c r="F3016" s="2">
        <v>0.00122727272727273</v>
      </c>
      <c r="G3016">
        <f t="shared" si="237"/>
        <v>5133.25330132053</v>
      </c>
      <c r="H3016" s="2">
        <v>5111.7901706137</v>
      </c>
      <c r="I3016" s="2">
        <v>0.00726176470588235</v>
      </c>
      <c r="J3016" s="4">
        <v>5751.9735166794</v>
      </c>
      <c r="K3016">
        <f t="shared" si="238"/>
        <v>5784.64112917895</v>
      </c>
      <c r="M3016" s="2">
        <v>0.00302325581395349</v>
      </c>
      <c r="N3016" s="2">
        <v>4887.70053475936</v>
      </c>
      <c r="O3016">
        <f t="shared" si="235"/>
        <v>4926.53425006366</v>
      </c>
      <c r="Q3016" s="2">
        <v>0.002425</v>
      </c>
      <c r="R3016" s="2">
        <v>6434.42831678126</v>
      </c>
      <c r="S3016">
        <f t="shared" si="239"/>
        <v>6457.20106224308</v>
      </c>
    </row>
    <row r="3017" spans="1:19">
      <c r="A3017" s="1">
        <v>0.00151666666666667</v>
      </c>
      <c r="B3017" s="1">
        <v>3036.41456582633</v>
      </c>
      <c r="C3017">
        <f t="shared" si="236"/>
        <v>3059.76936229037</v>
      </c>
      <c r="F3017" s="2">
        <v>0.00122727272727273</v>
      </c>
      <c r="G3017">
        <f t="shared" si="237"/>
        <v>5145.91291061879</v>
      </c>
      <c r="H3017" s="2">
        <v>5123.50394703336</v>
      </c>
      <c r="I3017" s="2">
        <v>0.00728529411764706</v>
      </c>
      <c r="J3017" s="4">
        <v>5785.58696205755</v>
      </c>
      <c r="K3017">
        <f t="shared" si="238"/>
        <v>5788.86099894503</v>
      </c>
      <c r="M3017" s="2">
        <v>0.00302616279069767</v>
      </c>
      <c r="N3017" s="2">
        <v>4911.12808759868</v>
      </c>
      <c r="O3017">
        <f t="shared" si="235"/>
        <v>4934.49197860963</v>
      </c>
      <c r="Q3017" s="2">
        <v>0.00244722222222222</v>
      </c>
      <c r="R3017" s="2">
        <v>6443.08632543927</v>
      </c>
      <c r="S3017">
        <f t="shared" si="239"/>
        <v>6472.40714467605</v>
      </c>
    </row>
    <row r="3018" spans="1:19">
      <c r="A3018" s="1">
        <v>0.00151666666666667</v>
      </c>
      <c r="B3018" s="1">
        <v>3055.76776165011</v>
      </c>
      <c r="C3018">
        <f t="shared" si="236"/>
        <v>3064.28025755757</v>
      </c>
      <c r="F3018" s="2">
        <v>0.00126420454545455</v>
      </c>
      <c r="G3018">
        <f t="shared" si="237"/>
        <v>5157.19014878679</v>
      </c>
      <c r="H3018" s="2">
        <v>5127.57830404889</v>
      </c>
      <c r="I3018" s="2">
        <v>0.00728529411764706</v>
      </c>
      <c r="J3018" s="4">
        <v>5814.61675579323</v>
      </c>
      <c r="K3018">
        <f t="shared" si="238"/>
        <v>5788.6427298192</v>
      </c>
      <c r="M3018" s="2">
        <v>0.00302616279069767</v>
      </c>
      <c r="N3018" s="2">
        <v>4938.62999745353</v>
      </c>
      <c r="O3018">
        <f t="shared" si="235"/>
        <v>4939.13929208047</v>
      </c>
      <c r="Q3018" s="2">
        <v>0.00244722222222222</v>
      </c>
      <c r="R3018" s="2">
        <v>6447.66997708174</v>
      </c>
      <c r="S3018">
        <f t="shared" si="239"/>
        <v>6485.50329222598</v>
      </c>
    </row>
    <row r="3019" spans="1:19">
      <c r="A3019" s="1">
        <v>0.00151666666666667</v>
      </c>
      <c r="B3019" s="1">
        <v>3079.70460911637</v>
      </c>
      <c r="C3019">
        <f t="shared" si="236"/>
        <v>3066.39019244061</v>
      </c>
      <c r="F3019" s="2">
        <v>0.00126420454545455</v>
      </c>
      <c r="G3019">
        <f t="shared" si="237"/>
        <v>5164.90232456619</v>
      </c>
      <c r="H3019" s="2">
        <v>5122.99465240642</v>
      </c>
      <c r="I3019" s="2">
        <v>0.00729411764705882</v>
      </c>
      <c r="J3019" s="4">
        <v>5811.05169340463</v>
      </c>
      <c r="K3019">
        <f t="shared" si="238"/>
        <v>5783.33151442395</v>
      </c>
      <c r="M3019" s="2">
        <v>0.00302616279069767</v>
      </c>
      <c r="N3019" s="2">
        <v>4951.36236312707</v>
      </c>
      <c r="O3019">
        <f t="shared" si="235"/>
        <v>4939.64858670741</v>
      </c>
      <c r="Q3019" s="2">
        <v>0.00244722222222222</v>
      </c>
      <c r="R3019" s="2">
        <v>6442.06773618538</v>
      </c>
      <c r="S3019">
        <f t="shared" si="239"/>
        <v>6495.25264651315</v>
      </c>
    </row>
    <row r="3020" spans="1:19">
      <c r="A3020" s="1">
        <v>0.00152777777777778</v>
      </c>
      <c r="B3020" s="1">
        <v>3078.68601986249</v>
      </c>
      <c r="C3020">
        <f t="shared" si="236"/>
        <v>3064.35301393285</v>
      </c>
      <c r="F3020" s="2">
        <v>0.00126420454545455</v>
      </c>
      <c r="G3020">
        <f t="shared" si="237"/>
        <v>5171.74142384226</v>
      </c>
      <c r="H3020" s="2">
        <v>5124.52253628724</v>
      </c>
      <c r="I3020" s="2">
        <v>0.00729411764705882</v>
      </c>
      <c r="J3020" s="4">
        <v>5787.62414056532</v>
      </c>
      <c r="K3020">
        <f t="shared" si="238"/>
        <v>5778.38408090509</v>
      </c>
      <c r="M3020" s="2">
        <v>0.0030406976744186</v>
      </c>
      <c r="N3020" s="2">
        <v>4940.15788133435</v>
      </c>
      <c r="O3020">
        <f t="shared" si="235"/>
        <v>4938.69365928189</v>
      </c>
      <c r="Q3020" s="2">
        <v>0.00244722222222222</v>
      </c>
      <c r="R3020" s="2">
        <v>6442.06773618538</v>
      </c>
      <c r="S3020">
        <f t="shared" si="239"/>
        <v>6503.83789879588</v>
      </c>
    </row>
    <row r="3021" spans="1:19">
      <c r="A3021" s="1">
        <v>0.00152777777777778</v>
      </c>
      <c r="B3021" s="1">
        <v>3063.91647568118</v>
      </c>
      <c r="C3021">
        <f t="shared" si="236"/>
        <v>3061.15173342064</v>
      </c>
      <c r="F3021" s="2">
        <v>0.00126420454545455</v>
      </c>
      <c r="G3021">
        <f t="shared" si="237"/>
        <v>5179.01706137</v>
      </c>
      <c r="H3021" s="2">
        <v>5143.36643748408</v>
      </c>
      <c r="I3021" s="2">
        <v>0.00729411764705882</v>
      </c>
      <c r="J3021" s="4">
        <v>5769.79882862236</v>
      </c>
      <c r="K3021">
        <f t="shared" si="238"/>
        <v>5779.3299137837</v>
      </c>
      <c r="M3021" s="2">
        <v>0.0030406976744186</v>
      </c>
      <c r="N3021" s="2">
        <v>4925.38833715304</v>
      </c>
      <c r="O3021">
        <f t="shared" si="235"/>
        <v>4941.81308887191</v>
      </c>
      <c r="Q3021" s="2">
        <v>0.00244722222222222</v>
      </c>
      <c r="R3021" s="2">
        <v>6475.68118156353</v>
      </c>
      <c r="S3021">
        <f t="shared" si="239"/>
        <v>6513.66000945833</v>
      </c>
    </row>
    <row r="3022" spans="1:19">
      <c r="A3022" s="1">
        <v>0.00155555555555556</v>
      </c>
      <c r="B3022" s="1">
        <v>3049.14693149987</v>
      </c>
      <c r="C3022">
        <f t="shared" si="236"/>
        <v>3060.86070791953</v>
      </c>
      <c r="F3022" s="2">
        <v>0.00126420454545455</v>
      </c>
      <c r="G3022">
        <f t="shared" si="237"/>
        <v>5185.1285968933</v>
      </c>
      <c r="H3022" s="2">
        <v>5179.01706137</v>
      </c>
      <c r="I3022" s="2">
        <v>0.00732647058823529</v>
      </c>
      <c r="J3022" s="4">
        <v>5771.83600713012</v>
      </c>
      <c r="K3022">
        <f t="shared" si="238"/>
        <v>5785.80523118338</v>
      </c>
      <c r="M3022" s="2">
        <v>0.00305813953488372</v>
      </c>
      <c r="N3022" s="2">
        <v>4921.31398013751</v>
      </c>
      <c r="O3022">
        <f t="shared" si="235"/>
        <v>4948.75222816399</v>
      </c>
      <c r="Q3022" s="2">
        <v>0.00246388888888889</v>
      </c>
      <c r="R3022" s="2">
        <v>6515.40616246499</v>
      </c>
      <c r="S3022">
        <f t="shared" si="239"/>
        <v>6520.42635235913</v>
      </c>
    </row>
    <row r="3023" spans="1:19">
      <c r="A3023" s="1">
        <v>0.00155555555555556</v>
      </c>
      <c r="B3023" s="1">
        <v>3054.74917239623</v>
      </c>
      <c r="C3023">
        <f t="shared" si="236"/>
        <v>3064.20750118229</v>
      </c>
      <c r="F3023" s="2">
        <v>0.00126420454545455</v>
      </c>
      <c r="G3023">
        <f t="shared" si="237"/>
        <v>5186.51096802357</v>
      </c>
      <c r="H3023" s="2">
        <v>5200.40743570155</v>
      </c>
      <c r="I3023" s="2">
        <v>0.00732647058823529</v>
      </c>
      <c r="J3023" s="4">
        <v>5781.51260504202</v>
      </c>
      <c r="K3023">
        <f t="shared" si="238"/>
        <v>5792.64433045946</v>
      </c>
      <c r="M3023" s="2">
        <v>0.00305813953488372</v>
      </c>
      <c r="N3023" s="2">
        <v>4936.59281894576</v>
      </c>
      <c r="O3023">
        <f t="shared" si="235"/>
        <v>4956.51897122485</v>
      </c>
      <c r="Q3023" s="2">
        <v>0.00246388888888889</v>
      </c>
      <c r="R3023" s="2">
        <v>6540.87089381207</v>
      </c>
      <c r="S3023">
        <f t="shared" si="239"/>
        <v>6521.44494161301</v>
      </c>
    </row>
    <row r="3024" spans="1:19">
      <c r="A3024" s="1">
        <v>0.00155555555555556</v>
      </c>
      <c r="B3024" s="1">
        <v>3067.99083269672</v>
      </c>
      <c r="C3024">
        <f t="shared" si="236"/>
        <v>3067.69980719561</v>
      </c>
      <c r="F3024" s="2">
        <v>0.00125568181818182</v>
      </c>
      <c r="G3024">
        <f t="shared" si="237"/>
        <v>5184.03725126414</v>
      </c>
      <c r="H3024" s="2">
        <v>5202.44461420932</v>
      </c>
      <c r="I3024" s="2">
        <v>0.00732647058823529</v>
      </c>
      <c r="J3024" s="4">
        <v>5784.05907817673</v>
      </c>
      <c r="K3024">
        <f t="shared" si="238"/>
        <v>5796.20939284805</v>
      </c>
      <c r="M3024" s="2">
        <v>0.00305813953488372</v>
      </c>
      <c r="N3024" s="2">
        <v>4951.36236312707</v>
      </c>
      <c r="O3024">
        <f t="shared" si="235"/>
        <v>4960.21135727018</v>
      </c>
      <c r="Q3024" s="2">
        <v>0.00246388888888889</v>
      </c>
      <c r="R3024" s="2">
        <v>6534.75935828877</v>
      </c>
      <c r="S3024">
        <f t="shared" si="239"/>
        <v>6518.8984684783</v>
      </c>
    </row>
    <row r="3025" spans="1:19">
      <c r="A3025" s="1">
        <v>0.00155555555555556</v>
      </c>
      <c r="B3025" s="1">
        <v>3070.53730583142</v>
      </c>
      <c r="C3025">
        <f t="shared" si="236"/>
        <v>3068.3546145731</v>
      </c>
      <c r="F3025" s="2">
        <v>0.00125568181818182</v>
      </c>
      <c r="G3025">
        <f t="shared" si="237"/>
        <v>5183.09141838554</v>
      </c>
      <c r="H3025" s="2">
        <v>5181.56353450471</v>
      </c>
      <c r="I3025" s="2">
        <v>0.00733235294117647</v>
      </c>
      <c r="J3025" s="4">
        <v>5777.43824802648</v>
      </c>
      <c r="K3025">
        <f t="shared" si="238"/>
        <v>5797.30073847721</v>
      </c>
      <c r="M3025" s="2">
        <v>0.00305813953488372</v>
      </c>
      <c r="N3025" s="2">
        <v>4948.30659536542</v>
      </c>
      <c r="O3025">
        <f t="shared" si="235"/>
        <v>4960.52966641202</v>
      </c>
      <c r="Q3025" s="2">
        <v>0.00247777777777778</v>
      </c>
      <c r="R3025" s="2">
        <v>6515.91545709193</v>
      </c>
      <c r="S3025">
        <f t="shared" si="239"/>
        <v>6518.75295572775</v>
      </c>
    </row>
    <row r="3026" spans="1:19">
      <c r="A3026" s="1">
        <v>0.00155555555555556</v>
      </c>
      <c r="B3026" s="1">
        <v>3065.44435956201</v>
      </c>
      <c r="C3026">
        <f t="shared" si="236"/>
        <v>3067.84531994616</v>
      </c>
      <c r="F3026" s="2">
        <v>0.00125568181818182</v>
      </c>
      <c r="G3026">
        <f t="shared" si="237"/>
        <v>5189.49397940995</v>
      </c>
      <c r="H3026" s="2">
        <v>5170.86834733894</v>
      </c>
      <c r="I3026" s="2">
        <v>0.00733235294117647</v>
      </c>
      <c r="J3026" s="4">
        <v>5776.4196587726</v>
      </c>
      <c r="K3026">
        <f t="shared" si="238"/>
        <v>5798.90137873331</v>
      </c>
      <c r="M3026" s="2">
        <v>0.00305813953488372</v>
      </c>
      <c r="N3026" s="2">
        <v>4942.70435446906</v>
      </c>
      <c r="O3026">
        <f t="shared" si="235"/>
        <v>4962.24853577795</v>
      </c>
      <c r="Q3026" s="2">
        <v>0.00247777777777778</v>
      </c>
      <c r="R3026" s="2">
        <v>6502.1645021645</v>
      </c>
      <c r="S3026">
        <f t="shared" si="239"/>
        <v>6526.90166975881</v>
      </c>
    </row>
    <row r="3027" spans="1:19">
      <c r="A3027" s="1">
        <v>0.00155555555555556</v>
      </c>
      <c r="B3027" s="1">
        <v>3056.27705627706</v>
      </c>
      <c r="C3027">
        <f t="shared" si="236"/>
        <v>3068.86390920004</v>
      </c>
      <c r="F3027" s="2">
        <v>0.00125568181818182</v>
      </c>
      <c r="G3027">
        <f t="shared" si="237"/>
        <v>5202.95390883626</v>
      </c>
      <c r="H3027" s="2">
        <v>5175.45199898141</v>
      </c>
      <c r="I3027" s="2">
        <v>0.00736764705882353</v>
      </c>
      <c r="J3027" s="4">
        <v>5794.24497071556</v>
      </c>
      <c r="K3027">
        <f t="shared" si="238"/>
        <v>5802.32092837135</v>
      </c>
      <c r="M3027" s="2">
        <v>0.00305813953488372</v>
      </c>
      <c r="N3027" s="2">
        <v>4943.72294372294</v>
      </c>
      <c r="O3027">
        <f t="shared" si="235"/>
        <v>4967.02317290553</v>
      </c>
      <c r="Q3027" s="2">
        <v>0.00247777777777778</v>
      </c>
      <c r="R3027" s="2">
        <v>6510.82251082251</v>
      </c>
      <c r="S3027">
        <f t="shared" si="239"/>
        <v>6542.90807231984</v>
      </c>
    </row>
    <row r="3028" spans="1:19">
      <c r="A3028" s="1">
        <v>0.00156111111111111</v>
      </c>
      <c r="B3028" s="1">
        <v>3061.87929717342</v>
      </c>
      <c r="C3028">
        <f t="shared" si="236"/>
        <v>3073.73858634363</v>
      </c>
      <c r="F3028" s="2">
        <v>0.00129261363636364</v>
      </c>
      <c r="G3028">
        <f t="shared" si="237"/>
        <v>5217.86896576813</v>
      </c>
      <c r="H3028" s="2">
        <v>5186.14718614719</v>
      </c>
      <c r="I3028" s="2">
        <v>0.00736764705882353</v>
      </c>
      <c r="J3028" s="4">
        <v>5815.12605042017</v>
      </c>
      <c r="K3028">
        <f t="shared" si="238"/>
        <v>5804.86740150606</v>
      </c>
      <c r="M3028" s="2">
        <v>0.00305813953488372</v>
      </c>
      <c r="N3028" s="2">
        <v>4965.11331805449</v>
      </c>
      <c r="O3028">
        <f t="shared" si="235"/>
        <v>4973.51667939903</v>
      </c>
      <c r="Q3028" s="2">
        <v>0.00250555555555556</v>
      </c>
      <c r="R3028" s="2">
        <v>6523.04558186911</v>
      </c>
      <c r="S3028">
        <f t="shared" si="239"/>
        <v>6560.66062788752</v>
      </c>
    </row>
    <row r="3029" spans="1:19">
      <c r="A3029" s="1">
        <v>0.00156111111111111</v>
      </c>
      <c r="B3029" s="1">
        <v>3072.57448433919</v>
      </c>
      <c r="C3029">
        <f t="shared" si="236"/>
        <v>3079.70460911637</v>
      </c>
      <c r="F3029" s="2">
        <v>0.00129545454545455</v>
      </c>
      <c r="G3029">
        <f t="shared" si="237"/>
        <v>5230.01928043945</v>
      </c>
      <c r="H3029" s="2">
        <v>5188.69365928189</v>
      </c>
      <c r="I3029" s="2">
        <v>0.00736764705882353</v>
      </c>
      <c r="J3029" s="4">
        <v>5819.70970206264</v>
      </c>
      <c r="K3029">
        <f t="shared" si="238"/>
        <v>5803.70329950162</v>
      </c>
      <c r="M3029" s="2">
        <v>0.00305813953488372</v>
      </c>
      <c r="N3029" s="2">
        <v>4980.90145148969</v>
      </c>
      <c r="O3029">
        <f t="shared" si="235"/>
        <v>4976.95441813089</v>
      </c>
      <c r="Q3029" s="2">
        <v>0.00250555555555556</v>
      </c>
      <c r="R3029" s="2">
        <v>6522.53628724217</v>
      </c>
      <c r="S3029">
        <f t="shared" si="239"/>
        <v>6574.04780093856</v>
      </c>
    </row>
    <row r="3030" spans="1:19">
      <c r="A3030" s="1">
        <v>0.00157222222222222</v>
      </c>
      <c r="B3030" s="1">
        <v>3079.19531448943</v>
      </c>
      <c r="C3030">
        <f t="shared" si="236"/>
        <v>3083.85172250718</v>
      </c>
      <c r="F3030" s="2">
        <v>0.00129545454545455</v>
      </c>
      <c r="G3030">
        <f t="shared" si="237"/>
        <v>5239.69587835134</v>
      </c>
      <c r="H3030" s="2">
        <v>5183.09141838554</v>
      </c>
      <c r="I3030" s="2">
        <v>0.00738235294117647</v>
      </c>
      <c r="J3030" s="4">
        <v>5806.46804176216</v>
      </c>
      <c r="K3030">
        <f t="shared" si="238"/>
        <v>5801.15682636691</v>
      </c>
      <c r="M3030" s="2">
        <v>0.00307267441860465</v>
      </c>
      <c r="N3030" s="2">
        <v>4983.4479246244</v>
      </c>
      <c r="O3030">
        <f t="shared" si="235"/>
        <v>4978.22765469824</v>
      </c>
      <c r="Q3030" s="2">
        <v>0.00250833333333333</v>
      </c>
      <c r="R3030" s="2">
        <v>6523.04558186911</v>
      </c>
      <c r="S3030">
        <f t="shared" si="239"/>
        <v>6585.25228273127</v>
      </c>
    </row>
    <row r="3031" spans="1:19">
      <c r="A3031" s="1">
        <v>0.00157222222222222</v>
      </c>
      <c r="B3031" s="1">
        <v>3072.57448433919</v>
      </c>
      <c r="C3031">
        <f t="shared" si="236"/>
        <v>3085.30685001273</v>
      </c>
      <c r="F3031" s="2">
        <v>0.00129545454545455</v>
      </c>
      <c r="G3031">
        <f t="shared" si="237"/>
        <v>5250.10004001601</v>
      </c>
      <c r="H3031" s="2">
        <v>5195.82378405908</v>
      </c>
      <c r="I3031" s="2">
        <v>0.00738235294117647</v>
      </c>
      <c r="J3031" s="4">
        <v>5791.69849758085</v>
      </c>
      <c r="K3031">
        <f t="shared" si="238"/>
        <v>5801.08406999163</v>
      </c>
      <c r="M3031" s="2">
        <v>0.00307267441860465</v>
      </c>
      <c r="N3031" s="2">
        <v>4966.13190730838</v>
      </c>
      <c r="O3031">
        <f t="shared" si="235"/>
        <v>4979.8828622358</v>
      </c>
      <c r="Q3031" s="2">
        <v>0.00250833333333333</v>
      </c>
      <c r="R3031" s="2">
        <v>6533.74076903489</v>
      </c>
      <c r="S3031">
        <f t="shared" si="239"/>
        <v>6596.23849539816</v>
      </c>
    </row>
    <row r="3032" spans="1:19">
      <c r="A3032" s="1">
        <v>0.00157222222222222</v>
      </c>
      <c r="B3032" s="1">
        <v>3066.97224344283</v>
      </c>
      <c r="C3032">
        <f t="shared" si="236"/>
        <v>3087.41678489578</v>
      </c>
      <c r="F3032" s="2">
        <v>0.00129545454545455</v>
      </c>
      <c r="G3032">
        <f t="shared" si="237"/>
        <v>5260.57695805595</v>
      </c>
      <c r="H3032" s="2">
        <v>5226.38146167558</v>
      </c>
      <c r="I3032" s="2">
        <v>0.00739411764705882</v>
      </c>
      <c r="J3032" s="4">
        <v>5788.6427298192</v>
      </c>
      <c r="K3032">
        <f t="shared" si="238"/>
        <v>5806.46804176216</v>
      </c>
      <c r="M3032" s="2">
        <v>0.00307267441860465</v>
      </c>
      <c r="N3032" s="2">
        <v>4953.90883626178</v>
      </c>
      <c r="O3032">
        <f t="shared" si="235"/>
        <v>4986.31270690094</v>
      </c>
      <c r="Q3032" s="2">
        <v>0.00250833333333333</v>
      </c>
      <c r="R3032" s="2">
        <v>6572.9564553094</v>
      </c>
      <c r="S3032">
        <f t="shared" si="239"/>
        <v>6607.95227181782</v>
      </c>
    </row>
    <row r="3033" spans="1:19">
      <c r="A3033" s="1">
        <v>0.00158611111111111</v>
      </c>
      <c r="B3033" s="1">
        <v>3072.57448433919</v>
      </c>
      <c r="C3033">
        <f t="shared" si="236"/>
        <v>3091.2001164102</v>
      </c>
      <c r="F3033" s="2">
        <v>0.00129545454545455</v>
      </c>
      <c r="G3033">
        <f t="shared" si="237"/>
        <v>5267.05227545564</v>
      </c>
      <c r="H3033" s="2">
        <v>5265.08785332315</v>
      </c>
      <c r="I3033" s="2">
        <v>0.00739411764705882</v>
      </c>
      <c r="J3033" s="4">
        <v>5800.35650623886</v>
      </c>
      <c r="K3033">
        <f t="shared" si="238"/>
        <v>5814.39848666739</v>
      </c>
      <c r="M3033" s="2">
        <v>0.00309593023255814</v>
      </c>
      <c r="N3033" s="2">
        <v>4962.05755029285</v>
      </c>
      <c r="O3033">
        <f t="shared" si="235"/>
        <v>4995.670995671</v>
      </c>
      <c r="Q3033" s="2">
        <v>0.00253055555555556</v>
      </c>
      <c r="R3033" s="2">
        <v>6614.20932009167</v>
      </c>
      <c r="S3033">
        <f t="shared" si="239"/>
        <v>6615.44617847139</v>
      </c>
    </row>
    <row r="3034" spans="1:19">
      <c r="A3034" s="1">
        <v>0.00158611111111111</v>
      </c>
      <c r="B3034" s="1">
        <v>3090.39979628215</v>
      </c>
      <c r="C3034">
        <f t="shared" si="236"/>
        <v>3095.85652442795</v>
      </c>
      <c r="F3034" s="2">
        <v>0.00129261363636364</v>
      </c>
      <c r="G3034">
        <f t="shared" si="237"/>
        <v>5267.05227545564</v>
      </c>
      <c r="H3034" s="2">
        <v>5279.85739750446</v>
      </c>
      <c r="I3034" s="2">
        <v>0.00739411764705882</v>
      </c>
      <c r="J3034" s="4">
        <v>5812.07028265852</v>
      </c>
      <c r="K3034">
        <f t="shared" si="238"/>
        <v>5820.65553494125</v>
      </c>
      <c r="M3034" s="2">
        <v>0.00309593023255814</v>
      </c>
      <c r="N3034" s="2">
        <v>4980.90145148969</v>
      </c>
      <c r="O3034">
        <f t="shared" si="235"/>
        <v>5003.11942959002</v>
      </c>
      <c r="Q3034" s="2">
        <v>0.00253055555555556</v>
      </c>
      <c r="R3034" s="2">
        <v>6635.09039979628</v>
      </c>
      <c r="S3034">
        <f t="shared" si="239"/>
        <v>6616.53752410055</v>
      </c>
    </row>
    <row r="3035" spans="1:19">
      <c r="A3035" s="1">
        <v>0.00158611111111111</v>
      </c>
      <c r="B3035" s="1">
        <v>3103.64145658263</v>
      </c>
      <c r="C3035">
        <f t="shared" si="236"/>
        <v>3098.11197206155</v>
      </c>
      <c r="F3035" s="2">
        <v>0.00129261363636364</v>
      </c>
      <c r="G3035">
        <f t="shared" si="237"/>
        <v>5265.2333660737</v>
      </c>
      <c r="H3035" s="2">
        <v>5271.19938884645</v>
      </c>
      <c r="I3035" s="2">
        <v>0.0074</v>
      </c>
      <c r="J3035" s="4">
        <v>5806.9773363891</v>
      </c>
      <c r="K3035">
        <f t="shared" si="238"/>
        <v>5822.61995707374</v>
      </c>
      <c r="M3035" s="2">
        <v>0.00309593023255814</v>
      </c>
      <c r="N3035" s="2">
        <v>4995.670995671</v>
      </c>
      <c r="O3035">
        <f t="shared" si="235"/>
        <v>5006.23885918004</v>
      </c>
      <c r="Q3035" s="2">
        <v>0.00253055555555556</v>
      </c>
      <c r="R3035" s="2">
        <v>6616.75579322638</v>
      </c>
      <c r="S3035">
        <f t="shared" si="239"/>
        <v>6614.71861471862</v>
      </c>
    </row>
    <row r="3036" spans="1:19">
      <c r="A3036" s="1">
        <v>0.00158611111111111</v>
      </c>
      <c r="B3036" s="1">
        <v>3101.60427807487</v>
      </c>
      <c r="C3036">
        <f t="shared" si="236"/>
        <v>3097.3116519335</v>
      </c>
      <c r="F3036" s="2">
        <v>0.00129261363636364</v>
      </c>
      <c r="G3036">
        <f t="shared" si="237"/>
        <v>5268.1436210848</v>
      </c>
      <c r="H3036" s="2">
        <v>5256.42984466514</v>
      </c>
      <c r="I3036" s="2">
        <v>0.0074</v>
      </c>
      <c r="J3036" s="4">
        <v>5801.88439011968</v>
      </c>
      <c r="K3036">
        <f t="shared" si="238"/>
        <v>5823.7113027029</v>
      </c>
      <c r="M3036" s="2">
        <v>0.00309593023255814</v>
      </c>
      <c r="N3036" s="2">
        <v>4992.61522790935</v>
      </c>
      <c r="O3036">
        <f t="shared" si="235"/>
        <v>5007.13012477718</v>
      </c>
      <c r="Q3036" s="2">
        <v>0.00255555555555556</v>
      </c>
      <c r="R3036" s="2">
        <v>6600.96765979119</v>
      </c>
      <c r="S3036">
        <f t="shared" si="239"/>
        <v>6620.53912474081</v>
      </c>
    </row>
    <row r="3037" spans="1:19">
      <c r="A3037" s="1">
        <v>0.00158611111111111</v>
      </c>
      <c r="B3037" s="1">
        <v>3089.38120702827</v>
      </c>
      <c r="C3037">
        <f t="shared" si="236"/>
        <v>3096.22030630434</v>
      </c>
      <c r="F3037" s="2">
        <v>0.00129261363636364</v>
      </c>
      <c r="G3037">
        <f t="shared" si="237"/>
        <v>5279.42085925279</v>
      </c>
      <c r="H3037" s="2">
        <v>5255.9205500382</v>
      </c>
      <c r="I3037" s="2">
        <v>0.0074</v>
      </c>
      <c r="J3037" s="4">
        <v>5805.95874713522</v>
      </c>
      <c r="K3037">
        <f t="shared" si="238"/>
        <v>5826.47604496344</v>
      </c>
      <c r="M3037" s="2">
        <v>0.00309593023255814</v>
      </c>
      <c r="N3037" s="2">
        <v>4991.08734402852</v>
      </c>
      <c r="O3037">
        <f t="shared" si="235"/>
        <v>5010.12223071047</v>
      </c>
      <c r="Q3037" s="2">
        <v>0.00255555555555556</v>
      </c>
      <c r="R3037" s="2">
        <v>6599.94907053731</v>
      </c>
      <c r="S3037">
        <f t="shared" si="239"/>
        <v>6635.09039979628</v>
      </c>
    </row>
    <row r="3038" spans="1:19">
      <c r="A3038" s="1">
        <v>0.00159444444444444</v>
      </c>
      <c r="B3038" s="1">
        <v>3087.3440285205</v>
      </c>
      <c r="C3038">
        <f t="shared" si="236"/>
        <v>3098.18472843683</v>
      </c>
      <c r="F3038" s="2">
        <v>0.00129261363636364</v>
      </c>
      <c r="G3038">
        <f t="shared" si="237"/>
        <v>5294.26315980938</v>
      </c>
      <c r="H3038" s="2">
        <v>5269.16221033868</v>
      </c>
      <c r="I3038" s="2">
        <v>0.00745882352941176</v>
      </c>
      <c r="J3038" s="4">
        <v>5829.38629997454</v>
      </c>
      <c r="K3038">
        <f t="shared" si="238"/>
        <v>5830.62315835425</v>
      </c>
      <c r="M3038" s="2">
        <v>0.00310174418604651</v>
      </c>
      <c r="N3038" s="2">
        <v>4996.68958492488</v>
      </c>
      <c r="O3038">
        <f t="shared" si="235"/>
        <v>5016.10644257703</v>
      </c>
      <c r="Q3038" s="2">
        <v>0.00257777777777778</v>
      </c>
      <c r="R3038" s="2">
        <v>6615.7372039725</v>
      </c>
      <c r="S3038">
        <f t="shared" si="239"/>
        <v>6654.07981374368</v>
      </c>
    </row>
    <row r="3039" spans="1:19">
      <c r="A3039" s="1">
        <v>0.00159444444444444</v>
      </c>
      <c r="B3039" s="1">
        <v>3093.4555640438</v>
      </c>
      <c r="C3039">
        <f t="shared" si="236"/>
        <v>3103.35043108152</v>
      </c>
      <c r="F3039" s="2">
        <v>0.00133806818181818</v>
      </c>
      <c r="G3039">
        <f t="shared" si="237"/>
        <v>5307.21379460875</v>
      </c>
      <c r="H3039" s="2">
        <v>5271.70868347339</v>
      </c>
      <c r="I3039" s="2">
        <v>0.00745882352941176</v>
      </c>
      <c r="J3039" s="4">
        <v>5844.15584415584</v>
      </c>
      <c r="K3039">
        <f t="shared" si="238"/>
        <v>5832.51482411146</v>
      </c>
      <c r="M3039" s="2">
        <v>0.00310174418604651</v>
      </c>
      <c r="N3039" s="2">
        <v>5017.57066462949</v>
      </c>
      <c r="O3039">
        <f t="shared" si="235"/>
        <v>5022.79093455564</v>
      </c>
      <c r="Q3039" s="2">
        <v>0.00257777777777778</v>
      </c>
      <c r="R3039" s="2">
        <v>6625.41380188439</v>
      </c>
      <c r="S3039">
        <f t="shared" si="239"/>
        <v>6670.30448543054</v>
      </c>
    </row>
    <row r="3040" spans="1:19">
      <c r="A3040" s="1">
        <v>0.00159444444444444</v>
      </c>
      <c r="B3040" s="1">
        <v>3105.16934046346</v>
      </c>
      <c r="C3040">
        <f t="shared" si="236"/>
        <v>3108.80715922733</v>
      </c>
      <c r="F3040" s="2">
        <v>0.00133806818181818</v>
      </c>
      <c r="G3040">
        <f t="shared" si="237"/>
        <v>5315.94455964204</v>
      </c>
      <c r="H3040" s="2">
        <v>5265.08785332315</v>
      </c>
      <c r="I3040" s="2">
        <v>0.00747647058823529</v>
      </c>
      <c r="J3040" s="4">
        <v>5844.15584415584</v>
      </c>
      <c r="K3040">
        <f t="shared" si="238"/>
        <v>5831.20520935647</v>
      </c>
      <c r="M3040" s="2">
        <v>0.00310174418604651</v>
      </c>
      <c r="N3040" s="2">
        <v>5028.77514642221</v>
      </c>
      <c r="O3040">
        <f t="shared" si="235"/>
        <v>5026.10134963076</v>
      </c>
      <c r="Q3040" s="2">
        <v>0.00257777777777778</v>
      </c>
      <c r="R3040" s="2">
        <v>6621.8487394958</v>
      </c>
      <c r="S3040">
        <f t="shared" si="239"/>
        <v>6682.60031285242</v>
      </c>
    </row>
    <row r="3041" spans="1:19">
      <c r="A3041" s="1">
        <v>0.00160277777777778</v>
      </c>
      <c r="B3041" s="1">
        <v>3106.18792971734</v>
      </c>
      <c r="C3041">
        <f t="shared" si="236"/>
        <v>3112.4449779912</v>
      </c>
      <c r="F3041" s="2">
        <v>0.00133806818181818</v>
      </c>
      <c r="G3041">
        <f t="shared" si="237"/>
        <v>5323.94776092255</v>
      </c>
      <c r="H3041" s="2">
        <v>5267.12503183091</v>
      </c>
      <c r="I3041" s="2">
        <v>0.00747647058823529</v>
      </c>
      <c r="J3041" s="4">
        <v>5825.82123758594</v>
      </c>
      <c r="K3041">
        <f t="shared" si="238"/>
        <v>5829.67732547565</v>
      </c>
      <c r="M3041" s="2">
        <v>0.00311627906976744</v>
      </c>
      <c r="N3041" s="2">
        <v>5021.64502164502</v>
      </c>
      <c r="O3041">
        <f t="shared" si="235"/>
        <v>5028.07486631016</v>
      </c>
      <c r="Q3041" s="2">
        <v>0.00258333333333333</v>
      </c>
      <c r="R3041" s="2">
        <v>6622.35803412274</v>
      </c>
      <c r="S3041">
        <f t="shared" si="239"/>
        <v>6693.65928189458</v>
      </c>
    </row>
    <row r="3042" spans="1:19">
      <c r="A3042" s="1">
        <v>0.00160277777777778</v>
      </c>
      <c r="B3042" s="1">
        <v>3098.03921568627</v>
      </c>
      <c r="C3042">
        <f t="shared" si="236"/>
        <v>3114.33664374841</v>
      </c>
      <c r="F3042" s="2">
        <v>0.00133806818181818</v>
      </c>
      <c r="G3042">
        <f t="shared" si="237"/>
        <v>5332.67852595584</v>
      </c>
      <c r="H3042" s="2">
        <v>5291.57117392412</v>
      </c>
      <c r="I3042" s="2">
        <v>0.00747647058823529</v>
      </c>
      <c r="J3042" s="4">
        <v>5814.61675579323</v>
      </c>
      <c r="K3042">
        <f t="shared" si="238"/>
        <v>5832.00552948452</v>
      </c>
      <c r="M3042" s="2">
        <v>0.00311627906976744</v>
      </c>
      <c r="N3042" s="2">
        <v>5005.85688820983</v>
      </c>
      <c r="O3042">
        <f t="shared" si="235"/>
        <v>5032.78584160937</v>
      </c>
      <c r="Q3042" s="2">
        <v>0.00258333333333333</v>
      </c>
      <c r="R3042" s="2">
        <v>6657.49936338172</v>
      </c>
      <c r="S3042">
        <f t="shared" si="239"/>
        <v>6706.24613481756</v>
      </c>
    </row>
    <row r="3043" spans="1:19">
      <c r="A3043" s="1">
        <v>0.00161388888888889</v>
      </c>
      <c r="B3043" s="1">
        <v>3093.96485867074</v>
      </c>
      <c r="C3043">
        <f t="shared" si="236"/>
        <v>3118.04721888756</v>
      </c>
      <c r="F3043" s="2">
        <v>0.00133806818181818</v>
      </c>
      <c r="G3043">
        <f t="shared" si="237"/>
        <v>5339.8814071083</v>
      </c>
      <c r="H3043" s="2">
        <v>5335.3705118411</v>
      </c>
      <c r="I3043" s="2">
        <v>0.00757352941176471</v>
      </c>
      <c r="J3043" s="4">
        <v>5821.23758594347</v>
      </c>
      <c r="K3043">
        <f t="shared" si="238"/>
        <v>5839.35392338754</v>
      </c>
      <c r="M3043" s="2">
        <v>0.00313372093023256</v>
      </c>
      <c r="N3043" s="2">
        <v>5002.80112044818</v>
      </c>
      <c r="O3043">
        <f t="shared" si="235"/>
        <v>5041.50751209575</v>
      </c>
      <c r="Q3043" s="2">
        <v>0.00258333333333333</v>
      </c>
      <c r="R3043" s="2">
        <v>6702.82658517953</v>
      </c>
      <c r="S3043">
        <f t="shared" si="239"/>
        <v>6715.7772199789</v>
      </c>
    </row>
    <row r="3044" spans="1:19">
      <c r="A3044" s="1">
        <v>0.00161388888888889</v>
      </c>
      <c r="B3044" s="1">
        <v>3103.13216195569</v>
      </c>
      <c r="C3044">
        <f t="shared" si="236"/>
        <v>3124.08599803558</v>
      </c>
      <c r="F3044" s="2">
        <v>0.00133806818181818</v>
      </c>
      <c r="G3044">
        <f t="shared" si="237"/>
        <v>5341.04550911274</v>
      </c>
      <c r="H3044" s="2">
        <v>5359.8166539343</v>
      </c>
      <c r="I3044" s="2">
        <v>0.00757352941176471</v>
      </c>
      <c r="J3044" s="4">
        <v>5834.98854087089</v>
      </c>
      <c r="K3044">
        <f t="shared" si="238"/>
        <v>5847.42988104333</v>
      </c>
      <c r="M3044" s="2">
        <v>0.00313372093023256</v>
      </c>
      <c r="N3044" s="2">
        <v>5016.5520753756</v>
      </c>
      <c r="O3044">
        <f t="shared" si="235"/>
        <v>5050.73847720907</v>
      </c>
      <c r="Q3044" s="2">
        <v>0.00258888888888889</v>
      </c>
      <c r="R3044" s="2">
        <v>6732.87496816909</v>
      </c>
      <c r="S3044">
        <f t="shared" si="239"/>
        <v>6718.83298774055</v>
      </c>
    </row>
    <row r="3045" spans="1:19">
      <c r="A3045" s="1">
        <v>0.00161388888888889</v>
      </c>
      <c r="B3045" s="1">
        <v>3123.50394703336</v>
      </c>
      <c r="C3045">
        <f t="shared" si="236"/>
        <v>3130.34304630943</v>
      </c>
      <c r="F3045" s="2">
        <v>0.00133238636363636</v>
      </c>
      <c r="G3045">
        <f t="shared" si="237"/>
        <v>5337.84422860053</v>
      </c>
      <c r="H3045" s="2">
        <v>5359.8166539343</v>
      </c>
      <c r="I3045" s="2">
        <v>0.00757352941176471</v>
      </c>
      <c r="J3045" s="4">
        <v>5842.62796027502</v>
      </c>
      <c r="K3045">
        <f t="shared" si="238"/>
        <v>5852.37731456219</v>
      </c>
      <c r="M3045" s="2">
        <v>0.00313372093023256</v>
      </c>
      <c r="N3045" s="2">
        <v>5038.96103896104</v>
      </c>
      <c r="O3045">
        <f t="shared" si="235"/>
        <v>5056.02240896358</v>
      </c>
      <c r="Q3045" s="2">
        <v>0.00258888888888889</v>
      </c>
      <c r="R3045" s="2">
        <v>6729.30990578049</v>
      </c>
      <c r="S3045">
        <f t="shared" si="239"/>
        <v>6717.45061661028</v>
      </c>
    </row>
    <row r="3046" spans="1:19">
      <c r="A3046" s="1">
        <v>0.00161388888888889</v>
      </c>
      <c r="B3046" s="1">
        <v>3131.65266106443</v>
      </c>
      <c r="C3046">
        <f t="shared" si="236"/>
        <v>3132.81676306887</v>
      </c>
      <c r="F3046" s="2">
        <v>0.00133238636363636</v>
      </c>
      <c r="G3046">
        <f t="shared" si="237"/>
        <v>5337.11666484776</v>
      </c>
      <c r="H3046" s="2">
        <v>5332.82403870639</v>
      </c>
      <c r="I3046" s="2">
        <v>0.00757647058823529</v>
      </c>
      <c r="J3046" s="4">
        <v>5834.98854087089</v>
      </c>
      <c r="K3046">
        <f t="shared" si="238"/>
        <v>5853.54141656663</v>
      </c>
      <c r="M3046" s="2">
        <v>0.00313372093023256</v>
      </c>
      <c r="N3046" s="2">
        <v>5050.16552075376</v>
      </c>
      <c r="O3046">
        <f t="shared" si="235"/>
        <v>5057.23198370257</v>
      </c>
      <c r="Q3046" s="2">
        <v>0.00261111111111111</v>
      </c>
      <c r="R3046" s="2">
        <v>6711.48459383754</v>
      </c>
      <c r="S3046">
        <f t="shared" si="239"/>
        <v>6717.66888573611</v>
      </c>
    </row>
    <row r="3047" spans="1:19">
      <c r="A3047" s="1">
        <v>0.00161388888888889</v>
      </c>
      <c r="B3047" s="1">
        <v>3130.63407181054</v>
      </c>
      <c r="C3047">
        <f t="shared" si="236"/>
        <v>3132.67125031831</v>
      </c>
      <c r="F3047" s="2">
        <v>0.00133238636363636</v>
      </c>
      <c r="G3047">
        <f t="shared" si="237"/>
        <v>5344.53781512605</v>
      </c>
      <c r="H3047" s="2">
        <v>5321.11026228673</v>
      </c>
      <c r="I3047" s="2">
        <v>0.00757647058823529</v>
      </c>
      <c r="J3047" s="4">
        <v>5833.46065699007</v>
      </c>
      <c r="K3047">
        <f t="shared" si="238"/>
        <v>5854.77827494634</v>
      </c>
      <c r="M3047" s="2">
        <v>0.00313372093023256</v>
      </c>
      <c r="N3047" s="2">
        <v>5044.05398523046</v>
      </c>
      <c r="O3047">
        <f t="shared" si="235"/>
        <v>5058.7598675834</v>
      </c>
      <c r="Q3047" s="2">
        <v>0.00261111111111111</v>
      </c>
      <c r="R3047" s="2">
        <v>6699.26152279093</v>
      </c>
      <c r="S3047">
        <f t="shared" si="239"/>
        <v>6724.65349776274</v>
      </c>
    </row>
    <row r="3048" spans="1:19">
      <c r="A3048" s="1">
        <v>0.00161388888888889</v>
      </c>
      <c r="B3048" s="1">
        <v>3119.42959001783</v>
      </c>
      <c r="C3048">
        <f t="shared" si="236"/>
        <v>3132.81676306887</v>
      </c>
      <c r="F3048" s="2">
        <v>0.00133238636363636</v>
      </c>
      <c r="G3048">
        <f t="shared" si="237"/>
        <v>5358.2160136782</v>
      </c>
      <c r="H3048" s="2">
        <v>5328.24038706392</v>
      </c>
      <c r="I3048" s="2">
        <v>0.00762352941176471</v>
      </c>
      <c r="J3048" s="4">
        <v>5842.11866564808</v>
      </c>
      <c r="K3048">
        <f t="shared" si="238"/>
        <v>5857.68852995744</v>
      </c>
      <c r="M3048" s="2">
        <v>0.00313372093023256</v>
      </c>
      <c r="N3048" s="2">
        <v>5044.5632798574</v>
      </c>
      <c r="O3048">
        <f t="shared" si="235"/>
        <v>5063.98013750955</v>
      </c>
      <c r="Q3048" s="2">
        <v>0.00261111111111111</v>
      </c>
      <c r="R3048" s="2">
        <v>6710.46600458365</v>
      </c>
      <c r="S3048">
        <f t="shared" si="239"/>
        <v>6737.24035068573</v>
      </c>
    </row>
    <row r="3049" spans="1:19">
      <c r="A3049" s="1">
        <v>0.001625</v>
      </c>
      <c r="B3049" s="1">
        <v>3124.0132416603</v>
      </c>
      <c r="C3049">
        <f t="shared" si="236"/>
        <v>3136.67285095857</v>
      </c>
      <c r="F3049" s="2">
        <v>0.00136931818181818</v>
      </c>
      <c r="G3049">
        <f t="shared" si="237"/>
        <v>5371.60318672924</v>
      </c>
      <c r="H3049" s="2">
        <v>5341.99134199134</v>
      </c>
      <c r="I3049" s="2">
        <v>0.00762352941176471</v>
      </c>
      <c r="J3049" s="4">
        <v>5866.05551311434</v>
      </c>
      <c r="K3049">
        <f t="shared" si="238"/>
        <v>5861.25359234603</v>
      </c>
      <c r="M3049" s="2">
        <v>0.00314244186046512</v>
      </c>
      <c r="N3049" s="2">
        <v>5059.33282403871</v>
      </c>
      <c r="O3049">
        <f t="shared" si="235"/>
        <v>5071.1739241151</v>
      </c>
      <c r="Q3049" s="2">
        <v>0.00263333333333333</v>
      </c>
      <c r="R3049" s="2">
        <v>6724.21695951108</v>
      </c>
      <c r="S3049">
        <f t="shared" si="239"/>
        <v>6749.75444723344</v>
      </c>
    </row>
    <row r="3050" spans="1:19">
      <c r="A3050" s="1">
        <v>0.001625</v>
      </c>
      <c r="B3050" s="1">
        <v>3136.2363127069</v>
      </c>
      <c r="C3050">
        <f t="shared" si="236"/>
        <v>3142.71163010659</v>
      </c>
      <c r="F3050" s="2">
        <v>0.00136931818181818</v>
      </c>
      <c r="G3050">
        <f t="shared" si="237"/>
        <v>5380.77049001419</v>
      </c>
      <c r="H3050" s="2">
        <v>5343.51922587217</v>
      </c>
      <c r="I3050" s="2">
        <v>0.00762352941176471</v>
      </c>
      <c r="J3050" s="4">
        <v>5877.769289534</v>
      </c>
      <c r="K3050">
        <f t="shared" si="238"/>
        <v>5862.27218159991</v>
      </c>
      <c r="M3050" s="2">
        <v>0.00314244186046512</v>
      </c>
      <c r="N3050" s="2">
        <v>5075.63025210084</v>
      </c>
      <c r="O3050">
        <f t="shared" si="235"/>
        <v>5075.56659027247</v>
      </c>
      <c r="Q3050" s="2">
        <v>0.00263333333333333</v>
      </c>
      <c r="R3050" s="2">
        <v>6724.21695951108</v>
      </c>
      <c r="S3050">
        <f t="shared" si="239"/>
        <v>6757.97591763978</v>
      </c>
    </row>
    <row r="3051" spans="1:19">
      <c r="A3051" s="1">
        <v>0.00163055555555556</v>
      </c>
      <c r="B3051" s="1">
        <v>3146.93149987268</v>
      </c>
      <c r="C3051">
        <f t="shared" si="236"/>
        <v>3148.09560187712</v>
      </c>
      <c r="F3051" s="2">
        <v>0.00136931818181818</v>
      </c>
      <c r="G3051">
        <f t="shared" si="237"/>
        <v>5387.10029466332</v>
      </c>
      <c r="H3051" s="2">
        <v>5337.40769034887</v>
      </c>
      <c r="I3051" s="2">
        <v>0.00763823529411765</v>
      </c>
      <c r="J3051" s="4">
        <v>5869.62057550293</v>
      </c>
      <c r="K3051">
        <f t="shared" si="238"/>
        <v>5860.01673396631</v>
      </c>
      <c r="M3051" s="2">
        <v>0.0031656976744186</v>
      </c>
      <c r="N3051" s="2">
        <v>5076.64884135472</v>
      </c>
      <c r="O3051">
        <f t="shared" si="235"/>
        <v>5075.43926661574</v>
      </c>
      <c r="Q3051" s="2">
        <v>0.00263888888888889</v>
      </c>
      <c r="R3051" s="2">
        <v>6723.19837025719</v>
      </c>
      <c r="S3051">
        <f t="shared" si="239"/>
        <v>6764.37847866419</v>
      </c>
    </row>
    <row r="3052" spans="1:19">
      <c r="A3052" s="1">
        <v>0.00163055555555556</v>
      </c>
      <c r="B3052" s="1">
        <v>3140.81996434938</v>
      </c>
      <c r="C3052">
        <f t="shared" si="236"/>
        <v>3149.62348575794</v>
      </c>
      <c r="F3052" s="2">
        <v>0.00136931818181818</v>
      </c>
      <c r="G3052">
        <f t="shared" si="237"/>
        <v>5394.73971406744</v>
      </c>
      <c r="H3052" s="2">
        <v>5354.72370766488</v>
      </c>
      <c r="I3052" s="2">
        <v>0.00763823529411765</v>
      </c>
      <c r="J3052" s="4">
        <v>5850.77667430609</v>
      </c>
      <c r="K3052">
        <f t="shared" si="238"/>
        <v>5857.39750445633</v>
      </c>
      <c r="M3052" s="2">
        <v>0.0031656976744186</v>
      </c>
      <c r="N3052" s="2">
        <v>5058.82352941176</v>
      </c>
      <c r="O3052">
        <f t="shared" si="235"/>
        <v>5073.1474407945</v>
      </c>
      <c r="Q3052" s="2">
        <v>0.00263888888888889</v>
      </c>
      <c r="R3052" s="2">
        <v>6730.83778966132</v>
      </c>
      <c r="S3052">
        <f t="shared" si="239"/>
        <v>6772.23616719415</v>
      </c>
    </row>
    <row r="3053" spans="1:19">
      <c r="A3053" s="1">
        <v>0.00163055555555556</v>
      </c>
      <c r="B3053" s="1">
        <v>3130.63407181054</v>
      </c>
      <c r="C3053">
        <f t="shared" si="236"/>
        <v>3148.96867838044</v>
      </c>
      <c r="F3053" s="2">
        <v>0.00136931818181818</v>
      </c>
      <c r="G3053">
        <f t="shared" si="237"/>
        <v>5402.30637709629</v>
      </c>
      <c r="H3053" s="2">
        <v>5384.77209065444</v>
      </c>
      <c r="I3053" s="2">
        <v>0.00770588235294118</v>
      </c>
      <c r="J3053" s="4">
        <v>5843.6465495289</v>
      </c>
      <c r="K3053">
        <f t="shared" si="238"/>
        <v>5857.54301720688</v>
      </c>
      <c r="M3053" s="2">
        <v>0.0031656976744186</v>
      </c>
      <c r="N3053" s="2">
        <v>5048.63763687293</v>
      </c>
      <c r="O3053">
        <f t="shared" si="235"/>
        <v>5073.78405907818</v>
      </c>
      <c r="Q3053" s="2">
        <v>0.00263888888888889</v>
      </c>
      <c r="R3053" s="2">
        <v>6760.37687802394</v>
      </c>
      <c r="S3053">
        <f t="shared" si="239"/>
        <v>6782.0582778566</v>
      </c>
    </row>
    <row r="3054" spans="1:19">
      <c r="A3054" s="1">
        <v>0.00166111111111111</v>
      </c>
      <c r="B3054" s="1">
        <v>3131.65266106443</v>
      </c>
      <c r="C3054">
        <f t="shared" si="236"/>
        <v>3148.67765287933</v>
      </c>
      <c r="F3054" s="2">
        <v>0.00136931818181818</v>
      </c>
      <c r="G3054">
        <f t="shared" si="237"/>
        <v>5406.89002873877</v>
      </c>
      <c r="H3054" s="2">
        <v>5416.85765215177</v>
      </c>
      <c r="I3054" s="2">
        <v>0.00770588235294118</v>
      </c>
      <c r="J3054" s="4">
        <v>5853.83244206774</v>
      </c>
      <c r="K3054">
        <f t="shared" si="238"/>
        <v>5859.58019571465</v>
      </c>
      <c r="M3054" s="2">
        <v>0.00321802325581395</v>
      </c>
      <c r="N3054" s="2">
        <v>5062.38859180036</v>
      </c>
      <c r="O3054">
        <f t="shared" si="235"/>
        <v>5076.83982683983</v>
      </c>
      <c r="Q3054" s="2">
        <v>0.00265</v>
      </c>
      <c r="R3054" s="2">
        <v>6787.36949325185</v>
      </c>
      <c r="S3054">
        <f t="shared" si="239"/>
        <v>6790.06147913711</v>
      </c>
    </row>
    <row r="3055" spans="1:19">
      <c r="A3055" s="1">
        <v>0.00166111111111111</v>
      </c>
      <c r="B3055" s="1">
        <v>3146.42220524573</v>
      </c>
      <c r="C3055">
        <f t="shared" si="236"/>
        <v>3149.55072938266</v>
      </c>
      <c r="F3055" s="2">
        <v>0.00136363636363636</v>
      </c>
      <c r="G3055">
        <f t="shared" si="237"/>
        <v>5406.96278511405</v>
      </c>
      <c r="H3055" s="2">
        <v>5421.95059842119</v>
      </c>
      <c r="I3055" s="2">
        <v>0.00770588235294118</v>
      </c>
      <c r="J3055" s="4">
        <v>5867.07410236822</v>
      </c>
      <c r="K3055">
        <f t="shared" si="238"/>
        <v>5860.52602859326</v>
      </c>
      <c r="M3055" s="2">
        <v>0.00321802325581395</v>
      </c>
      <c r="N3055" s="2">
        <v>5085.81614463967</v>
      </c>
      <c r="O3055">
        <f t="shared" si="235"/>
        <v>5078.17672523555</v>
      </c>
      <c r="Q3055" s="2">
        <v>0.00265</v>
      </c>
      <c r="R3055" s="2">
        <v>6798.06468041762</v>
      </c>
      <c r="S3055">
        <f t="shared" si="239"/>
        <v>6793.77205427626</v>
      </c>
    </row>
    <row r="3056" spans="1:19">
      <c r="A3056" s="1">
        <v>0.00166111111111111</v>
      </c>
      <c r="B3056" s="1">
        <v>3166.28469569646</v>
      </c>
      <c r="C3056">
        <f t="shared" si="236"/>
        <v>3149.47797300739</v>
      </c>
      <c r="F3056" s="2">
        <v>0.00136363636363636</v>
      </c>
      <c r="G3056">
        <f t="shared" si="237"/>
        <v>5405.79868310961</v>
      </c>
      <c r="H3056" s="2">
        <v>5406.162464986</v>
      </c>
      <c r="I3056" s="2">
        <v>0.00770882352941176</v>
      </c>
      <c r="J3056" s="4">
        <v>5873.18563789152</v>
      </c>
      <c r="K3056">
        <f t="shared" si="238"/>
        <v>5858.56160646077</v>
      </c>
      <c r="M3056" s="2">
        <v>0.00321802325581395</v>
      </c>
      <c r="N3056" s="2">
        <v>5102.11357270181</v>
      </c>
      <c r="O3056">
        <f t="shared" si="235"/>
        <v>5076.07588489941</v>
      </c>
      <c r="Q3056" s="2">
        <v>0.00265</v>
      </c>
      <c r="R3056" s="2">
        <v>6781.76725235549</v>
      </c>
      <c r="S3056">
        <f t="shared" si="239"/>
        <v>6796.02750190986</v>
      </c>
    </row>
    <row r="3057" spans="1:19">
      <c r="A3057" s="1">
        <v>0.00166111111111111</v>
      </c>
      <c r="B3057" s="1">
        <v>3173.92411510059</v>
      </c>
      <c r="C3057">
        <f t="shared" si="236"/>
        <v>3146.78598712212</v>
      </c>
      <c r="F3057" s="2">
        <v>0.00136363636363636</v>
      </c>
      <c r="G3057">
        <f t="shared" si="237"/>
        <v>5409.58201462403</v>
      </c>
      <c r="H3057" s="2">
        <v>5387.82785841609</v>
      </c>
      <c r="I3057" s="2">
        <v>0.00770882352941176</v>
      </c>
      <c r="J3057" s="4">
        <v>5861.9811560988</v>
      </c>
      <c r="K3057">
        <f t="shared" si="238"/>
        <v>5855.06930044745</v>
      </c>
      <c r="M3057" s="2">
        <v>0.00321802325581395</v>
      </c>
      <c r="N3057" s="2">
        <v>5094.47415329768</v>
      </c>
      <c r="O3057">
        <f t="shared" si="235"/>
        <v>5072.38349885409</v>
      </c>
      <c r="Q3057" s="2">
        <v>0.00267222222222222</v>
      </c>
      <c r="R3057" s="2">
        <v>6769.03488668195</v>
      </c>
      <c r="S3057">
        <f t="shared" si="239"/>
        <v>6802.35730655899</v>
      </c>
    </row>
    <row r="3058" spans="1:19">
      <c r="A3058" s="1">
        <v>0.00166111111111111</v>
      </c>
      <c r="B3058" s="1">
        <v>3157.62668703845</v>
      </c>
      <c r="C3058">
        <f t="shared" si="236"/>
        <v>3142.20233547965</v>
      </c>
      <c r="F3058" s="2">
        <v>0.00136363636363636</v>
      </c>
      <c r="G3058">
        <f t="shared" si="237"/>
        <v>5421.00476554258</v>
      </c>
      <c r="H3058" s="2">
        <v>5390.88362617774</v>
      </c>
      <c r="I3058" s="2">
        <v>0.00770882352941176</v>
      </c>
      <c r="J3058" s="4">
        <v>5851.28596893303</v>
      </c>
      <c r="K3058">
        <f t="shared" si="238"/>
        <v>5854.2689803194</v>
      </c>
      <c r="M3058" s="2">
        <v>0.00321802325581395</v>
      </c>
      <c r="N3058" s="2">
        <v>5074.61166284696</v>
      </c>
      <c r="O3058">
        <f t="shared" si="235"/>
        <v>5072.44716068245</v>
      </c>
      <c r="Q3058" s="2">
        <v>0.00267222222222222</v>
      </c>
      <c r="R3058" s="2">
        <v>6778.2021899669</v>
      </c>
      <c r="S3058">
        <f t="shared" si="239"/>
        <v>6814.8714031067</v>
      </c>
    </row>
    <row r="3059" spans="1:19">
      <c r="A3059" s="1">
        <v>0.00167222222222222</v>
      </c>
      <c r="B3059" s="1">
        <v>3136.2363127069</v>
      </c>
      <c r="C3059">
        <f t="shared" si="236"/>
        <v>3140.7472079741</v>
      </c>
      <c r="F3059" s="2">
        <v>0.00136363636363636</v>
      </c>
      <c r="G3059">
        <f t="shared" si="237"/>
        <v>5435.77430972389</v>
      </c>
      <c r="H3059" s="2">
        <v>5407.69034886682</v>
      </c>
      <c r="I3059" s="2">
        <v>0.00774705882352941</v>
      </c>
      <c r="J3059" s="4">
        <v>5851.79526355997</v>
      </c>
      <c r="K3059">
        <f t="shared" si="238"/>
        <v>5857.83404270799</v>
      </c>
      <c r="M3059" s="2">
        <v>0.00323255813953488</v>
      </c>
      <c r="N3059" s="2">
        <v>5058.31423478482</v>
      </c>
      <c r="O3059">
        <f t="shared" si="235"/>
        <v>5078.87700534759</v>
      </c>
      <c r="Q3059" s="2">
        <v>0.00268888888888889</v>
      </c>
      <c r="R3059" s="2">
        <v>6799.59256429845</v>
      </c>
      <c r="S3059">
        <f t="shared" si="239"/>
        <v>6829.05889628579</v>
      </c>
    </row>
    <row r="3060" spans="1:19">
      <c r="A3060" s="1">
        <v>0.00167222222222222</v>
      </c>
      <c r="B3060" s="1">
        <v>3128.59689330278</v>
      </c>
      <c r="C3060">
        <f t="shared" si="236"/>
        <v>3144.67605223908</v>
      </c>
      <c r="F3060" s="2">
        <v>0.00139488636363636</v>
      </c>
      <c r="G3060">
        <f t="shared" si="237"/>
        <v>5446.97879151661</v>
      </c>
      <c r="H3060" s="2">
        <v>5416.85765215177</v>
      </c>
      <c r="I3060" s="2">
        <v>0.00774705882352941</v>
      </c>
      <c r="J3060" s="4">
        <v>5857.90679908327</v>
      </c>
      <c r="K3060">
        <f t="shared" si="238"/>
        <v>5863.14525810324</v>
      </c>
      <c r="M3060" s="2">
        <v>0.00323255813953488</v>
      </c>
      <c r="N3060" s="2">
        <v>5063.91647568118</v>
      </c>
      <c r="O3060">
        <f t="shared" si="235"/>
        <v>5089.38120702827</v>
      </c>
      <c r="Q3060" s="2">
        <v>0.00268888888888889</v>
      </c>
      <c r="R3060" s="2">
        <v>6816.39928698752</v>
      </c>
      <c r="S3060">
        <f t="shared" si="239"/>
        <v>6839.97235257739</v>
      </c>
    </row>
    <row r="3061" spans="1:19">
      <c r="A3061" s="1">
        <v>0.00167222222222222</v>
      </c>
      <c r="B3061" s="1">
        <v>3137.76419658773</v>
      </c>
      <c r="C3061">
        <f t="shared" si="236"/>
        <v>3151.66066426571</v>
      </c>
      <c r="F3061" s="2">
        <v>0.00139488636363636</v>
      </c>
      <c r="G3061">
        <f t="shared" si="237"/>
        <v>5453.7451344174</v>
      </c>
      <c r="H3061" s="2">
        <v>5417.36694677871</v>
      </c>
      <c r="I3061" s="2">
        <v>0.00774411764705882</v>
      </c>
      <c r="J3061" s="4">
        <v>5860.45327221798</v>
      </c>
      <c r="K3061">
        <f t="shared" si="238"/>
        <v>5867.21961511878</v>
      </c>
      <c r="M3061" s="2">
        <v>0.00323255813953488</v>
      </c>
      <c r="N3061" s="2">
        <v>5073.08377896613</v>
      </c>
      <c r="O3061">
        <f t="shared" si="235"/>
        <v>5097.72090654444</v>
      </c>
      <c r="Q3061" s="2">
        <v>0.00268888888888889</v>
      </c>
      <c r="R3061" s="2">
        <v>6813.34351922587</v>
      </c>
      <c r="S3061">
        <f t="shared" si="239"/>
        <v>6846.44766997708</v>
      </c>
    </row>
    <row r="3062" spans="1:19">
      <c r="A3062" s="1">
        <v>0.00167777777777778</v>
      </c>
      <c r="B3062" s="1">
        <v>3145.91291061879</v>
      </c>
      <c r="C3062">
        <f t="shared" si="236"/>
        <v>3157.04463603623</v>
      </c>
      <c r="F3062" s="2">
        <v>0.00139488636363636</v>
      </c>
      <c r="G3062">
        <f t="shared" si="237"/>
        <v>5458.76532431154</v>
      </c>
      <c r="H3062" s="2">
        <v>5413.80188439012</v>
      </c>
      <c r="I3062" s="2">
        <v>0.00774411764705882</v>
      </c>
      <c r="J3062" s="4">
        <v>5853.32314744079</v>
      </c>
      <c r="K3062">
        <f t="shared" si="238"/>
        <v>5869.91160100404</v>
      </c>
      <c r="M3062" s="2">
        <v>0.00325</v>
      </c>
      <c r="N3062" s="2">
        <v>5073.08377896613</v>
      </c>
      <c r="O3062">
        <f t="shared" si="235"/>
        <v>5102.55920550038</v>
      </c>
      <c r="Q3062" s="2">
        <v>0.00269444444444444</v>
      </c>
      <c r="R3062" s="2">
        <v>6813.85281385281</v>
      </c>
      <c r="S3062">
        <f t="shared" si="239"/>
        <v>6852.70471825094</v>
      </c>
    </row>
    <row r="3063" spans="1:19">
      <c r="A3063" s="1">
        <v>0.00167777777777778</v>
      </c>
      <c r="B3063" s="1">
        <v>3147.44079449962</v>
      </c>
      <c r="C3063">
        <f t="shared" si="236"/>
        <v>3159.66386554622</v>
      </c>
      <c r="F3063" s="2">
        <v>0.00139488636363636</v>
      </c>
      <c r="G3063">
        <f t="shared" si="237"/>
        <v>5465.24064171123</v>
      </c>
      <c r="H3063" s="2">
        <v>5432.64578558696</v>
      </c>
      <c r="I3063" s="2">
        <v>0.00774411764705882</v>
      </c>
      <c r="J3063" s="4">
        <v>5848.73949579832</v>
      </c>
      <c r="K3063">
        <f t="shared" si="238"/>
        <v>5873.54941976791</v>
      </c>
      <c r="M3063" s="2">
        <v>0.00325</v>
      </c>
      <c r="N3063" s="2">
        <v>5069.0094219506</v>
      </c>
      <c r="O3063">
        <f t="shared" si="235"/>
        <v>5107.07919531449</v>
      </c>
      <c r="Q3063" s="2">
        <v>0.00269444444444444</v>
      </c>
      <c r="R3063" s="2">
        <v>6826.07588489941</v>
      </c>
      <c r="S3063">
        <f t="shared" si="239"/>
        <v>6860.92618865728</v>
      </c>
    </row>
    <row r="3064" spans="1:19">
      <c r="A3064" s="1">
        <v>0.00169166666666667</v>
      </c>
      <c r="B3064" s="1">
        <v>3141.83855360326</v>
      </c>
      <c r="C3064">
        <f t="shared" si="236"/>
        <v>3160.39142929899</v>
      </c>
      <c r="F3064" s="2">
        <v>0.00139488636363636</v>
      </c>
      <c r="G3064">
        <f t="shared" si="237"/>
        <v>5471.27942085925</v>
      </c>
      <c r="H3064" s="2">
        <v>5467.78711484594</v>
      </c>
      <c r="I3064" s="2">
        <v>0.00776470588235294</v>
      </c>
      <c r="J3064" s="4">
        <v>5856.37891520244</v>
      </c>
      <c r="K3064">
        <f t="shared" si="238"/>
        <v>5879.87922441704</v>
      </c>
      <c r="M3064" s="2">
        <v>0.00328197674418605</v>
      </c>
      <c r="N3064" s="2">
        <v>5072.57448433919</v>
      </c>
      <c r="O3064">
        <f t="shared" si="235"/>
        <v>5113.19073083779</v>
      </c>
      <c r="Q3064" s="2">
        <v>0.00269444444444444</v>
      </c>
      <c r="R3064" s="2">
        <v>6856.63356251592</v>
      </c>
      <c r="S3064">
        <f t="shared" si="239"/>
        <v>6870.5300301939</v>
      </c>
    </row>
    <row r="3065" spans="1:19">
      <c r="A3065" s="1">
        <v>0.00169166666666667</v>
      </c>
      <c r="B3065" s="1">
        <v>3147.44079449962</v>
      </c>
      <c r="C3065">
        <f t="shared" si="236"/>
        <v>3161.04623667649</v>
      </c>
      <c r="F3065" s="2">
        <v>0.00139488636363636</v>
      </c>
      <c r="G3065">
        <f t="shared" si="237"/>
        <v>5472.95281749063</v>
      </c>
      <c r="H3065" s="2">
        <v>5494.27043544691</v>
      </c>
      <c r="I3065" s="2">
        <v>0.00776470588235294</v>
      </c>
      <c r="J3065" s="4">
        <v>5876.24140565317</v>
      </c>
      <c r="K3065">
        <f t="shared" si="238"/>
        <v>5886.13627269089</v>
      </c>
      <c r="M3065" s="2">
        <v>0.00328197674418605</v>
      </c>
      <c r="N3065" s="2">
        <v>5094.98344792462</v>
      </c>
      <c r="O3065">
        <f t="shared" si="235"/>
        <v>5119.8752228164</v>
      </c>
      <c r="Q3065" s="2">
        <v>0.00269444444444444</v>
      </c>
      <c r="R3065" s="2">
        <v>6877.51464222052</v>
      </c>
      <c r="S3065">
        <f t="shared" si="239"/>
        <v>6877.66015497108</v>
      </c>
    </row>
    <row r="3066" spans="1:19">
      <c r="A3066" s="1">
        <v>0.00169166666666667</v>
      </c>
      <c r="B3066" s="1">
        <v>3163.73822256175</v>
      </c>
      <c r="C3066">
        <f t="shared" si="236"/>
        <v>3160.60969842482</v>
      </c>
      <c r="F3066" s="2">
        <v>0.00138920454545455</v>
      </c>
      <c r="G3066">
        <f t="shared" si="237"/>
        <v>5470.26083160537</v>
      </c>
      <c r="H3066" s="2">
        <v>5486.12172141584</v>
      </c>
      <c r="I3066" s="2">
        <v>0.00776470588235294</v>
      </c>
      <c r="J3066" s="4">
        <v>5888.97377132671</v>
      </c>
      <c r="K3066">
        <f t="shared" si="238"/>
        <v>5888.60998945032</v>
      </c>
      <c r="M3066" s="2">
        <v>0.00328197674418605</v>
      </c>
      <c r="N3066" s="2">
        <v>5126.05042016807</v>
      </c>
      <c r="O3066">
        <f t="shared" si="235"/>
        <v>5122.99465240642</v>
      </c>
      <c r="Q3066" s="2">
        <v>0.00269444444444444</v>
      </c>
      <c r="R3066" s="2">
        <v>6875.9867583397</v>
      </c>
      <c r="S3066">
        <f t="shared" si="239"/>
        <v>6881.29797373495</v>
      </c>
    </row>
    <row r="3067" spans="1:19">
      <c r="A3067" s="1">
        <v>0.00169166666666667</v>
      </c>
      <c r="B3067" s="1">
        <v>3177.48917748918</v>
      </c>
      <c r="C3067">
        <f t="shared" si="236"/>
        <v>3157.33566153734</v>
      </c>
      <c r="F3067" s="2">
        <v>0.00138920454545455</v>
      </c>
      <c r="G3067">
        <f t="shared" si="237"/>
        <v>5469.8242933537</v>
      </c>
      <c r="H3067" s="2">
        <v>5464.22205245735</v>
      </c>
      <c r="I3067" s="2">
        <v>0.00776764705882353</v>
      </c>
      <c r="J3067" s="4">
        <v>5886.427298192</v>
      </c>
      <c r="K3067">
        <f t="shared" si="238"/>
        <v>5887.66415657172</v>
      </c>
      <c r="M3067" s="2">
        <v>0.00328197674418605</v>
      </c>
      <c r="N3067" s="2">
        <v>5142.3478482302</v>
      </c>
      <c r="O3067">
        <f t="shared" si="235"/>
        <v>5121.53043035396</v>
      </c>
      <c r="Q3067" s="2">
        <v>0.00271944444444444</v>
      </c>
      <c r="R3067" s="2">
        <v>6861.72650878533</v>
      </c>
      <c r="S3067">
        <f t="shared" si="239"/>
        <v>6885.2995743752</v>
      </c>
    </row>
    <row r="3068" spans="1:19">
      <c r="A3068" s="1">
        <v>0.00169166666666667</v>
      </c>
      <c r="B3068" s="1">
        <v>3175.45199898141</v>
      </c>
      <c r="C3068">
        <f t="shared" si="236"/>
        <v>3151.22412601404</v>
      </c>
      <c r="F3068" s="2">
        <v>0.00138920454545455</v>
      </c>
      <c r="G3068">
        <f t="shared" si="237"/>
        <v>5476.5906362545</v>
      </c>
      <c r="H3068" s="2">
        <v>5452.50827603769</v>
      </c>
      <c r="I3068" s="2">
        <v>0.00776764705882353</v>
      </c>
      <c r="J3068" s="4">
        <v>5879.29717341482</v>
      </c>
      <c r="K3068">
        <f t="shared" si="238"/>
        <v>5887.22761832005</v>
      </c>
      <c r="M3068" s="2">
        <v>0.00328197674418605</v>
      </c>
      <c r="N3068" s="2">
        <v>5130.63407181054</v>
      </c>
      <c r="O3068">
        <f t="shared" si="235"/>
        <v>5119.17494270435</v>
      </c>
      <c r="Q3068" s="2">
        <v>0.00271944444444444</v>
      </c>
      <c r="R3068" s="2">
        <v>6857.14285714286</v>
      </c>
      <c r="S3068">
        <f t="shared" si="239"/>
        <v>6894.10309578377</v>
      </c>
    </row>
    <row r="3069" spans="1:19">
      <c r="A3069" s="1">
        <v>0.00169166666666667</v>
      </c>
      <c r="B3069" s="1">
        <v>3164.24751718869</v>
      </c>
      <c r="C3069">
        <f t="shared" si="236"/>
        <v>3145.84015424352</v>
      </c>
      <c r="F3069" s="2">
        <v>0.00138920454545455</v>
      </c>
      <c r="G3069">
        <f t="shared" si="237"/>
        <v>5490.4143475572</v>
      </c>
      <c r="H3069" s="2">
        <v>5459.12910618793</v>
      </c>
      <c r="I3069" s="2">
        <v>0.0078235294117647</v>
      </c>
      <c r="J3069" s="4">
        <v>5878.78787878788</v>
      </c>
      <c r="K3069">
        <f t="shared" si="238"/>
        <v>5890.13787333115</v>
      </c>
      <c r="M3069" s="2">
        <v>0.00328197674418605</v>
      </c>
      <c r="N3069" s="2">
        <v>5111.7901706137</v>
      </c>
      <c r="O3069">
        <f t="shared" si="235"/>
        <v>5121.78507766743</v>
      </c>
      <c r="Q3069" s="2">
        <v>0.00271944444444444</v>
      </c>
      <c r="R3069" s="2">
        <v>6871.40310669722</v>
      </c>
      <c r="S3069">
        <f t="shared" si="239"/>
        <v>6906.90821783259</v>
      </c>
    </row>
    <row r="3070" spans="1:19">
      <c r="A3070" s="1">
        <v>0.0017</v>
      </c>
      <c r="B3070" s="1">
        <v>3152.53374076903</v>
      </c>
      <c r="C3070">
        <f t="shared" si="236"/>
        <v>3144.38502673797</v>
      </c>
      <c r="F3070" s="2">
        <v>0.00142329545454545</v>
      </c>
      <c r="G3070">
        <f t="shared" si="237"/>
        <v>5504.96562261268</v>
      </c>
      <c r="H3070" s="2">
        <v>5474.91723962312</v>
      </c>
      <c r="I3070" s="2">
        <v>0.0078235294117647</v>
      </c>
      <c r="J3070" s="4">
        <v>5893.04812834225</v>
      </c>
      <c r="K3070">
        <f t="shared" si="238"/>
        <v>5895.81287060279</v>
      </c>
      <c r="M3070" s="2">
        <v>0.00329069767441861</v>
      </c>
      <c r="N3070" s="2">
        <v>5109.24369747899</v>
      </c>
      <c r="O3070">
        <f t="shared" si="235"/>
        <v>5130.50674815381</v>
      </c>
      <c r="Q3070" s="2">
        <v>0.00275</v>
      </c>
      <c r="R3070" s="2">
        <v>6893.30277565572</v>
      </c>
      <c r="S3070">
        <f t="shared" si="239"/>
        <v>6918.84026337808</v>
      </c>
    </row>
    <row r="3071" spans="1:19">
      <c r="A3071" s="1">
        <v>0.0017</v>
      </c>
      <c r="B3071" s="1">
        <v>3146.42220524573</v>
      </c>
      <c r="C3071">
        <f t="shared" si="236"/>
        <v>3148.67765287933</v>
      </c>
      <c r="F3071" s="2">
        <v>0.00142613636363636</v>
      </c>
      <c r="G3071">
        <f t="shared" si="237"/>
        <v>5515.36978427735</v>
      </c>
      <c r="H3071" s="2">
        <v>5479.5008912656</v>
      </c>
      <c r="I3071" s="2">
        <v>0.0078235294117647</v>
      </c>
      <c r="J3071" s="4">
        <v>5900.17825311943</v>
      </c>
      <c r="K3071">
        <f t="shared" si="238"/>
        <v>5900.54203499582</v>
      </c>
      <c r="M3071" s="2">
        <v>0.00329069767441861</v>
      </c>
      <c r="N3071" s="2">
        <v>5117.901706137</v>
      </c>
      <c r="O3071">
        <f t="shared" si="235"/>
        <v>5139.92869875223</v>
      </c>
      <c r="Q3071" s="2">
        <v>0.00275</v>
      </c>
      <c r="R3071" s="2">
        <v>6906.5444359562</v>
      </c>
      <c r="S3071">
        <f t="shared" si="239"/>
        <v>6926.26141365637</v>
      </c>
    </row>
    <row r="3072" spans="1:19">
      <c r="A3072" s="1">
        <v>0.0017</v>
      </c>
      <c r="B3072" s="1">
        <v>3144.38502673797</v>
      </c>
      <c r="C3072">
        <f t="shared" si="236"/>
        <v>3155.58950853069</v>
      </c>
      <c r="F3072" s="2">
        <v>0.00142613636363636</v>
      </c>
      <c r="G3072">
        <f t="shared" si="237"/>
        <v>5521.77234530176</v>
      </c>
      <c r="H3072" s="2">
        <v>5475.42653425006</v>
      </c>
      <c r="I3072" s="2">
        <v>0.00783529411764706</v>
      </c>
      <c r="J3072" s="4">
        <v>5893.55742296919</v>
      </c>
      <c r="K3072">
        <f t="shared" si="238"/>
        <v>5902.65196987886</v>
      </c>
      <c r="M3072" s="2">
        <v>0.00331686046511628</v>
      </c>
      <c r="N3072" s="2">
        <v>5126.05042016807</v>
      </c>
      <c r="O3072">
        <f t="shared" si="235"/>
        <v>5146.61319073084</v>
      </c>
      <c r="Q3072" s="2">
        <v>0.00275</v>
      </c>
      <c r="R3072" s="2">
        <v>6902.97937356761</v>
      </c>
      <c r="S3072">
        <f t="shared" si="239"/>
        <v>6930.33577067191</v>
      </c>
    </row>
    <row r="3073" spans="1:19">
      <c r="A3073" s="1">
        <v>0.0017</v>
      </c>
      <c r="B3073" s="1">
        <v>3140.81996434938</v>
      </c>
      <c r="C3073">
        <f t="shared" si="236"/>
        <v>3161.77380042926</v>
      </c>
      <c r="F3073" s="2">
        <v>0.00142613636363636</v>
      </c>
      <c r="G3073">
        <f t="shared" si="237"/>
        <v>5528.17490632617</v>
      </c>
      <c r="H3073" s="2">
        <v>5483.06595365419</v>
      </c>
      <c r="I3073" s="2">
        <v>0.00783529411764706</v>
      </c>
      <c r="J3073" s="4">
        <v>5882.35294117647</v>
      </c>
      <c r="K3073">
        <f t="shared" si="238"/>
        <v>5903.96158463385</v>
      </c>
      <c r="M3073" s="2">
        <v>0.00331686046511628</v>
      </c>
      <c r="N3073" s="2">
        <v>5119.93888464477</v>
      </c>
      <c r="O3073">
        <f t="shared" si="235"/>
        <v>5150.05092946269</v>
      </c>
      <c r="Q3073" s="2">
        <v>0.00275555555555556</v>
      </c>
      <c r="R3073" s="2">
        <v>6903.99796282149</v>
      </c>
      <c r="S3073">
        <f t="shared" si="239"/>
        <v>6935.79249881771</v>
      </c>
    </row>
    <row r="3074" spans="1:19">
      <c r="A3074" s="1">
        <v>0.0017</v>
      </c>
      <c r="B3074" s="1">
        <v>3134.70842882608</v>
      </c>
      <c r="C3074">
        <f t="shared" si="236"/>
        <v>3164.68405544036</v>
      </c>
      <c r="F3074" s="2">
        <v>0.00142613636363636</v>
      </c>
      <c r="G3074">
        <f t="shared" si="237"/>
        <v>5535.95983848085</v>
      </c>
      <c r="H3074" s="2">
        <v>5511.58645276292</v>
      </c>
      <c r="I3074" s="2">
        <v>0.00783529411764706</v>
      </c>
      <c r="J3074" s="4">
        <v>5883.37153043035</v>
      </c>
      <c r="K3074">
        <f t="shared" si="238"/>
        <v>5906.72632689439</v>
      </c>
      <c r="M3074" s="2">
        <v>0.00331686046511628</v>
      </c>
      <c r="N3074" s="2">
        <v>5114.33664374841</v>
      </c>
      <c r="O3074">
        <f t="shared" si="235"/>
        <v>5154.63458110517</v>
      </c>
      <c r="Q3074" s="2">
        <v>0.00275555555555556</v>
      </c>
      <c r="R3074" s="2">
        <v>6923.35115864528</v>
      </c>
      <c r="S3074">
        <f t="shared" si="239"/>
        <v>6944.523263851</v>
      </c>
    </row>
    <row r="3075" spans="1:19">
      <c r="A3075" s="1">
        <v>0.00170833333333333</v>
      </c>
      <c r="B3075" s="1">
        <v>3137.76419658773</v>
      </c>
      <c r="C3075">
        <f t="shared" si="236"/>
        <v>3166.57572119757</v>
      </c>
      <c r="F3075" s="2">
        <v>0.00142613636363636</v>
      </c>
      <c r="G3075">
        <f t="shared" si="237"/>
        <v>5541.99861762887</v>
      </c>
      <c r="H3075" s="2">
        <v>5549.27425515661</v>
      </c>
      <c r="I3075" s="2">
        <v>0.00790294117647059</v>
      </c>
      <c r="J3075" s="4">
        <v>5899.66895849249</v>
      </c>
      <c r="K3075">
        <f t="shared" si="238"/>
        <v>5910.14587653243</v>
      </c>
      <c r="M3075" s="2">
        <v>0.0033343023255814</v>
      </c>
      <c r="N3075" s="2">
        <v>5123.50394703336</v>
      </c>
      <c r="O3075">
        <f t="shared" ref="O3075:O3138" si="240">AVERAGE(N3075:N3082)</f>
        <v>5161.06442577031</v>
      </c>
      <c r="Q3075" s="2">
        <v>0.00274722222222222</v>
      </c>
      <c r="R3075" s="2">
        <v>6946.77871148459</v>
      </c>
      <c r="S3075">
        <f t="shared" si="239"/>
        <v>6953.98159263706</v>
      </c>
    </row>
    <row r="3076" spans="1:19">
      <c r="A3076" s="1">
        <v>0.00170833333333333</v>
      </c>
      <c r="B3076" s="1">
        <v>3154.06162464986</v>
      </c>
      <c r="C3076">
        <f t="shared" ref="C3076:C3139" si="241">AVERAGE(B3076:B3082)</f>
        <v>3168.17636145367</v>
      </c>
      <c r="F3076" s="2">
        <v>0.00142613636363636</v>
      </c>
      <c r="G3076">
        <f t="shared" ref="G3076:G3139" si="242">AVERAGE(H3076:H3082)</f>
        <v>5542.79893775692</v>
      </c>
      <c r="H3076" s="2">
        <v>5560.98803157627</v>
      </c>
      <c r="I3076" s="2">
        <v>0.00790294117647059</v>
      </c>
      <c r="J3076" s="4">
        <v>5918.51285968933</v>
      </c>
      <c r="K3076">
        <f t="shared" ref="K3076:K3139" si="243">AVERAGE(J3076:J3082)</f>
        <v>5911.38273491215</v>
      </c>
      <c r="M3076" s="2">
        <v>0.0033343023255814</v>
      </c>
      <c r="N3076" s="2">
        <v>5151.51515151515</v>
      </c>
      <c r="O3076">
        <f t="shared" si="240"/>
        <v>5166.92131398014</v>
      </c>
      <c r="Q3076" s="2">
        <v>0.00274722222222222</v>
      </c>
      <c r="R3076" s="2">
        <v>6954.92742551566</v>
      </c>
      <c r="S3076">
        <f t="shared" ref="S3076:S3139" si="244">AVERAGE(R3076:R3082)</f>
        <v>6960.67517916258</v>
      </c>
    </row>
    <row r="3077" spans="1:19">
      <c r="A3077" s="1">
        <v>0.00170833333333333</v>
      </c>
      <c r="B3077" s="1">
        <v>3182.58212375859</v>
      </c>
      <c r="C3077">
        <f t="shared" si="241"/>
        <v>3168.61289970533</v>
      </c>
      <c r="F3077" s="2">
        <v>0.00142329545454545</v>
      </c>
      <c r="G3077">
        <f t="shared" si="242"/>
        <v>5541.19829750082</v>
      </c>
      <c r="H3077" s="2">
        <v>5547.74637127578</v>
      </c>
      <c r="I3077" s="2">
        <v>0.00790588235294118</v>
      </c>
      <c r="J3077" s="4">
        <v>5926.15227909346</v>
      </c>
      <c r="K3077">
        <f t="shared" si="243"/>
        <v>5908.69074902688</v>
      </c>
      <c r="M3077" s="2">
        <v>0.0033343023255814</v>
      </c>
      <c r="N3077" s="2">
        <v>5181.56353450471</v>
      </c>
      <c r="O3077">
        <f t="shared" si="240"/>
        <v>5168.19455054749</v>
      </c>
      <c r="Q3077" s="2">
        <v>0.00274722222222222</v>
      </c>
      <c r="R3077" s="2">
        <v>6945.25082760377</v>
      </c>
      <c r="S3077">
        <f t="shared" si="244"/>
        <v>6965.25883080505</v>
      </c>
    </row>
    <row r="3078" spans="1:19">
      <c r="A3078" s="1">
        <v>0.00170833333333333</v>
      </c>
      <c r="B3078" s="1">
        <v>3194.80519480519</v>
      </c>
      <c r="C3078">
        <f t="shared" si="241"/>
        <v>3164.5385426898</v>
      </c>
      <c r="F3078" s="2">
        <v>0.00142329545454545</v>
      </c>
      <c r="G3078">
        <f t="shared" si="242"/>
        <v>5541.99861762887</v>
      </c>
      <c r="H3078" s="2">
        <v>5524.31881843647</v>
      </c>
      <c r="I3078" s="2">
        <v>0.00790588235294118</v>
      </c>
      <c r="J3078" s="4">
        <v>5914.94779730074</v>
      </c>
      <c r="K3078">
        <f t="shared" si="243"/>
        <v>5904.03434100913</v>
      </c>
      <c r="M3078" s="2">
        <v>0.0033343023255814</v>
      </c>
      <c r="N3078" s="2">
        <v>5184.61930226636</v>
      </c>
      <c r="O3078">
        <f t="shared" si="240"/>
        <v>5165.13878278584</v>
      </c>
      <c r="Q3078" s="2">
        <v>0.00277222222222222</v>
      </c>
      <c r="R3078" s="2">
        <v>6935.06493506494</v>
      </c>
      <c r="S3078">
        <f t="shared" si="244"/>
        <v>6970.35177707447</v>
      </c>
    </row>
    <row r="3079" spans="1:19">
      <c r="A3079" s="1">
        <v>0.00170833333333333</v>
      </c>
      <c r="B3079" s="1">
        <v>3187.67507002801</v>
      </c>
      <c r="C3079">
        <f t="shared" si="241"/>
        <v>3158.13598166539</v>
      </c>
      <c r="F3079" s="2">
        <v>0.00142329545454545</v>
      </c>
      <c r="G3079">
        <f t="shared" si="242"/>
        <v>5548.11015315217</v>
      </c>
      <c r="H3079" s="2">
        <v>5520.24446142093</v>
      </c>
      <c r="I3079" s="2">
        <v>0.00790588235294118</v>
      </c>
      <c r="J3079" s="4">
        <v>5902.72472625414</v>
      </c>
      <c r="K3079">
        <f t="shared" si="243"/>
        <v>5902.14267525192</v>
      </c>
      <c r="M3079" s="2">
        <v>0.0033343023255814</v>
      </c>
      <c r="N3079" s="2">
        <v>5171.37764196588</v>
      </c>
      <c r="O3079">
        <f t="shared" si="240"/>
        <v>5164.69314998727</v>
      </c>
      <c r="Q3079" s="2">
        <v>0.00277222222222222</v>
      </c>
      <c r="R3079" s="2">
        <v>6941.17647058824</v>
      </c>
      <c r="S3079">
        <f t="shared" si="244"/>
        <v>6978.35497835498</v>
      </c>
    </row>
    <row r="3080" spans="1:19">
      <c r="A3080" s="1">
        <v>0.00171388888888889</v>
      </c>
      <c r="B3080" s="1">
        <v>3161.19174942704</v>
      </c>
      <c r="C3080">
        <f t="shared" si="241"/>
        <v>3153.40681727236</v>
      </c>
      <c r="F3080" s="2">
        <v>0.00142329545454545</v>
      </c>
      <c r="G3080">
        <f t="shared" si="242"/>
        <v>5556.47713630907</v>
      </c>
      <c r="H3080" s="2">
        <v>5537.56047873695</v>
      </c>
      <c r="I3080" s="2">
        <v>0.00794117647058824</v>
      </c>
      <c r="J3080" s="4">
        <v>5901.70613700025</v>
      </c>
      <c r="K3080">
        <f t="shared" si="243"/>
        <v>5904.83466113718</v>
      </c>
      <c r="M3080" s="2">
        <v>0.00334593023255814</v>
      </c>
      <c r="N3080" s="2">
        <v>5153.55233002292</v>
      </c>
      <c r="O3080">
        <f t="shared" si="240"/>
        <v>5169.91341991342</v>
      </c>
      <c r="Q3080" s="2">
        <v>0.00278888888888889</v>
      </c>
      <c r="R3080" s="2">
        <v>6965.11331805449</v>
      </c>
      <c r="S3080">
        <f t="shared" si="244"/>
        <v>6987.08574338826</v>
      </c>
    </row>
    <row r="3081" spans="1:19">
      <c r="A3081" s="1">
        <v>0.00171388888888889</v>
      </c>
      <c r="B3081" s="1">
        <v>3147.95008912656</v>
      </c>
      <c r="C3081">
        <f t="shared" si="241"/>
        <v>3154.71643202736</v>
      </c>
      <c r="F3081" s="2">
        <v>0.00148011363636364</v>
      </c>
      <c r="G3081">
        <f t="shared" si="242"/>
        <v>5561.35181345265</v>
      </c>
      <c r="H3081" s="2">
        <v>5553.85790679908</v>
      </c>
      <c r="I3081" s="2">
        <v>0.00794117647058824</v>
      </c>
      <c r="J3081" s="4">
        <v>5907.30837789661</v>
      </c>
      <c r="K3081">
        <f t="shared" si="243"/>
        <v>5909.9276074066</v>
      </c>
      <c r="M3081" s="2">
        <v>0.00334593023255814</v>
      </c>
      <c r="N3081" s="2">
        <v>5156.60809778457</v>
      </c>
      <c r="O3081">
        <f t="shared" si="240"/>
        <v>5180.22663610899</v>
      </c>
      <c r="Q3081" s="2">
        <v>0.00278888888888889</v>
      </c>
      <c r="R3081" s="2">
        <v>6989.5594601477</v>
      </c>
      <c r="S3081">
        <f t="shared" si="244"/>
        <v>6993.05176616101</v>
      </c>
    </row>
    <row r="3082" spans="1:19">
      <c r="A3082" s="1">
        <v>0.00171388888888889</v>
      </c>
      <c r="B3082" s="1">
        <v>3148.96867838044</v>
      </c>
      <c r="C3082">
        <f t="shared" si="241"/>
        <v>3159.80937829677</v>
      </c>
      <c r="F3082" s="2">
        <v>0.00148295454545455</v>
      </c>
      <c r="G3082">
        <f t="shared" si="242"/>
        <v>5562.22488995598</v>
      </c>
      <c r="H3082" s="2">
        <v>5554.87649605297</v>
      </c>
      <c r="I3082" s="2">
        <v>0.00794705882352941</v>
      </c>
      <c r="J3082" s="4">
        <v>5908.3269671505</v>
      </c>
      <c r="K3082">
        <f t="shared" si="243"/>
        <v>5913.49266979519</v>
      </c>
      <c r="M3082" s="2">
        <v>0.00334593023255814</v>
      </c>
      <c r="N3082" s="2">
        <v>5165.77540106952</v>
      </c>
      <c r="O3082">
        <f t="shared" si="240"/>
        <v>5189.52126305067</v>
      </c>
      <c r="Q3082" s="2">
        <v>0.00278888888888889</v>
      </c>
      <c r="R3082" s="2">
        <v>6993.63381716323</v>
      </c>
      <c r="S3082">
        <f t="shared" si="244"/>
        <v>6994.361380916</v>
      </c>
    </row>
    <row r="3083" spans="1:19">
      <c r="A3083" s="1">
        <v>0.00171388888888889</v>
      </c>
      <c r="B3083" s="1">
        <v>3157.11739241151</v>
      </c>
      <c r="C3083">
        <f t="shared" si="241"/>
        <v>3163.95649168758</v>
      </c>
      <c r="F3083" s="2">
        <v>0.00148295454545455</v>
      </c>
      <c r="G3083">
        <f t="shared" si="242"/>
        <v>5563.4617483357</v>
      </c>
      <c r="H3083" s="2">
        <v>5549.78354978355</v>
      </c>
      <c r="I3083" s="2">
        <v>0.00794705882352941</v>
      </c>
      <c r="J3083" s="4">
        <v>5899.66895849249</v>
      </c>
      <c r="K3083">
        <f t="shared" si="243"/>
        <v>5914.36574629852</v>
      </c>
      <c r="M3083" s="2">
        <v>0.00336337209302326</v>
      </c>
      <c r="N3083" s="2">
        <v>5170.35905271199</v>
      </c>
      <c r="O3083">
        <f t="shared" si="240"/>
        <v>5195.31448943214</v>
      </c>
      <c r="Q3083" s="2">
        <v>0.00279444444444444</v>
      </c>
      <c r="R3083" s="2">
        <v>6987.01298701299</v>
      </c>
      <c r="S3083">
        <f t="shared" si="244"/>
        <v>6995.37997016989</v>
      </c>
    </row>
    <row r="3084" spans="1:19">
      <c r="A3084" s="1">
        <v>0.00171388888888889</v>
      </c>
      <c r="B3084" s="1">
        <v>3154.06162464986</v>
      </c>
      <c r="C3084">
        <f t="shared" si="241"/>
        <v>3164.82956819091</v>
      </c>
      <c r="F3084" s="2">
        <v>0.00148295454545455</v>
      </c>
      <c r="G3084">
        <f t="shared" si="242"/>
        <v>5567.89988722762</v>
      </c>
      <c r="H3084" s="2">
        <v>5553.34861217214</v>
      </c>
      <c r="I3084" s="2">
        <v>0.00794705882352941</v>
      </c>
      <c r="J3084" s="4">
        <v>5893.55742296919</v>
      </c>
      <c r="K3084">
        <f t="shared" si="243"/>
        <v>5914.4385026738</v>
      </c>
      <c r="M3084" s="2">
        <v>0.00336337209302326</v>
      </c>
      <c r="N3084" s="2">
        <v>5161.70104405399</v>
      </c>
      <c r="O3084">
        <f t="shared" si="240"/>
        <v>5198.49758085052</v>
      </c>
      <c r="Q3084" s="2">
        <v>0.00279444444444444</v>
      </c>
      <c r="R3084" s="2">
        <v>6980.90145148969</v>
      </c>
      <c r="S3084">
        <f t="shared" si="244"/>
        <v>6999.89086543708</v>
      </c>
    </row>
    <row r="3085" spans="1:19">
      <c r="A3085" s="1">
        <v>0.00171388888888889</v>
      </c>
      <c r="B3085" s="1">
        <v>3149.98726763433</v>
      </c>
      <c r="C3085">
        <f t="shared" si="241"/>
        <v>3164.5385426898</v>
      </c>
      <c r="F3085" s="2">
        <v>0.00148295454545455</v>
      </c>
      <c r="G3085">
        <f t="shared" si="242"/>
        <v>5574.88449925425</v>
      </c>
      <c r="H3085" s="2">
        <v>5567.09956709957</v>
      </c>
      <c r="I3085" s="2">
        <v>0.00796176470588235</v>
      </c>
      <c r="J3085" s="4">
        <v>5901.70613700025</v>
      </c>
      <c r="K3085">
        <f t="shared" si="243"/>
        <v>5914.72952817491</v>
      </c>
      <c r="M3085" s="2">
        <v>0.00336337209302326</v>
      </c>
      <c r="N3085" s="2">
        <v>5157.11739241151</v>
      </c>
      <c r="O3085">
        <f t="shared" si="240"/>
        <v>5203.2722179781</v>
      </c>
      <c r="Q3085" s="2">
        <v>0.00279444444444444</v>
      </c>
      <c r="R3085" s="2">
        <v>6991.08734402852</v>
      </c>
      <c r="S3085">
        <f t="shared" si="244"/>
        <v>7009.42195059842</v>
      </c>
    </row>
    <row r="3086" spans="1:19">
      <c r="A3086" s="1">
        <v>0.00173055555555556</v>
      </c>
      <c r="B3086" s="1">
        <v>3154.5709192768</v>
      </c>
      <c r="C3086">
        <f t="shared" si="241"/>
        <v>3164.68405544036</v>
      </c>
      <c r="F3086" s="2">
        <v>0.00148295454545455</v>
      </c>
      <c r="G3086">
        <f t="shared" si="242"/>
        <v>5580.77776565171</v>
      </c>
      <c r="H3086" s="2">
        <v>5578.81334351923</v>
      </c>
      <c r="I3086" s="2">
        <v>0.00796176470588235</v>
      </c>
      <c r="J3086" s="4">
        <v>5921.56862745098</v>
      </c>
      <c r="K3086">
        <f t="shared" si="243"/>
        <v>5913.85645167158</v>
      </c>
      <c r="M3086" s="2">
        <v>0.00339825581395349</v>
      </c>
      <c r="N3086" s="2">
        <v>5181.05423987777</v>
      </c>
      <c r="O3086">
        <f t="shared" si="240"/>
        <v>5209.5747389865</v>
      </c>
      <c r="Q3086" s="2">
        <v>0.00279166666666667</v>
      </c>
      <c r="R3086" s="2">
        <v>7002.29182582124</v>
      </c>
      <c r="S3086">
        <f t="shared" si="244"/>
        <v>7020.1171377642</v>
      </c>
    </row>
    <row r="3087" spans="1:19">
      <c r="A3087" s="1">
        <v>0.00173055555555556</v>
      </c>
      <c r="B3087" s="1">
        <v>3170.35905271199</v>
      </c>
      <c r="C3087">
        <f t="shared" si="241"/>
        <v>3165.04783731674</v>
      </c>
      <c r="F3087" s="2">
        <v>0.00148011363636364</v>
      </c>
      <c r="G3087">
        <f t="shared" si="242"/>
        <v>5584.27007166503</v>
      </c>
      <c r="H3087" s="2">
        <v>5571.68321874204</v>
      </c>
      <c r="I3087" s="2">
        <v>0.00796176470588235</v>
      </c>
      <c r="J3087" s="4">
        <v>5937.35676088617</v>
      </c>
      <c r="K3087">
        <f t="shared" si="243"/>
        <v>5909.41831277966</v>
      </c>
      <c r="M3087" s="2">
        <v>0.00339825581395349</v>
      </c>
      <c r="N3087" s="2">
        <v>5213.1398013751</v>
      </c>
      <c r="O3087">
        <f t="shared" si="240"/>
        <v>5212.37585943468</v>
      </c>
      <c r="Q3087" s="2">
        <v>0.00279166666666667</v>
      </c>
      <c r="R3087" s="2">
        <v>7006.87547746371</v>
      </c>
      <c r="S3087">
        <f t="shared" si="244"/>
        <v>7028.99341554804</v>
      </c>
    </row>
    <row r="3088" spans="1:19">
      <c r="A3088" s="1">
        <v>0.00173055555555556</v>
      </c>
      <c r="B3088" s="1">
        <v>3183.60071301248</v>
      </c>
      <c r="C3088">
        <f t="shared" si="241"/>
        <v>3163.5927098112</v>
      </c>
      <c r="F3088" s="2">
        <v>0.00148011363636364</v>
      </c>
      <c r="G3088">
        <f t="shared" si="242"/>
        <v>5589.07199243333</v>
      </c>
      <c r="H3088" s="2">
        <v>5559.96944232238</v>
      </c>
      <c r="I3088" s="2">
        <v>0.00796470588235294</v>
      </c>
      <c r="J3088" s="4">
        <v>5932.26381461676</v>
      </c>
      <c r="K3088">
        <f t="shared" si="243"/>
        <v>5901.77889337553</v>
      </c>
      <c r="M3088" s="2">
        <v>0.00339825581395349</v>
      </c>
      <c r="N3088" s="2">
        <v>5236.05805958747</v>
      </c>
      <c r="O3088">
        <f t="shared" si="240"/>
        <v>5210.40234275528</v>
      </c>
      <c r="Q3088" s="2">
        <v>0.00281666666666667</v>
      </c>
      <c r="R3088" s="2">
        <v>6998.72676343265</v>
      </c>
      <c r="S3088">
        <f t="shared" si="244"/>
        <v>7036.70559132744</v>
      </c>
    </row>
    <row r="3089" spans="1:19">
      <c r="A3089" s="1">
        <v>0.00173055555555556</v>
      </c>
      <c r="B3089" s="1">
        <v>3177.99847211612</v>
      </c>
      <c r="C3089">
        <f t="shared" si="241"/>
        <v>3159.51835279566</v>
      </c>
      <c r="F3089" s="2">
        <v>0.00148011363636364</v>
      </c>
      <c r="G3089">
        <f t="shared" si="242"/>
        <v>5598.60307759467</v>
      </c>
      <c r="H3089" s="2">
        <v>5563.53450471097</v>
      </c>
      <c r="I3089" s="2">
        <v>0.00796470588235294</v>
      </c>
      <c r="J3089" s="4">
        <v>5914.4385026738</v>
      </c>
      <c r="K3089">
        <f t="shared" si="243"/>
        <v>5894.5032558478</v>
      </c>
      <c r="M3089" s="2">
        <v>0.00339825581395349</v>
      </c>
      <c r="N3089" s="2">
        <v>5230.96511331806</v>
      </c>
      <c r="O3089">
        <f t="shared" si="240"/>
        <v>5206.00967659791</v>
      </c>
      <c r="Q3089" s="2">
        <v>0.00281666666666667</v>
      </c>
      <c r="R3089" s="2">
        <v>7000.76394194041</v>
      </c>
      <c r="S3089">
        <f t="shared" si="244"/>
        <v>7047.54629124377</v>
      </c>
    </row>
    <row r="3090" spans="1:19">
      <c r="A3090" s="1">
        <v>0.00173055555555556</v>
      </c>
      <c r="B3090" s="1">
        <v>3163.22892793481</v>
      </c>
      <c r="C3090">
        <f t="shared" si="241"/>
        <v>3156.09880315763</v>
      </c>
      <c r="F3090" s="2">
        <v>0.00148011363636364</v>
      </c>
      <c r="G3090">
        <f t="shared" si="242"/>
        <v>5611.48095601877</v>
      </c>
      <c r="H3090" s="2">
        <v>5580.85052202699</v>
      </c>
      <c r="I3090" s="2">
        <v>0.00797941176470588</v>
      </c>
      <c r="J3090" s="4">
        <v>5900.17825311943</v>
      </c>
      <c r="K3090">
        <f t="shared" si="243"/>
        <v>5892.82985921641</v>
      </c>
      <c r="M3090" s="2">
        <v>0.00339825581395349</v>
      </c>
      <c r="N3090" s="2">
        <v>5212.12121212121</v>
      </c>
      <c r="O3090">
        <f t="shared" si="240"/>
        <v>5205.75502928444</v>
      </c>
      <c r="Q3090" s="2">
        <v>0.00281666666666667</v>
      </c>
      <c r="R3090" s="2">
        <v>7018.58925388337</v>
      </c>
      <c r="S3090">
        <f t="shared" si="244"/>
        <v>7061.00622067009</v>
      </c>
    </row>
    <row r="3091" spans="1:19">
      <c r="A3091" s="1">
        <v>0.00173611111111111</v>
      </c>
      <c r="B3091" s="1">
        <v>3152.02444614209</v>
      </c>
      <c r="C3091">
        <f t="shared" si="241"/>
        <v>3156.46258503401</v>
      </c>
      <c r="F3091" s="2">
        <v>0.00150284090909091</v>
      </c>
      <c r="G3091">
        <f t="shared" si="242"/>
        <v>5622.90370693732</v>
      </c>
      <c r="H3091" s="2">
        <v>5602.24089635854</v>
      </c>
      <c r="I3091" s="2">
        <v>0.00797941176470588</v>
      </c>
      <c r="J3091" s="4">
        <v>5895.59460147696</v>
      </c>
      <c r="K3091">
        <f t="shared" si="243"/>
        <v>5896.97697260723</v>
      </c>
      <c r="M3091" s="2">
        <v>0.00340406976744186</v>
      </c>
      <c r="N3091" s="2">
        <v>5195.82378405908</v>
      </c>
      <c r="O3091">
        <f t="shared" si="240"/>
        <v>5211.80290297937</v>
      </c>
      <c r="Q3091" s="2">
        <v>0.00284166666666667</v>
      </c>
      <c r="R3091" s="2">
        <v>7047.61904761905</v>
      </c>
      <c r="S3091">
        <f t="shared" si="244"/>
        <v>7073.81134271891</v>
      </c>
    </row>
    <row r="3092" spans="1:19">
      <c r="A3092" s="1">
        <v>0.00173611111111111</v>
      </c>
      <c r="B3092" s="1">
        <v>3151.00585688821</v>
      </c>
      <c r="C3092">
        <f t="shared" si="241"/>
        <v>3162.21033868093</v>
      </c>
      <c r="F3092" s="2">
        <v>0.00150284090909091</v>
      </c>
      <c r="G3092">
        <f t="shared" si="242"/>
        <v>5629.74280621339</v>
      </c>
      <c r="H3092" s="2">
        <v>5608.35243188184</v>
      </c>
      <c r="I3092" s="2">
        <v>0.00797941176470588</v>
      </c>
      <c r="J3092" s="4">
        <v>5895.59460147696</v>
      </c>
      <c r="K3092">
        <f t="shared" si="243"/>
        <v>5904.03434100913</v>
      </c>
      <c r="M3092" s="2">
        <v>0.00340406976744186</v>
      </c>
      <c r="N3092" s="2">
        <v>5199.89814107461</v>
      </c>
      <c r="O3092">
        <f t="shared" si="240"/>
        <v>5221.7978100331</v>
      </c>
      <c r="Q3092" s="2">
        <v>0.00284166666666667</v>
      </c>
      <c r="R3092" s="2">
        <v>7065.95365418895</v>
      </c>
      <c r="S3092">
        <f t="shared" si="244"/>
        <v>7081.81454399942</v>
      </c>
    </row>
    <row r="3093" spans="1:19">
      <c r="A3093" s="1">
        <v>0.00174166666666667</v>
      </c>
      <c r="B3093" s="1">
        <v>3157.11739241151</v>
      </c>
      <c r="C3093">
        <f t="shared" si="241"/>
        <v>3169.55873258394</v>
      </c>
      <c r="F3093" s="2">
        <v>0.00150284090909091</v>
      </c>
      <c r="G3093">
        <f t="shared" si="242"/>
        <v>5633.52613772782</v>
      </c>
      <c r="H3093" s="2">
        <v>5603.25948561243</v>
      </c>
      <c r="I3093" s="2">
        <v>0.00798823529411765</v>
      </c>
      <c r="J3093" s="4">
        <v>5890.50165520754</v>
      </c>
      <c r="K3093">
        <f t="shared" si="243"/>
        <v>5909.78209465605</v>
      </c>
      <c r="M3093" s="2">
        <v>0.0034156976744186</v>
      </c>
      <c r="N3093" s="2">
        <v>5207.53756047874</v>
      </c>
      <c r="O3093">
        <f t="shared" si="240"/>
        <v>5228.99159663866</v>
      </c>
      <c r="Q3093" s="2">
        <v>0.00284166666666667</v>
      </c>
      <c r="R3093" s="2">
        <v>7064.42577030812</v>
      </c>
      <c r="S3093">
        <f t="shared" si="244"/>
        <v>7086.25268289134</v>
      </c>
    </row>
    <row r="3094" spans="1:19">
      <c r="A3094" s="1">
        <v>0.00174166666666667</v>
      </c>
      <c r="B3094" s="1">
        <v>3160.17316017316</v>
      </c>
      <c r="C3094">
        <f t="shared" si="241"/>
        <v>3174.79719160391</v>
      </c>
      <c r="F3094" s="2">
        <v>0.00150284090909091</v>
      </c>
      <c r="G3094">
        <f t="shared" si="242"/>
        <v>5638.4008148714</v>
      </c>
      <c r="H3094" s="2">
        <v>5605.29666412019</v>
      </c>
      <c r="I3094" s="2">
        <v>0.00798823529411765</v>
      </c>
      <c r="J3094" s="4">
        <v>5883.8808250573</v>
      </c>
      <c r="K3094">
        <f t="shared" si="243"/>
        <v>5914.00196442213</v>
      </c>
      <c r="M3094" s="2">
        <v>0.0034156976744186</v>
      </c>
      <c r="N3094" s="2">
        <v>5203.4632034632</v>
      </c>
      <c r="O3094">
        <f t="shared" si="240"/>
        <v>5233.12961548256</v>
      </c>
      <c r="Q3094" s="2">
        <v>0.00285277777777778</v>
      </c>
      <c r="R3094" s="2">
        <v>7060.86070791953</v>
      </c>
      <c r="S3094">
        <f t="shared" si="244"/>
        <v>7092.07319291353</v>
      </c>
    </row>
    <row r="3095" spans="1:19">
      <c r="A3095" s="1">
        <v>0.00174166666666667</v>
      </c>
      <c r="B3095" s="1">
        <v>3155.08021390374</v>
      </c>
      <c r="C3095">
        <f t="shared" si="241"/>
        <v>3175.67026810724</v>
      </c>
      <c r="F3095" s="2">
        <v>0.00150284090909091</v>
      </c>
      <c r="G3095">
        <f t="shared" si="242"/>
        <v>5646.40401615191</v>
      </c>
      <c r="H3095" s="2">
        <v>5626.68703845174</v>
      </c>
      <c r="I3095" s="2">
        <v>0.00798823529411765</v>
      </c>
      <c r="J3095" s="4">
        <v>5881.33435192259</v>
      </c>
      <c r="K3095">
        <f t="shared" si="243"/>
        <v>5917.71253956128</v>
      </c>
      <c r="M3095" s="2">
        <v>0.0034156976744186</v>
      </c>
      <c r="N3095" s="2">
        <v>5197.3516679399</v>
      </c>
      <c r="O3095">
        <f t="shared" si="240"/>
        <v>5237.26763432646</v>
      </c>
      <c r="Q3095" s="2">
        <v>0.00285277777777778</v>
      </c>
      <c r="R3095" s="2">
        <v>7074.61166284696</v>
      </c>
      <c r="S3095">
        <f t="shared" si="244"/>
        <v>7102.40459820292</v>
      </c>
    </row>
    <row r="3096" spans="1:19">
      <c r="A3096" s="1">
        <v>0.00175555555555556</v>
      </c>
      <c r="B3096" s="1">
        <v>3154.06162464986</v>
      </c>
      <c r="C3096">
        <f t="shared" si="241"/>
        <v>3175.45199898141</v>
      </c>
      <c r="F3096" s="2">
        <v>0.00150284090909091</v>
      </c>
      <c r="G3096">
        <f t="shared" si="242"/>
        <v>5654.4799738077</v>
      </c>
      <c r="H3096" s="2">
        <v>5653.67965367965</v>
      </c>
      <c r="I3096" s="2">
        <v>0.00801470588235294</v>
      </c>
      <c r="J3096" s="4">
        <v>5902.72472625414</v>
      </c>
      <c r="K3096">
        <f t="shared" si="243"/>
        <v>5922.95099858125</v>
      </c>
      <c r="M3096" s="2">
        <v>0.00344767441860465</v>
      </c>
      <c r="N3096" s="2">
        <v>5200.91673032849</v>
      </c>
      <c r="O3096">
        <f t="shared" si="240"/>
        <v>5243.50649350649</v>
      </c>
      <c r="Q3096" s="2">
        <v>0.00285555555555556</v>
      </c>
      <c r="R3096" s="2">
        <v>7094.98344792462</v>
      </c>
      <c r="S3096">
        <f t="shared" si="244"/>
        <v>7115.42798937757</v>
      </c>
    </row>
    <row r="3097" spans="1:19">
      <c r="A3097" s="1">
        <v>0.00175555555555556</v>
      </c>
      <c r="B3097" s="1">
        <v>3165.77540106952</v>
      </c>
      <c r="C3097">
        <f t="shared" si="241"/>
        <v>3175.8157808578</v>
      </c>
      <c r="F3097" s="2">
        <v>0.00150284090909091</v>
      </c>
      <c r="G3097">
        <f t="shared" si="242"/>
        <v>5659.42740732657</v>
      </c>
      <c r="H3097" s="2">
        <v>5660.80977845684</v>
      </c>
      <c r="I3097" s="2">
        <v>0.00801470588235294</v>
      </c>
      <c r="J3097" s="4">
        <v>5929.20804685511</v>
      </c>
      <c r="K3097">
        <f t="shared" si="243"/>
        <v>5925.86125359235</v>
      </c>
      <c r="M3097" s="2">
        <v>0.00344767441860465</v>
      </c>
      <c r="N3097" s="2">
        <v>5228.92793481029</v>
      </c>
      <c r="O3097">
        <f t="shared" si="240"/>
        <v>5249.93633817163</v>
      </c>
      <c r="Q3097" s="2">
        <v>0.00285555555555556</v>
      </c>
      <c r="R3097" s="2">
        <v>7108.22510822511</v>
      </c>
      <c r="S3097">
        <f t="shared" si="244"/>
        <v>7126.55971479501</v>
      </c>
    </row>
    <row r="3098" spans="1:19">
      <c r="A3098" s="1">
        <v>0.00175555555555556</v>
      </c>
      <c r="B3098" s="1">
        <v>3192.25872167049</v>
      </c>
      <c r="C3098">
        <f t="shared" si="241"/>
        <v>3175.96129360835</v>
      </c>
      <c r="F3098" s="2">
        <v>0.0015</v>
      </c>
      <c r="G3098">
        <f t="shared" si="242"/>
        <v>5662.48317508822</v>
      </c>
      <c r="H3098" s="2">
        <v>5650.11459129106</v>
      </c>
      <c r="I3098" s="2">
        <v>0.00802058823529412</v>
      </c>
      <c r="J3098" s="4">
        <v>5944.9961802903</v>
      </c>
      <c r="K3098">
        <f t="shared" si="243"/>
        <v>5924.26061333624</v>
      </c>
      <c r="M3098" s="2">
        <v>0.00344767441860465</v>
      </c>
      <c r="N3098" s="2">
        <v>5260.50420168067</v>
      </c>
      <c r="O3098">
        <f t="shared" si="240"/>
        <v>5251.9735166794</v>
      </c>
      <c r="Q3098" s="2">
        <v>0.00285555555555556</v>
      </c>
      <c r="R3098" s="2">
        <v>7103.64145658263</v>
      </c>
      <c r="S3098">
        <f t="shared" si="244"/>
        <v>7134.56291607552</v>
      </c>
    </row>
    <row r="3099" spans="1:19">
      <c r="A3099" s="1">
        <v>0.00175555555555556</v>
      </c>
      <c r="B3099" s="1">
        <v>3202.44461420932</v>
      </c>
      <c r="C3099">
        <f t="shared" si="241"/>
        <v>3172.03244934337</v>
      </c>
      <c r="F3099" s="2">
        <v>0.0015</v>
      </c>
      <c r="G3099">
        <f t="shared" si="242"/>
        <v>5667.86714685874</v>
      </c>
      <c r="H3099" s="2">
        <v>5634.83575248281</v>
      </c>
      <c r="I3099" s="2">
        <v>0.00802058823529412</v>
      </c>
      <c r="J3099" s="4">
        <v>5935.82887700535</v>
      </c>
      <c r="K3099">
        <f t="shared" si="243"/>
        <v>5919.31317981738</v>
      </c>
      <c r="M3099" s="2">
        <v>0.00344767441860465</v>
      </c>
      <c r="N3099" s="2">
        <v>5275.78304048892</v>
      </c>
      <c r="O3099">
        <f t="shared" si="240"/>
        <v>5249.55436720143</v>
      </c>
      <c r="Q3099" s="2">
        <v>0.00288611111111111</v>
      </c>
      <c r="R3099" s="2">
        <v>7097.02062643239</v>
      </c>
      <c r="S3099">
        <f t="shared" si="244"/>
        <v>7141.11098985049</v>
      </c>
    </row>
    <row r="3100" spans="1:19">
      <c r="A3100" s="1">
        <v>0.00175555555555556</v>
      </c>
      <c r="B3100" s="1">
        <v>3193.78660555131</v>
      </c>
      <c r="C3100">
        <f t="shared" si="241"/>
        <v>3165.26610644258</v>
      </c>
      <c r="F3100" s="2">
        <v>0.0015</v>
      </c>
      <c r="G3100">
        <f t="shared" si="242"/>
        <v>5677.17996289425</v>
      </c>
      <c r="H3100" s="2">
        <v>5637.38222561752</v>
      </c>
      <c r="I3100" s="2">
        <v>0.00802058823529412</v>
      </c>
      <c r="J3100" s="4">
        <v>5920.04074357016</v>
      </c>
      <c r="K3100">
        <f t="shared" si="243"/>
        <v>5916.18465568045</v>
      </c>
      <c r="M3100" s="2">
        <v>0.00344767441860465</v>
      </c>
      <c r="N3100" s="2">
        <v>5257.44843391902</v>
      </c>
      <c r="O3100">
        <f t="shared" si="240"/>
        <v>5248.53577794754</v>
      </c>
      <c r="Q3100" s="2">
        <v>0.00288611111111111</v>
      </c>
      <c r="R3100" s="2">
        <v>7105.16934046346</v>
      </c>
      <c r="S3100">
        <f t="shared" si="244"/>
        <v>7149.04143475572</v>
      </c>
    </row>
    <row r="3101" spans="1:19">
      <c r="A3101" s="1">
        <v>0.00175833333333333</v>
      </c>
      <c r="B3101" s="1">
        <v>3166.28469569646</v>
      </c>
      <c r="C3101">
        <f t="shared" si="241"/>
        <v>3160.17316017316</v>
      </c>
      <c r="F3101" s="2">
        <v>0.0015</v>
      </c>
      <c r="G3101">
        <f t="shared" si="242"/>
        <v>5687.87515006003</v>
      </c>
      <c r="H3101" s="2">
        <v>5661.31907308378</v>
      </c>
      <c r="I3101" s="2">
        <v>0.00807058823529412</v>
      </c>
      <c r="J3101" s="4">
        <v>5909.85485103132</v>
      </c>
      <c r="K3101">
        <f t="shared" si="243"/>
        <v>5918.2945905635</v>
      </c>
      <c r="M3101" s="2">
        <v>0.00345348837209302</v>
      </c>
      <c r="N3101" s="2">
        <v>5240.64171122995</v>
      </c>
      <c r="O3101">
        <f t="shared" si="240"/>
        <v>5253.9470333588</v>
      </c>
      <c r="Q3101" s="2">
        <v>0.00288611111111111</v>
      </c>
      <c r="R3101" s="2">
        <v>7133.18054494525</v>
      </c>
      <c r="S3101">
        <f t="shared" si="244"/>
        <v>7156.75361053512</v>
      </c>
    </row>
    <row r="3102" spans="1:19">
      <c r="A3102" s="1">
        <v>0.00175833333333333</v>
      </c>
      <c r="B3102" s="1">
        <v>3153.55233002292</v>
      </c>
      <c r="C3102">
        <f t="shared" si="241"/>
        <v>3160.46418567427</v>
      </c>
      <c r="F3102" s="2">
        <v>0.00153409090909091</v>
      </c>
      <c r="G3102">
        <f t="shared" si="242"/>
        <v>5694.78700571138</v>
      </c>
      <c r="H3102" s="2">
        <v>5683.21874204227</v>
      </c>
      <c r="I3102" s="2">
        <v>0.00807058823529412</v>
      </c>
      <c r="J3102" s="4">
        <v>5918.00356506239</v>
      </c>
      <c r="K3102">
        <f t="shared" si="243"/>
        <v>5924.47888246208</v>
      </c>
      <c r="M3102" s="2">
        <v>0.00345348837209302</v>
      </c>
      <c r="N3102" s="2">
        <v>5236.56735421441</v>
      </c>
      <c r="O3102">
        <f t="shared" si="240"/>
        <v>5263.94194041253</v>
      </c>
      <c r="Q3102" s="2">
        <v>0.002925</v>
      </c>
      <c r="R3102" s="2">
        <v>7165.77540106952</v>
      </c>
      <c r="S3102">
        <f t="shared" si="244"/>
        <v>7160.97348030121</v>
      </c>
    </row>
    <row r="3103" spans="1:19">
      <c r="A3103" s="1">
        <v>0.00175833333333333</v>
      </c>
      <c r="B3103" s="1">
        <v>3156.60809778457</v>
      </c>
      <c r="C3103">
        <f t="shared" si="241"/>
        <v>3164.68405544036</v>
      </c>
      <c r="F3103" s="2">
        <v>0.00153693181818182</v>
      </c>
      <c r="G3103">
        <f t="shared" si="242"/>
        <v>5696.9696969697</v>
      </c>
      <c r="H3103" s="2">
        <v>5688.31168831169</v>
      </c>
      <c r="I3103" s="2">
        <v>0.00807058823529412</v>
      </c>
      <c r="J3103" s="4">
        <v>5923.09651133181</v>
      </c>
      <c r="K3103">
        <f t="shared" si="243"/>
        <v>5930.08112335843</v>
      </c>
      <c r="M3103" s="2">
        <v>0.00345348837209302</v>
      </c>
      <c r="N3103" s="2">
        <v>5247.26254138019</v>
      </c>
      <c r="O3103">
        <f t="shared" si="240"/>
        <v>5273.04558186911</v>
      </c>
      <c r="Q3103" s="2">
        <v>0.002925</v>
      </c>
      <c r="R3103" s="2">
        <v>7172.9055258467</v>
      </c>
      <c r="S3103">
        <f t="shared" si="244"/>
        <v>7159.59110917094</v>
      </c>
    </row>
    <row r="3104" spans="1:19">
      <c r="A3104" s="1">
        <v>0.00176111111111111</v>
      </c>
      <c r="B3104" s="1">
        <v>3166.7939903234</v>
      </c>
      <c r="C3104">
        <f t="shared" si="241"/>
        <v>3168.1036050784</v>
      </c>
      <c r="F3104" s="2">
        <v>0.00153693181818182</v>
      </c>
      <c r="G3104">
        <f t="shared" si="242"/>
        <v>5697.84277347303</v>
      </c>
      <c r="H3104" s="2">
        <v>5682.20015278839</v>
      </c>
      <c r="I3104" s="2">
        <v>0.00808235294117647</v>
      </c>
      <c r="J3104" s="4">
        <v>5918.00356506239</v>
      </c>
      <c r="K3104">
        <f t="shared" si="243"/>
        <v>5931.82727636509</v>
      </c>
      <c r="M3104" s="2">
        <v>0.00348546511627907</v>
      </c>
      <c r="N3104" s="2">
        <v>5252.35548764961</v>
      </c>
      <c r="O3104">
        <f t="shared" si="240"/>
        <v>5278.2021899669</v>
      </c>
      <c r="Q3104" s="2">
        <v>0.00293055555555556</v>
      </c>
      <c r="R3104" s="2">
        <v>7164.24751718869</v>
      </c>
      <c r="S3104">
        <f t="shared" si="244"/>
        <v>7156.97187966095</v>
      </c>
    </row>
    <row r="3105" spans="1:19">
      <c r="A3105" s="1">
        <v>0.00176111111111111</v>
      </c>
      <c r="B3105" s="1">
        <v>3164.75681181564</v>
      </c>
      <c r="C3105">
        <f t="shared" si="241"/>
        <v>3168.39463057951</v>
      </c>
      <c r="F3105" s="2">
        <v>0.00153693181818182</v>
      </c>
      <c r="G3105">
        <f t="shared" si="242"/>
        <v>5701.62610498745</v>
      </c>
      <c r="H3105" s="2">
        <v>5687.80239368475</v>
      </c>
      <c r="I3105" s="2">
        <v>0.00808235294117647</v>
      </c>
      <c r="J3105" s="4">
        <v>5910.36414565826</v>
      </c>
      <c r="K3105">
        <f t="shared" si="243"/>
        <v>5931.17246898759</v>
      </c>
      <c r="M3105" s="2">
        <v>0.00348546511627907</v>
      </c>
      <c r="N3105" s="2">
        <v>5245.22536287242</v>
      </c>
      <c r="O3105">
        <f t="shared" si="240"/>
        <v>5281.06697224344</v>
      </c>
      <c r="Q3105" s="2">
        <v>0.00293055555555556</v>
      </c>
      <c r="R3105" s="2">
        <v>7149.47797300739</v>
      </c>
      <c r="S3105">
        <f t="shared" si="244"/>
        <v>7159.00905816872</v>
      </c>
    </row>
    <row r="3106" spans="1:19">
      <c r="A3106" s="1">
        <v>0.00176111111111111</v>
      </c>
      <c r="B3106" s="1">
        <v>3155.08021390374</v>
      </c>
      <c r="C3106">
        <f t="shared" si="241"/>
        <v>3167.23052857507</v>
      </c>
      <c r="F3106" s="2">
        <v>0.00153693181818182</v>
      </c>
      <c r="G3106">
        <f t="shared" si="242"/>
        <v>5708.39244788825</v>
      </c>
      <c r="H3106" s="2">
        <v>5700.02546473135</v>
      </c>
      <c r="I3106" s="2">
        <v>0.00812941176470588</v>
      </c>
      <c r="J3106" s="4">
        <v>5913.92920804685</v>
      </c>
      <c r="K3106">
        <f t="shared" si="243"/>
        <v>5929.79009785732</v>
      </c>
      <c r="M3106" s="2">
        <v>0.00348546511627907</v>
      </c>
      <c r="N3106" s="2">
        <v>5241.15100585689</v>
      </c>
      <c r="O3106">
        <f t="shared" si="240"/>
        <v>5286.03259485612</v>
      </c>
      <c r="Q3106" s="2">
        <v>0.00293055555555556</v>
      </c>
      <c r="R3106" s="2">
        <v>7152.53374076903</v>
      </c>
      <c r="S3106">
        <f t="shared" si="244"/>
        <v>7168.1036050784</v>
      </c>
    </row>
    <row r="3107" spans="1:19">
      <c r="A3107" s="1">
        <v>0.00176666666666667</v>
      </c>
      <c r="B3107" s="1">
        <v>3158.13598166539</v>
      </c>
      <c r="C3107">
        <f t="shared" si="241"/>
        <v>3168.03084870312</v>
      </c>
      <c r="F3107" s="2">
        <v>0.00153693181818182</v>
      </c>
      <c r="G3107">
        <f t="shared" si="242"/>
        <v>5715.74084179126</v>
      </c>
      <c r="H3107" s="2">
        <v>5712.24853577795</v>
      </c>
      <c r="I3107" s="2">
        <v>0.00812941176470588</v>
      </c>
      <c r="J3107" s="4">
        <v>5934.81028775146</v>
      </c>
      <c r="K3107">
        <f t="shared" si="243"/>
        <v>5927.53465022373</v>
      </c>
      <c r="M3107" s="2">
        <v>0.00350872093023256</v>
      </c>
      <c r="N3107" s="2">
        <v>5267.63432645786</v>
      </c>
      <c r="O3107">
        <f t="shared" si="240"/>
        <v>5292.90807231984</v>
      </c>
      <c r="Q3107" s="2">
        <v>0.00293333333333333</v>
      </c>
      <c r="R3107" s="2">
        <v>7159.15457091928</v>
      </c>
      <c r="S3107">
        <f t="shared" si="244"/>
        <v>7180.69045800138</v>
      </c>
    </row>
    <row r="3108" spans="1:19">
      <c r="A3108" s="1">
        <v>0.00176666666666667</v>
      </c>
      <c r="B3108" s="1">
        <v>3168.32187420423</v>
      </c>
      <c r="C3108">
        <f t="shared" si="241"/>
        <v>3169.84975808505</v>
      </c>
      <c r="F3108" s="2">
        <v>0.00153409090909091</v>
      </c>
      <c r="G3108">
        <f t="shared" si="242"/>
        <v>5721.48859543818</v>
      </c>
      <c r="H3108" s="2">
        <v>5709.70206264324</v>
      </c>
      <c r="I3108" s="2">
        <v>0.00812941176470588</v>
      </c>
      <c r="J3108" s="4">
        <v>5953.14489432137</v>
      </c>
      <c r="K3108">
        <f t="shared" si="243"/>
        <v>5921.85965295209</v>
      </c>
      <c r="M3108" s="2">
        <v>0.00350872093023256</v>
      </c>
      <c r="N3108" s="2">
        <v>5300.73847720907</v>
      </c>
      <c r="O3108">
        <f t="shared" si="240"/>
        <v>5296.02750190985</v>
      </c>
      <c r="Q3108" s="2">
        <v>0.00293333333333333</v>
      </c>
      <c r="R3108" s="2">
        <v>7162.71963330787</v>
      </c>
      <c r="S3108">
        <f t="shared" si="244"/>
        <v>7192.5497471716</v>
      </c>
    </row>
    <row r="3109" spans="1:19">
      <c r="A3109" s="1">
        <v>0.00176666666666667</v>
      </c>
      <c r="B3109" s="1">
        <v>3183.09141838554</v>
      </c>
      <c r="C3109">
        <f t="shared" si="241"/>
        <v>3170.65007821311</v>
      </c>
      <c r="F3109" s="2">
        <v>0.00153409090909091</v>
      </c>
      <c r="G3109">
        <f t="shared" si="242"/>
        <v>5725.70846520426</v>
      </c>
      <c r="H3109" s="2">
        <v>5698.49758085052</v>
      </c>
      <c r="I3109" s="2">
        <v>0.00815</v>
      </c>
      <c r="J3109" s="4">
        <v>5957.2192513369</v>
      </c>
      <c r="K3109">
        <f t="shared" si="243"/>
        <v>5912.47408054131</v>
      </c>
      <c r="M3109" s="2">
        <v>0.00350872093023256</v>
      </c>
      <c r="N3109" s="2">
        <v>5320.60096765979</v>
      </c>
      <c r="O3109">
        <f t="shared" si="240"/>
        <v>5294.24497071556</v>
      </c>
      <c r="Q3109" s="2">
        <v>0.00296111111111111</v>
      </c>
      <c r="R3109" s="2">
        <v>7156.09880315763</v>
      </c>
      <c r="S3109">
        <f t="shared" si="244"/>
        <v>7202.44461420932</v>
      </c>
    </row>
    <row r="3110" spans="1:19">
      <c r="A3110" s="1">
        <v>0.00176666666666667</v>
      </c>
      <c r="B3110" s="1">
        <v>3180.54494525083</v>
      </c>
      <c r="C3110">
        <f t="shared" si="241"/>
        <v>3168.54014333006</v>
      </c>
      <c r="F3110" s="2">
        <v>0.00153409090909091</v>
      </c>
      <c r="G3110">
        <f t="shared" si="242"/>
        <v>5731.3834624759</v>
      </c>
      <c r="H3110" s="2">
        <v>5694.42322383499</v>
      </c>
      <c r="I3110" s="2">
        <v>0.00815</v>
      </c>
      <c r="J3110" s="4">
        <v>5935.31958237841</v>
      </c>
      <c r="K3110">
        <f t="shared" si="243"/>
        <v>5902.14267525192</v>
      </c>
      <c r="M3110" s="2">
        <v>0.00350872093023256</v>
      </c>
      <c r="N3110" s="2">
        <v>5309.39648586707</v>
      </c>
      <c r="O3110">
        <f t="shared" si="240"/>
        <v>5290.8072319837</v>
      </c>
      <c r="Q3110" s="2">
        <v>0.00296111111111111</v>
      </c>
      <c r="R3110" s="2">
        <v>7154.5709192768</v>
      </c>
      <c r="S3110">
        <f t="shared" si="244"/>
        <v>7211.97569937066</v>
      </c>
    </row>
    <row r="3111" spans="1:19">
      <c r="A3111" s="1">
        <v>0.00176666666666667</v>
      </c>
      <c r="B3111" s="1">
        <v>3168.83116883117</v>
      </c>
      <c r="C3111">
        <f t="shared" si="241"/>
        <v>3165.55713194369</v>
      </c>
      <c r="F3111" s="2">
        <v>0.00153409090909091</v>
      </c>
      <c r="G3111">
        <f t="shared" si="242"/>
        <v>5739.16839463058</v>
      </c>
      <c r="H3111" s="2">
        <v>5708.68347338936</v>
      </c>
      <c r="I3111" s="2">
        <v>0.00818235294117647</v>
      </c>
      <c r="J3111" s="4">
        <v>5913.41991341991</v>
      </c>
      <c r="K3111">
        <f t="shared" si="243"/>
        <v>5897.41351085889</v>
      </c>
      <c r="M3111" s="2">
        <v>0.00350872093023256</v>
      </c>
      <c r="N3111" s="2">
        <v>5288.51540616247</v>
      </c>
      <c r="O3111">
        <f t="shared" si="240"/>
        <v>5293.09905780494</v>
      </c>
      <c r="Q3111" s="2">
        <v>0.00296111111111111</v>
      </c>
      <c r="R3111" s="2">
        <v>7178.50776674306</v>
      </c>
      <c r="S3111">
        <f t="shared" si="244"/>
        <v>7223.18018116337</v>
      </c>
    </row>
    <row r="3112" spans="1:19">
      <c r="A3112" s="1">
        <v>0.00176944444444444</v>
      </c>
      <c r="B3112" s="1">
        <v>3156.60809778457</v>
      </c>
      <c r="C3112">
        <f t="shared" si="241"/>
        <v>3165.1933500673</v>
      </c>
      <c r="F3112" s="2">
        <v>0.00153409090909091</v>
      </c>
      <c r="G3112">
        <f t="shared" si="242"/>
        <v>5746.58954490887</v>
      </c>
      <c r="H3112" s="2">
        <v>5735.16679399032</v>
      </c>
      <c r="I3112" s="2">
        <v>0.00818235294117647</v>
      </c>
      <c r="J3112" s="4">
        <v>5900.68754774637</v>
      </c>
      <c r="K3112">
        <f t="shared" si="243"/>
        <v>5899.08690749027</v>
      </c>
      <c r="M3112" s="2">
        <v>0.00351453488372093</v>
      </c>
      <c r="N3112" s="2">
        <v>5275.27374586198</v>
      </c>
      <c r="O3112">
        <f t="shared" si="240"/>
        <v>5302.20269926152</v>
      </c>
      <c r="Q3112" s="2">
        <v>0.00298055555555556</v>
      </c>
      <c r="R3112" s="2">
        <v>7213.1398013751</v>
      </c>
      <c r="S3112">
        <f t="shared" si="244"/>
        <v>7232.4202408236</v>
      </c>
    </row>
    <row r="3113" spans="1:19">
      <c r="A3113" s="1">
        <v>0.00176944444444444</v>
      </c>
      <c r="B3113" s="1">
        <v>3160.6824548001</v>
      </c>
      <c r="C3113">
        <f t="shared" si="241"/>
        <v>3169.77700170978</v>
      </c>
      <c r="F3113" s="2">
        <v>0.0015625</v>
      </c>
      <c r="G3113">
        <f t="shared" si="242"/>
        <v>5749.86358179636</v>
      </c>
      <c r="H3113" s="2">
        <v>5751.46422205246</v>
      </c>
      <c r="I3113" s="2">
        <v>0.00818235294117647</v>
      </c>
      <c r="J3113" s="4">
        <v>5898.14107461166</v>
      </c>
      <c r="K3113">
        <f t="shared" si="243"/>
        <v>5903.59780275747</v>
      </c>
      <c r="M3113" s="2">
        <v>0.00351453488372093</v>
      </c>
      <c r="N3113" s="2">
        <v>5284.95034377387</v>
      </c>
      <c r="O3113">
        <f t="shared" si="240"/>
        <v>5314.68041762159</v>
      </c>
      <c r="Q3113" s="2">
        <v>0.00298055555555556</v>
      </c>
      <c r="R3113" s="2">
        <v>7240.64171122995</v>
      </c>
      <c r="S3113">
        <f t="shared" si="244"/>
        <v>7236.71286696497</v>
      </c>
    </row>
    <row r="3114" spans="1:19">
      <c r="A3114" s="1">
        <v>0.00176944444444444</v>
      </c>
      <c r="B3114" s="1">
        <v>3170.86834733894</v>
      </c>
      <c r="C3114">
        <f t="shared" si="241"/>
        <v>3176.39783186002</v>
      </c>
      <c r="F3114" s="2">
        <v>0.0015625</v>
      </c>
      <c r="G3114">
        <f t="shared" si="242"/>
        <v>5749.7180690458</v>
      </c>
      <c r="H3114" s="2">
        <v>5752.48281130634</v>
      </c>
      <c r="I3114" s="2">
        <v>0.00820588235294118</v>
      </c>
      <c r="J3114" s="4">
        <v>5895.08530685001</v>
      </c>
      <c r="K3114">
        <f t="shared" si="243"/>
        <v>5905.92600676634</v>
      </c>
      <c r="M3114" s="2">
        <v>0.00351453488372093</v>
      </c>
      <c r="N3114" s="2">
        <v>5296.15482556659</v>
      </c>
      <c r="O3114">
        <f t="shared" si="240"/>
        <v>5322.89279348103</v>
      </c>
      <c r="Q3114" s="2">
        <v>0.00298055555555556</v>
      </c>
      <c r="R3114" s="2">
        <v>7242.16959511077</v>
      </c>
      <c r="S3114">
        <f t="shared" si="244"/>
        <v>7236.64011058969</v>
      </c>
    </row>
    <row r="3115" spans="1:19">
      <c r="A3115" s="1">
        <v>0.00177222222222222</v>
      </c>
      <c r="B3115" s="1">
        <v>3173.92411510059</v>
      </c>
      <c r="C3115">
        <f t="shared" si="241"/>
        <v>3180.90872712722</v>
      </c>
      <c r="F3115" s="2">
        <v>0.0015625</v>
      </c>
      <c r="G3115">
        <f t="shared" si="242"/>
        <v>5750.59114554913</v>
      </c>
      <c r="H3115" s="2">
        <v>5739.24115100586</v>
      </c>
      <c r="I3115" s="2">
        <v>0.00820588235294118</v>
      </c>
      <c r="J3115" s="4">
        <v>5887.44588744589</v>
      </c>
      <c r="K3115">
        <f t="shared" si="243"/>
        <v>5905.19844301357</v>
      </c>
      <c r="M3115" s="2">
        <v>0.00356686046511628</v>
      </c>
      <c r="N3115" s="2">
        <v>5292.589763178</v>
      </c>
      <c r="O3115">
        <f t="shared" si="240"/>
        <v>5326.52151769799</v>
      </c>
      <c r="Q3115" s="2">
        <v>0.00298611111111111</v>
      </c>
      <c r="R3115" s="2">
        <v>7231.98370257194</v>
      </c>
      <c r="S3115">
        <f t="shared" si="244"/>
        <v>7237.5859434683</v>
      </c>
    </row>
    <row r="3116" spans="1:19">
      <c r="A3116" s="1">
        <v>0.00177222222222222</v>
      </c>
      <c r="B3116" s="1">
        <v>3168.32187420423</v>
      </c>
      <c r="C3116">
        <f t="shared" si="241"/>
        <v>3182.72763650915</v>
      </c>
      <c r="F3116" s="2">
        <v>0.0015625</v>
      </c>
      <c r="G3116">
        <f t="shared" si="242"/>
        <v>5756.70268107243</v>
      </c>
      <c r="H3116" s="2">
        <v>5738.22256175197</v>
      </c>
      <c r="I3116" s="2">
        <v>0.00820588235294118</v>
      </c>
      <c r="J3116" s="4">
        <v>5884.89941431118</v>
      </c>
      <c r="K3116">
        <f t="shared" si="243"/>
        <v>5903.37953363163</v>
      </c>
      <c r="M3116" s="2">
        <v>0.00356686046511628</v>
      </c>
      <c r="N3116" s="2">
        <v>5286.4782276547</v>
      </c>
      <c r="O3116">
        <f t="shared" si="240"/>
        <v>5329.76827094474</v>
      </c>
      <c r="Q3116" s="2">
        <v>0.00298611111111111</v>
      </c>
      <c r="R3116" s="2">
        <v>7222.81639928699</v>
      </c>
      <c r="S3116">
        <f t="shared" si="244"/>
        <v>7244.06126086798</v>
      </c>
    </row>
    <row r="3117" spans="1:19">
      <c r="A3117" s="1">
        <v>0.00177222222222222</v>
      </c>
      <c r="B3117" s="1">
        <v>3159.66386554622</v>
      </c>
      <c r="C3117">
        <f t="shared" si="241"/>
        <v>3183.74622576303</v>
      </c>
      <c r="F3117" s="2">
        <v>0.0015625</v>
      </c>
      <c r="G3117">
        <f t="shared" si="242"/>
        <v>5767.03408636182</v>
      </c>
      <c r="H3117" s="2">
        <v>5748.91774891775</v>
      </c>
      <c r="I3117" s="2">
        <v>0.00825882352941176</v>
      </c>
      <c r="J3117" s="4">
        <v>5902.2154316272</v>
      </c>
      <c r="K3117">
        <f t="shared" si="243"/>
        <v>5902.57921350358</v>
      </c>
      <c r="M3117" s="2">
        <v>0.00357848837209302</v>
      </c>
      <c r="N3117" s="2">
        <v>5293.09905780494</v>
      </c>
      <c r="O3117">
        <f t="shared" si="240"/>
        <v>5334.92487904253</v>
      </c>
      <c r="Q3117" s="2">
        <v>0.00298611111111111</v>
      </c>
      <c r="R3117" s="2">
        <v>7233.00229182582</v>
      </c>
      <c r="S3117">
        <f t="shared" si="244"/>
        <v>7256.13881916403</v>
      </c>
    </row>
    <row r="3118" spans="1:19">
      <c r="A3118" s="1">
        <v>0.00177222222222222</v>
      </c>
      <c r="B3118" s="1">
        <v>3166.28469569646</v>
      </c>
      <c r="C3118">
        <f t="shared" si="241"/>
        <v>3186.21994252246</v>
      </c>
      <c r="F3118" s="2">
        <v>0.0015625</v>
      </c>
      <c r="G3118">
        <f t="shared" si="242"/>
        <v>5777.72927352759</v>
      </c>
      <c r="H3118" s="2">
        <v>5760.63152533741</v>
      </c>
      <c r="I3118" s="2">
        <v>0.00825882352941176</v>
      </c>
      <c r="J3118" s="4">
        <v>5925.13368983957</v>
      </c>
      <c r="K3118">
        <f t="shared" si="243"/>
        <v>5899.9599839936</v>
      </c>
      <c r="M3118" s="2">
        <v>0.00357848837209302</v>
      </c>
      <c r="N3118" s="2">
        <v>5327.73109243697</v>
      </c>
      <c r="O3118">
        <f t="shared" si="240"/>
        <v>5340.46345811052</v>
      </c>
      <c r="Q3118" s="2">
        <v>0.00298611111111111</v>
      </c>
      <c r="R3118" s="2">
        <v>7243.18818436466</v>
      </c>
      <c r="S3118">
        <f t="shared" si="244"/>
        <v>7269.0894539634</v>
      </c>
    </row>
    <row r="3119" spans="1:19">
      <c r="A3119" s="1">
        <v>0.00177222222222222</v>
      </c>
      <c r="B3119" s="1">
        <v>3188.69365928189</v>
      </c>
      <c r="C3119">
        <f t="shared" si="241"/>
        <v>3188.984684783</v>
      </c>
      <c r="F3119" s="2">
        <v>0.00155397727272727</v>
      </c>
      <c r="G3119">
        <f t="shared" si="242"/>
        <v>5785.87798755866</v>
      </c>
      <c r="H3119" s="2">
        <v>5758.0850522027</v>
      </c>
      <c r="I3119" s="2">
        <v>0.00829705882352941</v>
      </c>
      <c r="J3119" s="4">
        <v>5932.26381461676</v>
      </c>
      <c r="K3119">
        <f t="shared" si="243"/>
        <v>5892.90261559169</v>
      </c>
      <c r="M3119" s="2">
        <v>0.00357848837209302</v>
      </c>
      <c r="N3119" s="2">
        <v>5361.34453781513</v>
      </c>
      <c r="O3119">
        <f t="shared" si="240"/>
        <v>5340.97275273746</v>
      </c>
      <c r="Q3119" s="2">
        <v>0.00298611111111111</v>
      </c>
      <c r="R3119" s="2">
        <v>7243.18818436466</v>
      </c>
      <c r="S3119">
        <f t="shared" si="244"/>
        <v>7278.7660518753</v>
      </c>
    </row>
    <row r="3120" spans="1:19">
      <c r="A3120" s="1">
        <v>0.00177222222222222</v>
      </c>
      <c r="B3120" s="1">
        <v>3207.0282658518</v>
      </c>
      <c r="C3120">
        <f t="shared" si="241"/>
        <v>3188.83917203245</v>
      </c>
      <c r="F3120" s="2">
        <v>0.00155397727272727</v>
      </c>
      <c r="G3120">
        <f t="shared" si="242"/>
        <v>5793.00811233584</v>
      </c>
      <c r="H3120" s="2">
        <v>5750.44563279857</v>
      </c>
      <c r="I3120" s="2">
        <v>0.00829705882352941</v>
      </c>
      <c r="J3120" s="4">
        <v>5914.4385026738</v>
      </c>
      <c r="K3120">
        <f t="shared" si="243"/>
        <v>5883.51704318091</v>
      </c>
      <c r="M3120" s="2">
        <v>0.00357848837209302</v>
      </c>
      <c r="N3120" s="2">
        <v>5375.09549274255</v>
      </c>
      <c r="O3120">
        <f t="shared" si="240"/>
        <v>5337.08938120703</v>
      </c>
      <c r="Q3120" s="2">
        <v>0.003025</v>
      </c>
      <c r="R3120" s="2">
        <v>7240.132416603</v>
      </c>
      <c r="S3120">
        <f t="shared" si="244"/>
        <v>7286.33271490414</v>
      </c>
    </row>
    <row r="3121" spans="1:19">
      <c r="A3121" s="1">
        <v>0.00177222222222222</v>
      </c>
      <c r="B3121" s="1">
        <v>3202.44461420932</v>
      </c>
      <c r="C3121">
        <f t="shared" si="241"/>
        <v>3184.76481501692</v>
      </c>
      <c r="F3121" s="2">
        <v>0.00155397727272727</v>
      </c>
      <c r="G3121">
        <f t="shared" si="242"/>
        <v>5801.73887736913</v>
      </c>
      <c r="H3121" s="2">
        <v>5758.59434682964</v>
      </c>
      <c r="I3121" s="2">
        <v>0.00829705882352941</v>
      </c>
      <c r="J3121" s="4">
        <v>5889.9923605806</v>
      </c>
      <c r="K3121">
        <f t="shared" si="243"/>
        <v>5876.31416202845</v>
      </c>
      <c r="M3121" s="2">
        <v>0.00357848837209302</v>
      </c>
      <c r="N3121" s="2">
        <v>5350.64935064935</v>
      </c>
      <c r="O3121">
        <f t="shared" si="240"/>
        <v>5332.50572956455</v>
      </c>
      <c r="Q3121" s="2">
        <v>0.003025</v>
      </c>
      <c r="R3121" s="2">
        <v>7248.79042526101</v>
      </c>
      <c r="S3121">
        <f t="shared" si="244"/>
        <v>7293.46283968133</v>
      </c>
    </row>
    <row r="3122" spans="1:19">
      <c r="A3122" s="1">
        <v>0.00177222222222222</v>
      </c>
      <c r="B3122" s="1">
        <v>3186.65648077413</v>
      </c>
      <c r="C3122">
        <f t="shared" si="241"/>
        <v>3180.98148350249</v>
      </c>
      <c r="F3122" s="2">
        <v>0.00155397727272727</v>
      </c>
      <c r="G3122">
        <f t="shared" si="242"/>
        <v>5811.19720615519</v>
      </c>
      <c r="H3122" s="2">
        <v>5782.02189966896</v>
      </c>
      <c r="I3122" s="2">
        <v>0.00833235294117647</v>
      </c>
      <c r="J3122" s="4">
        <v>5874.71352177235</v>
      </c>
      <c r="K3122">
        <f t="shared" si="243"/>
        <v>5874.34973989596</v>
      </c>
      <c r="M3122" s="2">
        <v>0.00358139534883721</v>
      </c>
      <c r="N3122" s="2">
        <v>5325.18461930227</v>
      </c>
      <c r="O3122">
        <f t="shared" si="240"/>
        <v>5334.16093710211</v>
      </c>
      <c r="Q3122" s="2">
        <v>0.003025</v>
      </c>
      <c r="R3122" s="2">
        <v>7277.31092436975</v>
      </c>
      <c r="S3122">
        <f t="shared" si="244"/>
        <v>7300.01091345629</v>
      </c>
    </row>
    <row r="3123" spans="1:19">
      <c r="A3123" s="1">
        <v>0.00177222222222222</v>
      </c>
      <c r="B3123" s="1">
        <v>3175.45199898141</v>
      </c>
      <c r="C3123">
        <f t="shared" si="241"/>
        <v>3180.90872712721</v>
      </c>
      <c r="F3123" s="2">
        <v>0.00158238636363636</v>
      </c>
      <c r="G3123">
        <f t="shared" si="242"/>
        <v>5817.96354905599</v>
      </c>
      <c r="H3123" s="2">
        <v>5810.54239877769</v>
      </c>
      <c r="I3123" s="2">
        <v>0.00833235294117647</v>
      </c>
      <c r="J3123" s="4">
        <v>5879.29717341482</v>
      </c>
      <c r="K3123">
        <f t="shared" si="243"/>
        <v>5875.36832914984</v>
      </c>
      <c r="M3123" s="2">
        <v>0.00358139534883721</v>
      </c>
      <c r="N3123" s="2">
        <v>5318.56378915202</v>
      </c>
      <c r="O3123">
        <f t="shared" si="240"/>
        <v>5341.03641456583</v>
      </c>
      <c r="Q3123" s="2">
        <v>0.00303888888888889</v>
      </c>
      <c r="R3123" s="2">
        <v>7307.35930735931</v>
      </c>
      <c r="S3123">
        <f t="shared" si="244"/>
        <v>7302.99392484267</v>
      </c>
    </row>
    <row r="3124" spans="1:19">
      <c r="A3124" s="1">
        <v>0.00177222222222222</v>
      </c>
      <c r="B3124" s="1">
        <v>3176.97988286224</v>
      </c>
      <c r="C3124">
        <f t="shared" si="241"/>
        <v>3185.27410964386</v>
      </c>
      <c r="F3124" s="2">
        <v>0.00158238636363636</v>
      </c>
      <c r="G3124">
        <f t="shared" si="242"/>
        <v>5820.07348393903</v>
      </c>
      <c r="H3124" s="2">
        <v>5823.78405907818</v>
      </c>
      <c r="I3124" s="2">
        <v>0.00833235294117647</v>
      </c>
      <c r="J3124" s="4">
        <v>5883.8808250573</v>
      </c>
      <c r="K3124">
        <f t="shared" si="243"/>
        <v>5875.07730364873</v>
      </c>
      <c r="M3124" s="2">
        <v>0.00358139534883721</v>
      </c>
      <c r="N3124" s="2">
        <v>5327.73109243697</v>
      </c>
      <c r="O3124">
        <f t="shared" si="240"/>
        <v>5348.10287751464</v>
      </c>
      <c r="Q3124" s="2">
        <v>0.00303888888888889</v>
      </c>
      <c r="R3124" s="2">
        <v>7323.65673542144</v>
      </c>
      <c r="S3124">
        <f t="shared" si="244"/>
        <v>7301.02950271018</v>
      </c>
    </row>
    <row r="3125" spans="1:19">
      <c r="A3125" s="1">
        <v>0.001775</v>
      </c>
      <c r="B3125" s="1">
        <v>3185.63789152024</v>
      </c>
      <c r="C3125">
        <f t="shared" si="241"/>
        <v>3189.71224853578</v>
      </c>
      <c r="F3125" s="2">
        <v>0.00158238636363636</v>
      </c>
      <c r="G3125">
        <f t="shared" si="242"/>
        <v>5819.49143293681</v>
      </c>
      <c r="H3125" s="2">
        <v>5817.67252355488</v>
      </c>
      <c r="I3125" s="2">
        <v>0.00836176470588235</v>
      </c>
      <c r="J3125" s="4">
        <v>5875.73211102623</v>
      </c>
      <c r="K3125">
        <f t="shared" si="243"/>
        <v>5871.6577540107</v>
      </c>
      <c r="M3125" s="2">
        <v>0.00359883720930233</v>
      </c>
      <c r="N3125" s="2">
        <v>5337.40769034887</v>
      </c>
      <c r="O3125">
        <f t="shared" si="240"/>
        <v>5351.79526355997</v>
      </c>
      <c r="Q3125" s="2">
        <v>0.00304166666666667</v>
      </c>
      <c r="R3125" s="2">
        <v>7310.9243697479</v>
      </c>
      <c r="S3125">
        <f t="shared" si="244"/>
        <v>7296.80963294409</v>
      </c>
    </row>
    <row r="3126" spans="1:19">
      <c r="A3126" s="1">
        <v>0.001775</v>
      </c>
      <c r="B3126" s="1">
        <v>3187.67507002801</v>
      </c>
      <c r="C3126">
        <f t="shared" si="241"/>
        <v>3191.2401324166</v>
      </c>
      <c r="F3126" s="2">
        <v>0.00158238636363636</v>
      </c>
      <c r="G3126">
        <f t="shared" si="242"/>
        <v>5821.4558550693</v>
      </c>
      <c r="H3126" s="2">
        <v>5807.99592564298</v>
      </c>
      <c r="I3126" s="2">
        <v>0.00836176470588235</v>
      </c>
      <c r="J3126" s="4">
        <v>5866.56480774128</v>
      </c>
      <c r="K3126">
        <f t="shared" si="243"/>
        <v>5867.51064061988</v>
      </c>
      <c r="M3126" s="2">
        <v>0.00359883720930233</v>
      </c>
      <c r="N3126" s="2">
        <v>5331.80544945251</v>
      </c>
      <c r="O3126">
        <f t="shared" si="240"/>
        <v>5353.25948561243</v>
      </c>
      <c r="Q3126" s="2">
        <v>0.00304166666666667</v>
      </c>
      <c r="R3126" s="2">
        <v>7296.15482556659</v>
      </c>
      <c r="S3126">
        <f t="shared" si="244"/>
        <v>7296.95514569464</v>
      </c>
    </row>
    <row r="3127" spans="1:19">
      <c r="A3127" s="1">
        <v>0.001775</v>
      </c>
      <c r="B3127" s="1">
        <v>3178.50776674306</v>
      </c>
      <c r="C3127">
        <f t="shared" si="241"/>
        <v>3189.93051766161</v>
      </c>
      <c r="F3127" s="2">
        <v>0.00158238636363636</v>
      </c>
      <c r="G3127">
        <f t="shared" si="242"/>
        <v>5829.53181272509</v>
      </c>
      <c r="H3127" s="2">
        <v>5811.56098803158</v>
      </c>
      <c r="I3127" s="2">
        <v>0.00838529411764706</v>
      </c>
      <c r="J3127" s="4">
        <v>5864.01833460657</v>
      </c>
      <c r="K3127">
        <f t="shared" si="243"/>
        <v>5864.60038560879</v>
      </c>
      <c r="M3127" s="2">
        <v>0.00359883720930233</v>
      </c>
      <c r="N3127" s="2">
        <v>5330.27756557168</v>
      </c>
      <c r="O3127">
        <f t="shared" si="240"/>
        <v>5356.56990068755</v>
      </c>
      <c r="Q3127" s="2">
        <v>0.00304166666666667</v>
      </c>
      <c r="R3127" s="2">
        <v>7290.04329004329</v>
      </c>
      <c r="S3127">
        <f t="shared" si="244"/>
        <v>7304.37629597293</v>
      </c>
    </row>
    <row r="3128" spans="1:19">
      <c r="A3128" s="1">
        <v>0.001775</v>
      </c>
      <c r="B3128" s="1">
        <v>3175.96129360835</v>
      </c>
      <c r="C3128">
        <f t="shared" si="241"/>
        <v>3189.34846665939</v>
      </c>
      <c r="F3128" s="2">
        <v>0.00158238636363636</v>
      </c>
      <c r="G3128">
        <f t="shared" si="242"/>
        <v>5839.93597438976</v>
      </c>
      <c r="H3128" s="2">
        <v>5824.80264833206</v>
      </c>
      <c r="I3128" s="2">
        <v>0.00838529411764706</v>
      </c>
      <c r="J3128" s="4">
        <v>5876.24140565317</v>
      </c>
      <c r="K3128">
        <f t="shared" si="243"/>
        <v>5862.92698897741</v>
      </c>
      <c r="M3128" s="2">
        <v>0.00359883720930233</v>
      </c>
      <c r="N3128" s="2">
        <v>5338.42627960275</v>
      </c>
      <c r="O3128">
        <f t="shared" si="240"/>
        <v>5362.04481792717</v>
      </c>
      <c r="Q3128" s="2">
        <v>0.00304722222222222</v>
      </c>
      <c r="R3128" s="2">
        <v>7294.62694168577</v>
      </c>
      <c r="S3128">
        <f t="shared" si="244"/>
        <v>7315.65353414093</v>
      </c>
    </row>
    <row r="3129" spans="1:19">
      <c r="A3129" s="1">
        <v>0.001775</v>
      </c>
      <c r="B3129" s="1">
        <v>3186.14718614719</v>
      </c>
      <c r="C3129">
        <f t="shared" si="241"/>
        <v>3190.65808141438</v>
      </c>
      <c r="F3129" s="2">
        <v>0.00156818181818182</v>
      </c>
      <c r="G3129">
        <f t="shared" si="242"/>
        <v>5847.72090654443</v>
      </c>
      <c r="H3129" s="2">
        <v>5829.38629997454</v>
      </c>
      <c r="I3129" s="2">
        <v>0.00838529411764706</v>
      </c>
      <c r="J3129" s="4">
        <v>5881.84364654953</v>
      </c>
      <c r="K3129">
        <f t="shared" si="243"/>
        <v>5860.01673396631</v>
      </c>
      <c r="M3129" s="2">
        <v>0.00359883720930233</v>
      </c>
      <c r="N3129" s="2">
        <v>5363.89101094983</v>
      </c>
      <c r="O3129">
        <f t="shared" si="240"/>
        <v>5367.32874968169</v>
      </c>
      <c r="Q3129" s="2">
        <v>0.00304722222222222</v>
      </c>
      <c r="R3129" s="2">
        <v>7298.19200407436</v>
      </c>
      <c r="S3129">
        <f t="shared" si="244"/>
        <v>7329.47724544363</v>
      </c>
    </row>
    <row r="3130" spans="1:19">
      <c r="A3130" s="1">
        <v>0.001775</v>
      </c>
      <c r="B3130" s="1">
        <v>3206.00967659791</v>
      </c>
      <c r="C3130">
        <f t="shared" si="241"/>
        <v>3191.96769616938</v>
      </c>
      <c r="F3130" s="2">
        <v>0.00156818181818182</v>
      </c>
      <c r="G3130">
        <f t="shared" si="242"/>
        <v>5852.37731456219</v>
      </c>
      <c r="H3130" s="2">
        <v>5825.311942959</v>
      </c>
      <c r="I3130" s="2">
        <v>0.00841470588235294</v>
      </c>
      <c r="J3130" s="4">
        <v>5877.25999490705</v>
      </c>
      <c r="K3130">
        <f t="shared" si="243"/>
        <v>5855.06930044745</v>
      </c>
      <c r="M3130" s="2">
        <v>0.00359883720930233</v>
      </c>
      <c r="N3130" s="2">
        <v>5380.18843901197</v>
      </c>
      <c r="O3130">
        <f t="shared" si="240"/>
        <v>5368.41100076394</v>
      </c>
      <c r="Q3130" s="2">
        <v>0.00304722222222222</v>
      </c>
      <c r="R3130" s="2">
        <v>7293.60835243188</v>
      </c>
      <c r="S3130">
        <f t="shared" si="244"/>
        <v>7342.20961111717</v>
      </c>
    </row>
    <row r="3131" spans="1:19">
      <c r="A3131" s="1">
        <v>0.001775</v>
      </c>
      <c r="B3131" s="1">
        <v>3208.04685510568</v>
      </c>
      <c r="C3131">
        <f t="shared" si="241"/>
        <v>3190.22154316272</v>
      </c>
      <c r="F3131" s="2">
        <v>0.00156818181818182</v>
      </c>
      <c r="G3131">
        <f t="shared" si="242"/>
        <v>5856.66994070355</v>
      </c>
      <c r="H3131" s="2">
        <v>5819.70970206264</v>
      </c>
      <c r="I3131" s="2">
        <v>0.00841470588235294</v>
      </c>
      <c r="J3131" s="4">
        <v>5859.94397759104</v>
      </c>
      <c r="K3131">
        <f t="shared" si="243"/>
        <v>5850.34013605442</v>
      </c>
      <c r="M3131" s="2">
        <v>0.00359883720930233</v>
      </c>
      <c r="N3131" s="2">
        <v>5375.09549274255</v>
      </c>
      <c r="O3131">
        <f t="shared" si="240"/>
        <v>5366.94677871148</v>
      </c>
      <c r="Q3131" s="2">
        <v>0.00308333333333333</v>
      </c>
      <c r="R3131" s="2">
        <v>7294.11764705882</v>
      </c>
      <c r="S3131">
        <f t="shared" si="244"/>
        <v>7353.85063116155</v>
      </c>
    </row>
    <row r="3132" spans="1:19">
      <c r="A3132" s="1">
        <v>0.001775</v>
      </c>
      <c r="B3132" s="1">
        <v>3196.33307868602</v>
      </c>
      <c r="C3132">
        <f t="shared" si="241"/>
        <v>3186.36545527302</v>
      </c>
      <c r="F3132" s="2">
        <v>0.00156818181818182</v>
      </c>
      <c r="G3132">
        <f t="shared" si="242"/>
        <v>5862.49045072574</v>
      </c>
      <c r="H3132" s="2">
        <v>5831.4234784823</v>
      </c>
      <c r="I3132" s="2">
        <v>0.00842647058823529</v>
      </c>
      <c r="J3132" s="4">
        <v>5846.70231729055</v>
      </c>
      <c r="K3132">
        <f t="shared" si="243"/>
        <v>5848.95776492415</v>
      </c>
      <c r="M3132" s="2">
        <v>0.00359883720930233</v>
      </c>
      <c r="N3132" s="2">
        <v>5357.27018079959</v>
      </c>
      <c r="O3132">
        <f t="shared" si="240"/>
        <v>5368.28367710721</v>
      </c>
      <c r="Q3132" s="2">
        <v>0.00308333333333333</v>
      </c>
      <c r="R3132" s="2">
        <v>7311.94295900178</v>
      </c>
      <c r="S3132">
        <f t="shared" si="244"/>
        <v>7364.98235657899</v>
      </c>
    </row>
    <row r="3133" spans="1:19">
      <c r="A3133" s="1">
        <v>0.001775</v>
      </c>
      <c r="B3133" s="1">
        <v>3178.50776674306</v>
      </c>
      <c r="C3133">
        <f t="shared" si="241"/>
        <v>3183.60071301248</v>
      </c>
      <c r="F3133" s="2">
        <v>0.00156818181818182</v>
      </c>
      <c r="G3133">
        <f t="shared" si="242"/>
        <v>5867.72890974572</v>
      </c>
      <c r="H3133" s="2">
        <v>5864.52762923351</v>
      </c>
      <c r="I3133" s="2">
        <v>0.00842647058823529</v>
      </c>
      <c r="J3133" s="4">
        <v>5846.19302266361</v>
      </c>
      <c r="K3133">
        <f t="shared" si="243"/>
        <v>5852.30455818691</v>
      </c>
      <c r="M3133" s="2">
        <v>0.0036046511627907</v>
      </c>
      <c r="N3133" s="2">
        <v>5349.12146676853</v>
      </c>
      <c r="O3133">
        <f t="shared" si="240"/>
        <v>5374.71352177235</v>
      </c>
      <c r="Q3133" s="2">
        <v>0.00311111111111111</v>
      </c>
      <c r="R3133" s="2">
        <v>7348.10287751464</v>
      </c>
      <c r="S3133">
        <f t="shared" si="244"/>
        <v>7375.09549274255</v>
      </c>
    </row>
    <row r="3134" spans="1:19">
      <c r="A3134" s="1">
        <v>0.001775</v>
      </c>
      <c r="B3134" s="1">
        <v>3174.43340972753</v>
      </c>
      <c r="C3134">
        <f t="shared" si="241"/>
        <v>3183.89173851359</v>
      </c>
      <c r="F3134" s="2">
        <v>0.00161647727272727</v>
      </c>
      <c r="G3134">
        <f t="shared" si="242"/>
        <v>5867.51064061988</v>
      </c>
      <c r="H3134" s="2">
        <v>5884.39011968424</v>
      </c>
      <c r="I3134" s="2">
        <v>0.00842647058823529</v>
      </c>
      <c r="J3134" s="4">
        <v>5852.30455818691</v>
      </c>
      <c r="K3134">
        <f t="shared" si="243"/>
        <v>5857.03372257994</v>
      </c>
      <c r="M3134" s="2">
        <v>0.0036046511627907</v>
      </c>
      <c r="N3134" s="2">
        <v>5358.28877005348</v>
      </c>
      <c r="O3134">
        <f t="shared" si="240"/>
        <v>5383.18054494525</v>
      </c>
      <c r="Q3134" s="2">
        <v>0.00311944444444444</v>
      </c>
      <c r="R3134" s="2">
        <v>7368.98395721925</v>
      </c>
      <c r="S3134">
        <f t="shared" si="244"/>
        <v>7384.55382152861</v>
      </c>
    </row>
    <row r="3135" spans="1:19">
      <c r="A3135" s="1">
        <v>0.001775</v>
      </c>
      <c r="B3135" s="1">
        <v>3185.1285968933</v>
      </c>
      <c r="C3135">
        <f t="shared" si="241"/>
        <v>3186.36545527302</v>
      </c>
      <c r="F3135" s="2">
        <v>0.00162215909090909</v>
      </c>
      <c r="G3135">
        <f t="shared" si="242"/>
        <v>5863.21801447852</v>
      </c>
      <c r="H3135" s="2">
        <v>5879.29717341482</v>
      </c>
      <c r="I3135" s="2">
        <v>0.00845588235294118</v>
      </c>
      <c r="J3135" s="4">
        <v>5855.8696205755</v>
      </c>
      <c r="K3135">
        <f t="shared" si="243"/>
        <v>5859.36192658882</v>
      </c>
      <c r="M3135" s="2">
        <v>0.0036046511627907</v>
      </c>
      <c r="N3135" s="2">
        <v>5374.07690348867</v>
      </c>
      <c r="O3135">
        <f t="shared" si="240"/>
        <v>5389.10109498345</v>
      </c>
      <c r="Q3135" s="2">
        <v>0.00312222222222222</v>
      </c>
      <c r="R3135" s="2">
        <v>7391.39292080469</v>
      </c>
      <c r="S3135">
        <f t="shared" si="244"/>
        <v>7397.35894357743</v>
      </c>
    </row>
    <row r="3136" spans="1:19">
      <c r="A3136" s="1">
        <v>0.00178055555555556</v>
      </c>
      <c r="B3136" s="1">
        <v>3195.31448943214</v>
      </c>
      <c r="C3136">
        <f t="shared" si="241"/>
        <v>3187.16577540107</v>
      </c>
      <c r="F3136" s="2">
        <v>0.00162215909090909</v>
      </c>
      <c r="G3136">
        <f t="shared" si="242"/>
        <v>5861.76288697297</v>
      </c>
      <c r="H3136" s="2">
        <v>5861.9811560988</v>
      </c>
      <c r="I3136" s="2">
        <v>0.00845588235294118</v>
      </c>
      <c r="J3136" s="4">
        <v>5847.21161191749</v>
      </c>
      <c r="K3136">
        <f t="shared" si="243"/>
        <v>5858.1250682091</v>
      </c>
      <c r="M3136" s="2">
        <v>0.00363372093023256</v>
      </c>
      <c r="N3136" s="2">
        <v>5380.69773363891</v>
      </c>
      <c r="O3136">
        <f t="shared" si="240"/>
        <v>5391.13827349121</v>
      </c>
      <c r="Q3136" s="2">
        <v>0.00312222222222222</v>
      </c>
      <c r="R3136" s="2">
        <v>7387.31856378915</v>
      </c>
      <c r="S3136">
        <f t="shared" si="244"/>
        <v>7410.74611662847</v>
      </c>
    </row>
    <row r="3137" spans="1:19">
      <c r="A3137" s="1">
        <v>0.00178055555555556</v>
      </c>
      <c r="B3137" s="1">
        <v>3193.78660555131</v>
      </c>
      <c r="C3137">
        <f t="shared" si="241"/>
        <v>3185.49237876969</v>
      </c>
      <c r="F3137" s="2">
        <v>0.00162215909090909</v>
      </c>
      <c r="G3137">
        <f t="shared" si="242"/>
        <v>5867.51064061988</v>
      </c>
      <c r="H3137" s="2">
        <v>5855.36032594856</v>
      </c>
      <c r="I3137" s="2">
        <v>0.00845588235294118</v>
      </c>
      <c r="J3137" s="4">
        <v>5844.15584415584</v>
      </c>
      <c r="K3137">
        <f t="shared" si="243"/>
        <v>5856.37891520244</v>
      </c>
      <c r="M3137" s="2">
        <v>0.00363372093023256</v>
      </c>
      <c r="N3137" s="2">
        <v>5372.54901960784</v>
      </c>
      <c r="O3137">
        <f t="shared" si="240"/>
        <v>5392.09320091673</v>
      </c>
      <c r="Q3137" s="2">
        <v>0.00312222222222222</v>
      </c>
      <c r="R3137" s="2">
        <v>7375.09549274255</v>
      </c>
      <c r="S3137">
        <f t="shared" si="244"/>
        <v>7423.40572592674</v>
      </c>
    </row>
    <row r="3138" spans="1:19">
      <c r="A3138" s="1">
        <v>0.00178333333333333</v>
      </c>
      <c r="B3138" s="1">
        <v>3181.05423987777</v>
      </c>
      <c r="C3138">
        <f t="shared" si="241"/>
        <v>3183.5279566372</v>
      </c>
      <c r="F3138" s="2">
        <v>0.00162215909090909</v>
      </c>
      <c r="G3138">
        <f t="shared" si="242"/>
        <v>5879.87922441704</v>
      </c>
      <c r="H3138" s="2">
        <v>5860.45327221798</v>
      </c>
      <c r="I3138" s="2">
        <v>0.00845</v>
      </c>
      <c r="J3138" s="4">
        <v>5850.26737967914</v>
      </c>
      <c r="K3138">
        <f t="shared" si="243"/>
        <v>5855.14205682273</v>
      </c>
      <c r="M3138" s="2">
        <v>0.0036453488372093</v>
      </c>
      <c r="N3138" s="2">
        <v>5368.47466259231</v>
      </c>
      <c r="O3138">
        <f t="shared" si="240"/>
        <v>5395.91291061879</v>
      </c>
      <c r="Q3138" s="2">
        <v>0.00314722222222222</v>
      </c>
      <c r="R3138" s="2">
        <v>7372.0397249809</v>
      </c>
      <c r="S3138">
        <f t="shared" si="244"/>
        <v>7435.33777147223</v>
      </c>
    </row>
    <row r="3139" spans="1:19">
      <c r="A3139" s="1">
        <v>0.00178333333333333</v>
      </c>
      <c r="B3139" s="1">
        <v>3176.97988286224</v>
      </c>
      <c r="C3139">
        <f t="shared" si="241"/>
        <v>3184.76481501692</v>
      </c>
      <c r="F3139" s="2">
        <v>0.00162215909090909</v>
      </c>
      <c r="G3139">
        <f t="shared" si="242"/>
        <v>5894.06671759613</v>
      </c>
      <c r="H3139" s="2">
        <v>5868.0926916221</v>
      </c>
      <c r="I3139" s="2">
        <v>0.00845</v>
      </c>
      <c r="J3139" s="4">
        <v>5870.12987012987</v>
      </c>
      <c r="K3139">
        <f t="shared" si="243"/>
        <v>5853.83244206774</v>
      </c>
      <c r="M3139" s="2">
        <v>0.0036453488372093</v>
      </c>
      <c r="N3139" s="2">
        <v>5385.79067990833</v>
      </c>
      <c r="O3139">
        <f t="shared" ref="O3139:O3202" si="245">AVERAGE(N3139:N3146)</f>
        <v>5402.4064171123</v>
      </c>
      <c r="Q3139" s="2">
        <v>0.00314722222222222</v>
      </c>
      <c r="R3139" s="2">
        <v>7382.73491214668</v>
      </c>
      <c r="S3139">
        <f t="shared" si="244"/>
        <v>7446.6877660155</v>
      </c>
    </row>
    <row r="3140" spans="1:19">
      <c r="A3140" s="1">
        <v>0.00178333333333333</v>
      </c>
      <c r="B3140" s="1">
        <v>3180.54494525083</v>
      </c>
      <c r="C3140">
        <f t="shared" ref="C3140:C3203" si="246">AVERAGE(B3140:B3146)</f>
        <v>3188.32987740551</v>
      </c>
      <c r="F3140" s="2">
        <v>0.00161647727272727</v>
      </c>
      <c r="G3140">
        <f t="shared" ref="G3140:G3203" si="247">AVERAGE(H3140:H3146)</f>
        <v>5905.99876314162</v>
      </c>
      <c r="H3140" s="2">
        <v>5862.99974535269</v>
      </c>
      <c r="I3140" s="2">
        <v>0.00847941176470588</v>
      </c>
      <c r="J3140" s="4">
        <v>5879.29717341482</v>
      </c>
      <c r="K3140">
        <f t="shared" ref="K3140:K3203" si="248">AVERAGE(J3140:J3146)</f>
        <v>5849.53981592637</v>
      </c>
      <c r="M3140" s="2">
        <v>0.0036453488372093</v>
      </c>
      <c r="N3140" s="2">
        <v>5408.7089381207</v>
      </c>
      <c r="O3140">
        <f t="shared" si="245"/>
        <v>5406.5444359562</v>
      </c>
      <c r="Q3140" s="2">
        <v>0.00314722222222222</v>
      </c>
      <c r="R3140" s="2">
        <v>7414.31117901706</v>
      </c>
      <c r="S3140">
        <f t="shared" ref="S3140:S3203" si="249">AVERAGE(R3140:R3146)</f>
        <v>7457.16468405544</v>
      </c>
    </row>
    <row r="3141" spans="1:19">
      <c r="A3141" s="1">
        <v>0.00178333333333333</v>
      </c>
      <c r="B3141" s="1">
        <v>3191.74942704354</v>
      </c>
      <c r="C3141">
        <f t="shared" si="246"/>
        <v>3191.53115791771</v>
      </c>
      <c r="F3141" s="2">
        <v>0.00161647727272727</v>
      </c>
      <c r="G3141">
        <f t="shared" si="247"/>
        <v>5916.18465568045</v>
      </c>
      <c r="H3141" s="2">
        <v>5854.34173669468</v>
      </c>
      <c r="I3141" s="2">
        <v>0.00847941176470588</v>
      </c>
      <c r="J3141" s="4">
        <v>5868.60198624904</v>
      </c>
      <c r="K3141">
        <f t="shared" si="248"/>
        <v>5842.7007166503</v>
      </c>
      <c r="M3141" s="2">
        <v>0.0036453488372093</v>
      </c>
      <c r="N3141" s="2">
        <v>5416.85765215177</v>
      </c>
      <c r="O3141">
        <f t="shared" si="245"/>
        <v>5406.92640692641</v>
      </c>
      <c r="Q3141" s="2">
        <v>0.00316944444444444</v>
      </c>
      <c r="R3141" s="2">
        <v>7458.61981156099</v>
      </c>
      <c r="S3141">
        <f t="shared" si="249"/>
        <v>7464.14929608207</v>
      </c>
    </row>
    <row r="3142" spans="1:19">
      <c r="A3142" s="1">
        <v>0.00178333333333333</v>
      </c>
      <c r="B3142" s="1">
        <v>3190.73083778966</v>
      </c>
      <c r="C3142">
        <f t="shared" si="246"/>
        <v>3191.38564516716</v>
      </c>
      <c r="F3142" s="2">
        <v>0.00161647727272727</v>
      </c>
      <c r="G3142">
        <f t="shared" si="247"/>
        <v>5927.24362472262</v>
      </c>
      <c r="H3142" s="2">
        <v>5869.11128087599</v>
      </c>
      <c r="I3142" s="2">
        <v>0.00847941176470588</v>
      </c>
      <c r="J3142" s="4">
        <v>5847.21161191749</v>
      </c>
      <c r="K3142">
        <f t="shared" si="248"/>
        <v>5836.88020662811</v>
      </c>
      <c r="M3142" s="2">
        <v>0.0036453488372093</v>
      </c>
      <c r="N3142" s="2">
        <v>5405.65317035905</v>
      </c>
      <c r="O3142">
        <f t="shared" si="245"/>
        <v>5405.78049401579</v>
      </c>
      <c r="Q3142" s="2">
        <v>0.00316944444444444</v>
      </c>
      <c r="R3142" s="2">
        <v>7485.10313216196</v>
      </c>
      <c r="S3142">
        <f t="shared" si="249"/>
        <v>7464.14929608207</v>
      </c>
    </row>
    <row r="3143" spans="1:19">
      <c r="A3143" s="1">
        <v>0.00178333333333333</v>
      </c>
      <c r="B3143" s="1">
        <v>3183.60071301248</v>
      </c>
      <c r="C3143">
        <f t="shared" si="246"/>
        <v>3189.6394921605</v>
      </c>
      <c r="F3143" s="2">
        <v>0.00161647727272727</v>
      </c>
      <c r="G3143">
        <f t="shared" si="247"/>
        <v>5937.35676088617</v>
      </c>
      <c r="H3143" s="2">
        <v>5902.2154316272</v>
      </c>
      <c r="I3143" s="2">
        <v>0.00848823529411765</v>
      </c>
      <c r="J3143" s="4">
        <v>5834.98854087089</v>
      </c>
      <c r="K3143">
        <f t="shared" si="248"/>
        <v>5836.22539925061</v>
      </c>
      <c r="M3143" s="2">
        <v>0.0036453488372093</v>
      </c>
      <c r="N3143" s="2">
        <v>5390.3743315508</v>
      </c>
      <c r="O3143">
        <f t="shared" si="245"/>
        <v>5407.75401069519</v>
      </c>
      <c r="Q3143" s="2">
        <v>0.00317222222222222</v>
      </c>
      <c r="R3143" s="2">
        <v>7475.93582887701</v>
      </c>
      <c r="S3143">
        <f t="shared" si="249"/>
        <v>7460.5114773182</v>
      </c>
    </row>
    <row r="3144" spans="1:19">
      <c r="A3144" s="1">
        <v>0.00178333333333333</v>
      </c>
      <c r="B3144" s="1">
        <v>3180.03565062389</v>
      </c>
      <c r="C3144">
        <f t="shared" si="246"/>
        <v>3189.05744115828</v>
      </c>
      <c r="F3144" s="2">
        <v>0.00163920454545455</v>
      </c>
      <c r="G3144">
        <f t="shared" si="247"/>
        <v>5943.10451453309</v>
      </c>
      <c r="H3144" s="2">
        <v>5941.94041252865</v>
      </c>
      <c r="I3144" s="2">
        <v>0.00848823529411765</v>
      </c>
      <c r="J3144" s="4">
        <v>5835.49783549784</v>
      </c>
      <c r="K3144">
        <f t="shared" si="248"/>
        <v>5839.71770526392</v>
      </c>
      <c r="M3144" s="2">
        <v>0.00365116279069767</v>
      </c>
      <c r="N3144" s="2">
        <v>5388.33715304304</v>
      </c>
      <c r="O3144">
        <f t="shared" si="245"/>
        <v>5413.22892793481</v>
      </c>
      <c r="Q3144" s="2">
        <v>0.00317222222222222</v>
      </c>
      <c r="R3144" s="2">
        <v>7458.61981156099</v>
      </c>
      <c r="S3144">
        <f t="shared" si="249"/>
        <v>7461.1662846957</v>
      </c>
    </row>
    <row r="3145" spans="1:19">
      <c r="A3145" s="1">
        <v>0.00178333333333333</v>
      </c>
      <c r="B3145" s="1">
        <v>3189.71224853578</v>
      </c>
      <c r="C3145">
        <f t="shared" si="246"/>
        <v>3190.43981228855</v>
      </c>
      <c r="F3145" s="2">
        <v>0.00163920454545455</v>
      </c>
      <c r="G3145">
        <f t="shared" si="247"/>
        <v>5942.52246353087</v>
      </c>
      <c r="H3145" s="2">
        <v>5959.76572447161</v>
      </c>
      <c r="I3145" s="2">
        <v>0.00848823529411765</v>
      </c>
      <c r="J3145" s="4">
        <v>5841.10007639419</v>
      </c>
      <c r="K3145">
        <f t="shared" si="248"/>
        <v>5843.71930590418</v>
      </c>
      <c r="M3145" s="2">
        <v>0.00365116279069767</v>
      </c>
      <c r="N3145" s="2">
        <v>5403.10669722434</v>
      </c>
      <c r="O3145">
        <f t="shared" si="245"/>
        <v>5419.27680162974</v>
      </c>
      <c r="Q3145" s="2">
        <v>0.00317222222222222</v>
      </c>
      <c r="R3145" s="2">
        <v>7451.4896867838</v>
      </c>
      <c r="S3145">
        <f t="shared" si="249"/>
        <v>7470.4791007312</v>
      </c>
    </row>
    <row r="3146" spans="1:19">
      <c r="A3146" s="1">
        <v>0.00178611111111111</v>
      </c>
      <c r="B3146" s="1">
        <v>3201.93531958238</v>
      </c>
      <c r="C3146">
        <f t="shared" si="246"/>
        <v>3191.02186329077</v>
      </c>
      <c r="F3146" s="2">
        <v>0.00163920454545455</v>
      </c>
      <c r="G3146">
        <f t="shared" si="247"/>
        <v>5938.88464476699</v>
      </c>
      <c r="H3146" s="2">
        <v>5951.61701044054</v>
      </c>
      <c r="I3146" s="2">
        <v>0.00852058823529412</v>
      </c>
      <c r="J3146" s="4">
        <v>5840.08148714031</v>
      </c>
      <c r="K3146">
        <f t="shared" si="248"/>
        <v>5845.02892065917</v>
      </c>
      <c r="M3146" s="2">
        <v>0.00366279069767442</v>
      </c>
      <c r="N3146" s="2">
        <v>5420.42271454036</v>
      </c>
      <c r="O3146">
        <f t="shared" si="245"/>
        <v>5421.82327476445</v>
      </c>
      <c r="Q3146" s="2">
        <v>0.00318611111111111</v>
      </c>
      <c r="R3146" s="2">
        <v>7456.07333842628</v>
      </c>
      <c r="S3146">
        <f t="shared" si="249"/>
        <v>7486.33999054167</v>
      </c>
    </row>
    <row r="3147" spans="1:19">
      <c r="A3147" s="1">
        <v>0.00178611111111111</v>
      </c>
      <c r="B3147" s="1">
        <v>3202.95390883626</v>
      </c>
      <c r="C3147">
        <f t="shared" si="246"/>
        <v>3189.05744115828</v>
      </c>
      <c r="F3147" s="2">
        <v>0.00163920454545455</v>
      </c>
      <c r="G3147">
        <f t="shared" si="247"/>
        <v>5938.66637564116</v>
      </c>
      <c r="H3147" s="2">
        <v>5934.30099312452</v>
      </c>
      <c r="I3147" s="2">
        <v>0.00852058823529412</v>
      </c>
      <c r="J3147" s="4">
        <v>5831.4234784823</v>
      </c>
      <c r="K3147">
        <f t="shared" si="248"/>
        <v>5844.22860053112</v>
      </c>
      <c r="M3147" s="2">
        <v>0.00366279069767442</v>
      </c>
      <c r="N3147" s="2">
        <v>5418.89483065954</v>
      </c>
      <c r="O3147">
        <f t="shared" si="245"/>
        <v>5420.80468551057</v>
      </c>
      <c r="Q3147" s="2">
        <v>0.00318611111111111</v>
      </c>
      <c r="R3147" s="2">
        <v>7463.20346320346</v>
      </c>
      <c r="S3147">
        <f t="shared" si="249"/>
        <v>7502.41914947797</v>
      </c>
    </row>
    <row r="3148" spans="1:19">
      <c r="A3148" s="1">
        <v>0.00178611111111111</v>
      </c>
      <c r="B3148" s="1">
        <v>3190.73083778966</v>
      </c>
      <c r="C3148">
        <f t="shared" si="246"/>
        <v>3185.71064789552</v>
      </c>
      <c r="F3148" s="2">
        <v>0.00163920454545455</v>
      </c>
      <c r="G3148">
        <f t="shared" si="247"/>
        <v>5946.45130779584</v>
      </c>
      <c r="H3148" s="2">
        <v>5931.75451998981</v>
      </c>
      <c r="I3148" s="2">
        <v>0.00852941176470588</v>
      </c>
      <c r="J3148" s="4">
        <v>5827.85841609371</v>
      </c>
      <c r="K3148">
        <f t="shared" si="248"/>
        <v>5843.71930590418</v>
      </c>
      <c r="M3148" s="2">
        <v>0.00366279069767442</v>
      </c>
      <c r="N3148" s="2">
        <v>5411.76470588235</v>
      </c>
      <c r="O3148">
        <f t="shared" si="245"/>
        <v>5420.9320091673</v>
      </c>
      <c r="Q3148" s="2">
        <v>0.00318611111111111</v>
      </c>
      <c r="R3148" s="2">
        <v>7458.61981156099</v>
      </c>
      <c r="S3148">
        <f t="shared" si="249"/>
        <v>7514.93324602568</v>
      </c>
    </row>
    <row r="3149" spans="1:19">
      <c r="A3149" s="1">
        <v>0.00178888888888889</v>
      </c>
      <c r="B3149" s="1">
        <v>3178.50776674306</v>
      </c>
      <c r="C3149">
        <f t="shared" si="246"/>
        <v>3184.03725126414</v>
      </c>
      <c r="F3149" s="2">
        <v>0.00163920454545455</v>
      </c>
      <c r="G3149">
        <f t="shared" si="247"/>
        <v>5959.18367346939</v>
      </c>
      <c r="H3149" s="2">
        <v>5939.90323402088</v>
      </c>
      <c r="I3149" s="2">
        <v>0.00852941176470588</v>
      </c>
      <c r="J3149" s="4">
        <v>5842.62796027502</v>
      </c>
      <c r="K3149">
        <f t="shared" si="248"/>
        <v>5844.44686965695</v>
      </c>
      <c r="M3149" s="2">
        <v>0.00366279069767442</v>
      </c>
      <c r="N3149" s="2">
        <v>5407.69034886682</v>
      </c>
      <c r="O3149">
        <f t="shared" si="245"/>
        <v>5424.30608607079</v>
      </c>
      <c r="Q3149" s="2">
        <v>0.0032</v>
      </c>
      <c r="R3149" s="2">
        <v>7459.63840081487</v>
      </c>
      <c r="S3149">
        <f t="shared" si="249"/>
        <v>7525.26465131507</v>
      </c>
    </row>
    <row r="3150" spans="1:19">
      <c r="A3150" s="1">
        <v>0.00178888888888889</v>
      </c>
      <c r="B3150" s="1">
        <v>3179.52635599694</v>
      </c>
      <c r="C3150">
        <f t="shared" si="246"/>
        <v>3186.29269889774</v>
      </c>
      <c r="F3150" s="2">
        <v>0.00163920454545455</v>
      </c>
      <c r="G3150">
        <f t="shared" si="247"/>
        <v>5971.18847539015</v>
      </c>
      <c r="H3150" s="2">
        <v>5942.44970715559</v>
      </c>
      <c r="I3150" s="2">
        <v>0.00852941176470588</v>
      </c>
      <c r="J3150" s="4">
        <v>5859.4346829641</v>
      </c>
      <c r="K3150">
        <f t="shared" si="248"/>
        <v>5843.42828040307</v>
      </c>
      <c r="M3150" s="2">
        <v>0.00366279069767442</v>
      </c>
      <c r="N3150" s="2">
        <v>5421.44130379424</v>
      </c>
      <c r="O3150">
        <f t="shared" si="245"/>
        <v>5429.52635599694</v>
      </c>
      <c r="Q3150" s="2">
        <v>0.0032</v>
      </c>
      <c r="R3150" s="2">
        <v>7480.51948051948</v>
      </c>
      <c r="S3150">
        <f t="shared" si="249"/>
        <v>7535.08676197752</v>
      </c>
    </row>
    <row r="3151" spans="1:19">
      <c r="A3151" s="1">
        <v>0.00178888888888889</v>
      </c>
      <c r="B3151" s="1">
        <v>3189.71224853578</v>
      </c>
      <c r="C3151">
        <f t="shared" si="246"/>
        <v>3190.36705591327</v>
      </c>
      <c r="F3151" s="2">
        <v>0.00163636363636364</v>
      </c>
      <c r="G3151">
        <f t="shared" si="247"/>
        <v>5980.21026592455</v>
      </c>
      <c r="H3151" s="2">
        <v>5937.86605551311</v>
      </c>
      <c r="I3151" s="2">
        <v>0.00856176470588235</v>
      </c>
      <c r="J3151" s="4">
        <v>5863.50903997963</v>
      </c>
      <c r="K3151">
        <f t="shared" si="248"/>
        <v>5838.77187238532</v>
      </c>
      <c r="M3151" s="2">
        <v>0.00366279069767442</v>
      </c>
      <c r="N3151" s="2">
        <v>5434.17366946779</v>
      </c>
      <c r="O3151">
        <f t="shared" si="245"/>
        <v>5432.70944741533</v>
      </c>
      <c r="Q3151" s="2">
        <v>0.0032</v>
      </c>
      <c r="R3151" s="2">
        <v>7523.80952380952</v>
      </c>
      <c r="S3151">
        <f t="shared" si="249"/>
        <v>7543.30823238386</v>
      </c>
    </row>
    <row r="3152" spans="1:19">
      <c r="A3152" s="1">
        <v>0.00178888888888889</v>
      </c>
      <c r="B3152" s="1">
        <v>3193.78660555131</v>
      </c>
      <c r="C3152">
        <f t="shared" si="246"/>
        <v>3193.20455454909</v>
      </c>
      <c r="F3152" s="2">
        <v>0.00163636363636364</v>
      </c>
      <c r="G3152">
        <f t="shared" si="247"/>
        <v>5988.35897995562</v>
      </c>
      <c r="H3152" s="2">
        <v>5934.30099312452</v>
      </c>
      <c r="I3152" s="2">
        <v>0.00856176470588235</v>
      </c>
      <c r="J3152" s="4">
        <v>5850.26737967914</v>
      </c>
      <c r="K3152">
        <f t="shared" si="248"/>
        <v>5832.58758048674</v>
      </c>
      <c r="M3152" s="2">
        <v>0.00366279069767442</v>
      </c>
      <c r="N3152" s="2">
        <v>5436.7201426025</v>
      </c>
      <c r="O3152">
        <f t="shared" si="245"/>
        <v>5433.34606569901</v>
      </c>
      <c r="Q3152" s="2">
        <v>0.0032</v>
      </c>
      <c r="R3152" s="2">
        <v>7562.51591545709</v>
      </c>
      <c r="S3152">
        <f t="shared" si="249"/>
        <v>7546.29124377023</v>
      </c>
    </row>
    <row r="3153" spans="1:19">
      <c r="A3153" s="1">
        <v>0.00178888888888889</v>
      </c>
      <c r="B3153" s="1">
        <v>3188.18436465495</v>
      </c>
      <c r="C3153">
        <f t="shared" si="246"/>
        <v>3193.56833642548</v>
      </c>
      <c r="F3153" s="2">
        <v>0.00163636363636364</v>
      </c>
      <c r="G3153">
        <f t="shared" si="247"/>
        <v>5997.0897449889</v>
      </c>
      <c r="H3153" s="2">
        <v>5950.08912655971</v>
      </c>
      <c r="I3153" s="2">
        <v>0.00856176470588235</v>
      </c>
      <c r="J3153" s="4">
        <v>5834.47924624395</v>
      </c>
      <c r="K3153">
        <f t="shared" si="248"/>
        <v>5828.80424897232</v>
      </c>
      <c r="M3153" s="2">
        <v>0.00366279069767442</v>
      </c>
      <c r="N3153" s="2">
        <v>5423.47848230201</v>
      </c>
      <c r="O3153">
        <f t="shared" si="245"/>
        <v>5434.87394957983</v>
      </c>
      <c r="Q3153" s="2">
        <v>0.0032</v>
      </c>
      <c r="R3153" s="2">
        <v>7568.62745098039</v>
      </c>
      <c r="S3153">
        <f t="shared" si="249"/>
        <v>7543.59925788497</v>
      </c>
    </row>
    <row r="3154" spans="1:19">
      <c r="A3154" s="1">
        <v>0.00178888888888889</v>
      </c>
      <c r="B3154" s="1">
        <v>3179.52635599694</v>
      </c>
      <c r="C3154">
        <f t="shared" si="246"/>
        <v>3193.35006729965</v>
      </c>
      <c r="F3154" s="2">
        <v>0.00163636363636364</v>
      </c>
      <c r="G3154">
        <f t="shared" si="247"/>
        <v>6005.31121539525</v>
      </c>
      <c r="H3154" s="2">
        <v>5988.79551820728</v>
      </c>
      <c r="I3154" s="2">
        <v>0.00857058823529412</v>
      </c>
      <c r="J3154" s="4">
        <v>5827.85841609371</v>
      </c>
      <c r="K3154">
        <f t="shared" si="248"/>
        <v>5829.45905634981</v>
      </c>
      <c r="M3154" s="2">
        <v>0.00367151162790698</v>
      </c>
      <c r="N3154" s="2">
        <v>5412.27400050929</v>
      </c>
      <c r="O3154">
        <f t="shared" si="245"/>
        <v>5439.96689584925</v>
      </c>
      <c r="Q3154" s="2">
        <v>0.00320555555555556</v>
      </c>
      <c r="R3154" s="2">
        <v>7550.80213903743</v>
      </c>
      <c r="S3154">
        <f t="shared" si="249"/>
        <v>7540.47073374804</v>
      </c>
    </row>
    <row r="3155" spans="1:19">
      <c r="A3155" s="1">
        <v>0.00178888888888889</v>
      </c>
      <c r="B3155" s="1">
        <v>3179.01706137</v>
      </c>
      <c r="C3155">
        <f t="shared" si="246"/>
        <v>3193.93211830187</v>
      </c>
      <c r="F3155" s="2">
        <v>0.00167613636363636</v>
      </c>
      <c r="G3155">
        <f t="shared" si="247"/>
        <v>6008.14871403107</v>
      </c>
      <c r="H3155" s="2">
        <v>6020.88107970461</v>
      </c>
      <c r="I3155" s="2">
        <v>0.00857058823529412</v>
      </c>
      <c r="J3155" s="4">
        <v>5832.95136236313</v>
      </c>
      <c r="K3155">
        <f t="shared" si="248"/>
        <v>5831.93277310924</v>
      </c>
      <c r="M3155" s="2">
        <v>0.00367151162790698</v>
      </c>
      <c r="N3155" s="2">
        <v>5419.91341991342</v>
      </c>
      <c r="O3155">
        <f t="shared" si="245"/>
        <v>5447.3516679399</v>
      </c>
      <c r="Q3155" s="2">
        <v>0.00320555555555556</v>
      </c>
      <c r="R3155" s="2">
        <v>7530.93964858671</v>
      </c>
      <c r="S3155">
        <f t="shared" si="249"/>
        <v>7543.96303976136</v>
      </c>
    </row>
    <row r="3156" spans="1:19">
      <c r="A3156" s="1">
        <v>0.00178888888888889</v>
      </c>
      <c r="B3156" s="1">
        <v>3194.29590017825</v>
      </c>
      <c r="C3156">
        <f t="shared" si="246"/>
        <v>3195.67827130852</v>
      </c>
      <c r="F3156" s="2">
        <v>0.00167897727272727</v>
      </c>
      <c r="G3156">
        <f t="shared" si="247"/>
        <v>6005.82051002219</v>
      </c>
      <c r="H3156" s="2">
        <v>6023.93684746626</v>
      </c>
      <c r="I3156" s="2">
        <v>0.00861764705882353</v>
      </c>
      <c r="J3156" s="4">
        <v>5835.49783549784</v>
      </c>
      <c r="K3156">
        <f t="shared" si="248"/>
        <v>5832.73309323729</v>
      </c>
      <c r="M3156" s="2">
        <v>0.00367151162790698</v>
      </c>
      <c r="N3156" s="2">
        <v>5438.75732111026</v>
      </c>
      <c r="O3156">
        <f t="shared" si="245"/>
        <v>5452.57193786606</v>
      </c>
      <c r="Q3156" s="2">
        <v>0.00320555555555556</v>
      </c>
      <c r="R3156" s="2">
        <v>7528.393175452</v>
      </c>
      <c r="S3156">
        <f t="shared" si="249"/>
        <v>7554.94925242824</v>
      </c>
    </row>
    <row r="3157" spans="1:19">
      <c r="A3157" s="1">
        <v>0.00179444444444444</v>
      </c>
      <c r="B3157" s="1">
        <v>3208.04685510568</v>
      </c>
      <c r="C3157">
        <f t="shared" si="246"/>
        <v>3195.38724580741</v>
      </c>
      <c r="F3157" s="2">
        <v>0.00167897727272727</v>
      </c>
      <c r="G3157">
        <f t="shared" si="247"/>
        <v>6004.21986976609</v>
      </c>
      <c r="H3157" s="2">
        <v>6005.60224089636</v>
      </c>
      <c r="I3157" s="2">
        <v>0.00861764705882353</v>
      </c>
      <c r="J3157" s="4">
        <v>5826.83982683983</v>
      </c>
      <c r="K3157">
        <f t="shared" si="248"/>
        <v>5830.62315835425</v>
      </c>
      <c r="M3157" s="2">
        <v>0.00368313953488372</v>
      </c>
      <c r="N3157" s="2">
        <v>5449.45250827604</v>
      </c>
      <c r="O3157">
        <f t="shared" si="245"/>
        <v>5454.16348357525</v>
      </c>
      <c r="Q3157" s="2">
        <v>0.00321111111111111</v>
      </c>
      <c r="R3157" s="2">
        <v>7538.06977336389</v>
      </c>
      <c r="S3157">
        <f t="shared" si="249"/>
        <v>7568.70020735567</v>
      </c>
    </row>
    <row r="3158" spans="1:19">
      <c r="A3158" s="1">
        <v>0.00179444444444444</v>
      </c>
      <c r="B3158" s="1">
        <v>3209.5747389865</v>
      </c>
      <c r="C3158">
        <f t="shared" si="246"/>
        <v>3192.25872167049</v>
      </c>
      <c r="F3158" s="2">
        <v>0.00167897727272727</v>
      </c>
      <c r="G3158">
        <f t="shared" si="247"/>
        <v>6009.09454690967</v>
      </c>
      <c r="H3158" s="2">
        <v>5994.90705373058</v>
      </c>
      <c r="I3158" s="2">
        <v>0.00861764705882353</v>
      </c>
      <c r="J3158" s="4">
        <v>5820.21899668959</v>
      </c>
      <c r="K3158">
        <f t="shared" si="248"/>
        <v>5828.00392884427</v>
      </c>
      <c r="M3158" s="2">
        <v>0.00368313953488372</v>
      </c>
      <c r="N3158" s="2">
        <v>5446.90603514133</v>
      </c>
      <c r="O3158">
        <f t="shared" si="245"/>
        <v>5454.73644003056</v>
      </c>
      <c r="Q3158" s="2">
        <v>0.00321111111111111</v>
      </c>
      <c r="R3158" s="2">
        <v>7544.69060351413</v>
      </c>
      <c r="S3158">
        <f t="shared" si="249"/>
        <v>7579.90468914839</v>
      </c>
    </row>
    <row r="3159" spans="1:19">
      <c r="A3159" s="1">
        <v>0.00179444444444444</v>
      </c>
      <c r="B3159" s="1">
        <v>3196.33307868602</v>
      </c>
      <c r="C3159">
        <f t="shared" si="246"/>
        <v>3188.47539015606</v>
      </c>
      <c r="F3159" s="2">
        <v>0.00167897727272727</v>
      </c>
      <c r="G3159">
        <f t="shared" si="247"/>
        <v>6020.66281057878</v>
      </c>
      <c r="H3159" s="2">
        <v>5995.41634835752</v>
      </c>
      <c r="I3159" s="2">
        <v>0.00864117647058824</v>
      </c>
      <c r="J3159" s="4">
        <v>5823.78405907818</v>
      </c>
      <c r="K3159">
        <f t="shared" si="248"/>
        <v>5826.62155771399</v>
      </c>
      <c r="M3159" s="2">
        <v>0.00368895348837209</v>
      </c>
      <c r="N3159" s="2">
        <v>5439.2666157372</v>
      </c>
      <c r="O3159">
        <f t="shared" si="245"/>
        <v>5458.11051693405</v>
      </c>
      <c r="Q3159" s="2">
        <v>0.003225</v>
      </c>
      <c r="R3159" s="2">
        <v>7543.67201426025</v>
      </c>
      <c r="S3159">
        <f t="shared" si="249"/>
        <v>7587.83513405362</v>
      </c>
    </row>
    <row r="3160" spans="1:19">
      <c r="A3160" s="1">
        <v>0.00179444444444444</v>
      </c>
      <c r="B3160" s="1">
        <v>3186.65648077413</v>
      </c>
      <c r="C3160">
        <f t="shared" si="246"/>
        <v>3187.67507002801</v>
      </c>
      <c r="F3160" s="2">
        <v>0.00167897727272727</v>
      </c>
      <c r="G3160">
        <f t="shared" si="247"/>
        <v>6033.97722725454</v>
      </c>
      <c r="H3160" s="2">
        <v>6007.63941940412</v>
      </c>
      <c r="I3160" s="2">
        <v>0.00864117647058824</v>
      </c>
      <c r="J3160" s="4">
        <v>5839.06289788643</v>
      </c>
      <c r="K3160">
        <f t="shared" si="248"/>
        <v>5825.60296846011</v>
      </c>
      <c r="M3160" s="2">
        <v>0.00368895348837209</v>
      </c>
      <c r="N3160" s="2">
        <v>5448.9432136491</v>
      </c>
      <c r="O3160">
        <f t="shared" si="245"/>
        <v>5465.11331805449</v>
      </c>
      <c r="Q3160" s="2">
        <v>0.003225</v>
      </c>
      <c r="R3160" s="2">
        <v>7546.7277820219</v>
      </c>
      <c r="S3160">
        <f t="shared" si="249"/>
        <v>7594.89250245553</v>
      </c>
    </row>
    <row r="3161" spans="1:19">
      <c r="A3161" s="1">
        <v>0.00179444444444444</v>
      </c>
      <c r="B3161" s="1">
        <v>3183.60071301248</v>
      </c>
      <c r="C3161">
        <f t="shared" si="246"/>
        <v>3190.73083778966</v>
      </c>
      <c r="F3161" s="2">
        <v>0.00167613636363636</v>
      </c>
      <c r="G3161">
        <f t="shared" si="247"/>
        <v>6044.16311979337</v>
      </c>
      <c r="H3161" s="2">
        <v>6008.65800865801</v>
      </c>
      <c r="I3161" s="2">
        <v>0.00865882352941176</v>
      </c>
      <c r="J3161" s="4">
        <v>5845.17443340973</v>
      </c>
      <c r="K3161">
        <f t="shared" si="248"/>
        <v>5822.18341882207</v>
      </c>
      <c r="M3161" s="2">
        <v>0.00368895348837209</v>
      </c>
      <c r="N3161" s="2">
        <v>5464.22205245735</v>
      </c>
      <c r="O3161">
        <f t="shared" si="245"/>
        <v>5471.4158390629</v>
      </c>
      <c r="Q3161" s="2">
        <v>0.003225</v>
      </c>
      <c r="R3161" s="2">
        <v>7575.24828113063</v>
      </c>
      <c r="S3161">
        <f t="shared" si="249"/>
        <v>7603.18672923715</v>
      </c>
    </row>
    <row r="3162" spans="1:19">
      <c r="A3162" s="1">
        <v>0.00179444444444444</v>
      </c>
      <c r="B3162" s="1">
        <v>3191.2401324166</v>
      </c>
      <c r="C3162">
        <f t="shared" si="246"/>
        <v>3195.24173305686</v>
      </c>
      <c r="F3162" s="2">
        <v>0.00167613636363636</v>
      </c>
      <c r="G3162">
        <f t="shared" si="247"/>
        <v>6050.71119356834</v>
      </c>
      <c r="H3162" s="2">
        <v>6004.58365164248</v>
      </c>
      <c r="I3162" s="2">
        <v>0.00865882352941176</v>
      </c>
      <c r="J3162" s="4">
        <v>5838.55360325949</v>
      </c>
      <c r="K3162">
        <f t="shared" si="248"/>
        <v>5816.36290879988</v>
      </c>
      <c r="M3162" s="2">
        <v>0.00368895348837209</v>
      </c>
      <c r="N3162" s="2">
        <v>5471.35217723453</v>
      </c>
      <c r="O3162">
        <f t="shared" si="245"/>
        <v>5474.78991596639</v>
      </c>
      <c r="Q3162" s="2">
        <v>0.00328333333333333</v>
      </c>
      <c r="R3162" s="2">
        <v>7607.8431372549</v>
      </c>
      <c r="S3162">
        <f t="shared" si="249"/>
        <v>7609.51653388628</v>
      </c>
    </row>
    <row r="3163" spans="1:19">
      <c r="A3163" s="1">
        <v>0.00179444444444444</v>
      </c>
      <c r="B3163" s="1">
        <v>3192.25872167049</v>
      </c>
      <c r="C3163">
        <f t="shared" si="246"/>
        <v>3197.78820619157</v>
      </c>
      <c r="F3163" s="2">
        <v>0.00167613636363636</v>
      </c>
      <c r="G3163">
        <f t="shared" si="247"/>
        <v>6056.67721634108</v>
      </c>
      <c r="H3163" s="2">
        <v>6012.73236567354</v>
      </c>
      <c r="I3163" s="2">
        <v>0.00865882352941176</v>
      </c>
      <c r="J3163" s="4">
        <v>5820.72829131653</v>
      </c>
      <c r="K3163">
        <f t="shared" si="248"/>
        <v>5809.74207864964</v>
      </c>
      <c r="M3163" s="2">
        <v>0.00368895348837209</v>
      </c>
      <c r="N3163" s="2">
        <v>5461.67557932264</v>
      </c>
      <c r="O3163">
        <f t="shared" si="245"/>
        <v>5475.80850522027</v>
      </c>
      <c r="Q3163" s="2">
        <v>0.00328333333333333</v>
      </c>
      <c r="R3163" s="2">
        <v>7624.64985994398</v>
      </c>
      <c r="S3163">
        <f t="shared" si="249"/>
        <v>7611.26268689294</v>
      </c>
    </row>
    <row r="3164" spans="1:19">
      <c r="A3164" s="1">
        <v>0.00179444444444444</v>
      </c>
      <c r="B3164" s="1">
        <v>3186.14718614719</v>
      </c>
      <c r="C3164">
        <f t="shared" si="246"/>
        <v>3197.56993706574</v>
      </c>
      <c r="F3164" s="2">
        <v>0.00167613636363636</v>
      </c>
      <c r="G3164">
        <f t="shared" si="247"/>
        <v>6062.57048273855</v>
      </c>
      <c r="H3164" s="2">
        <v>6039.72498090145</v>
      </c>
      <c r="I3164" s="2">
        <v>0.00867941176470588</v>
      </c>
      <c r="J3164" s="4">
        <v>5808.50522026993</v>
      </c>
      <c r="K3164">
        <f t="shared" si="248"/>
        <v>5805.59496525883</v>
      </c>
      <c r="M3164" s="2">
        <v>0.00368895348837209</v>
      </c>
      <c r="N3164" s="2">
        <v>5451.48968678381</v>
      </c>
      <c r="O3164">
        <f t="shared" si="245"/>
        <v>5478.29131652661</v>
      </c>
      <c r="Q3164" s="2">
        <v>0.00328611111111111</v>
      </c>
      <c r="R3164" s="2">
        <v>7616.50114591291</v>
      </c>
      <c r="S3164">
        <f t="shared" si="249"/>
        <v>7610.68063589072</v>
      </c>
    </row>
    <row r="3165" spans="1:19">
      <c r="A3165" s="1">
        <v>0.00179444444444444</v>
      </c>
      <c r="B3165" s="1">
        <v>3183.09141838554</v>
      </c>
      <c r="C3165">
        <f t="shared" si="246"/>
        <v>3196.91512968824</v>
      </c>
      <c r="F3165" s="2">
        <v>0.00170454545454545</v>
      </c>
      <c r="G3165">
        <f t="shared" si="247"/>
        <v>6065.91727600131</v>
      </c>
      <c r="H3165" s="2">
        <v>6075.88489941431</v>
      </c>
      <c r="I3165" s="2">
        <v>0.00867941176470588</v>
      </c>
      <c r="J3165" s="4">
        <v>5810.54239877769</v>
      </c>
      <c r="K3165">
        <f t="shared" si="248"/>
        <v>5803.7760558769</v>
      </c>
      <c r="M3165" s="2">
        <v>0.00370058139534884</v>
      </c>
      <c r="N3165" s="2">
        <v>5454.03615991851</v>
      </c>
      <c r="O3165">
        <f t="shared" si="245"/>
        <v>5482.74764451235</v>
      </c>
      <c r="Q3165" s="2">
        <v>0.00328611111111111</v>
      </c>
      <c r="R3165" s="2">
        <v>7600.20371785078</v>
      </c>
      <c r="S3165">
        <f t="shared" si="249"/>
        <v>7612.20851977154</v>
      </c>
    </row>
    <row r="3166" spans="1:19">
      <c r="A3166" s="1">
        <v>0.00179444444444444</v>
      </c>
      <c r="B3166" s="1">
        <v>3190.73083778966</v>
      </c>
      <c r="C3166">
        <f t="shared" si="246"/>
        <v>3196.91512968824</v>
      </c>
      <c r="F3166" s="2">
        <v>0.00170738636363636</v>
      </c>
      <c r="G3166">
        <f t="shared" si="247"/>
        <v>6063.80734111826</v>
      </c>
      <c r="H3166" s="2">
        <v>6088.61726508785</v>
      </c>
      <c r="I3166" s="2">
        <v>0.00867941176470588</v>
      </c>
      <c r="J3166" s="4">
        <v>5816.65393430099</v>
      </c>
      <c r="K3166">
        <f t="shared" si="248"/>
        <v>5801.59336461857</v>
      </c>
      <c r="M3166" s="2">
        <v>0.00370058139534884</v>
      </c>
      <c r="N3166" s="2">
        <v>5473.89865036924</v>
      </c>
      <c r="O3166">
        <f t="shared" si="245"/>
        <v>5487.20397249809</v>
      </c>
      <c r="Q3166" s="2">
        <v>0.00328611111111111</v>
      </c>
      <c r="R3166" s="2">
        <v>7593.07359307359</v>
      </c>
      <c r="S3166">
        <f t="shared" si="249"/>
        <v>7619.70242642511</v>
      </c>
    </row>
    <row r="3167" spans="1:19">
      <c r="A3167" s="1">
        <v>0.00180277777777778</v>
      </c>
      <c r="B3167" s="1">
        <v>3208.04685510568</v>
      </c>
      <c r="C3167">
        <f t="shared" si="246"/>
        <v>3196.84237331296</v>
      </c>
      <c r="F3167" s="2">
        <v>0.00170738636363636</v>
      </c>
      <c r="G3167">
        <f t="shared" si="247"/>
        <v>6059.00542034996</v>
      </c>
      <c r="H3167" s="2">
        <v>6078.94066717596</v>
      </c>
      <c r="I3167" s="2">
        <v>0.00872352941176471</v>
      </c>
      <c r="J3167" s="4">
        <v>5815.12605042017</v>
      </c>
      <c r="K3167">
        <f t="shared" si="248"/>
        <v>5797.30073847721</v>
      </c>
      <c r="M3167" s="2">
        <v>0.0037093023255814</v>
      </c>
      <c r="N3167" s="2">
        <v>5495.28902470079</v>
      </c>
      <c r="O3167">
        <f t="shared" si="245"/>
        <v>5488.1588999236</v>
      </c>
      <c r="Q3167" s="2">
        <v>0.00331111111111111</v>
      </c>
      <c r="R3167" s="2">
        <v>7604.78736949325</v>
      </c>
      <c r="S3167">
        <f t="shared" si="249"/>
        <v>7631.12517734366</v>
      </c>
    </row>
    <row r="3168" spans="1:19">
      <c r="A3168" s="1">
        <v>0.00180277777777778</v>
      </c>
      <c r="B3168" s="1">
        <v>3215.17697988286</v>
      </c>
      <c r="C3168">
        <f t="shared" si="246"/>
        <v>3194.1503874277</v>
      </c>
      <c r="F3168" s="2">
        <v>0.00170738636363636</v>
      </c>
      <c r="G3168">
        <f t="shared" si="247"/>
        <v>6058.49612572302</v>
      </c>
      <c r="H3168" s="2">
        <v>6054.49452508276</v>
      </c>
      <c r="I3168" s="2">
        <v>0.00872352941176471</v>
      </c>
      <c r="J3168" s="4">
        <v>5804.43086325439</v>
      </c>
      <c r="K3168">
        <f t="shared" si="248"/>
        <v>5791.98952308196</v>
      </c>
      <c r="M3168" s="2">
        <v>0.0037093023255814</v>
      </c>
      <c r="N3168" s="2">
        <v>5499.36338171632</v>
      </c>
      <c r="O3168">
        <f t="shared" si="245"/>
        <v>5485.73975044563</v>
      </c>
      <c r="Q3168" s="2">
        <v>0.00331111111111111</v>
      </c>
      <c r="R3168" s="2">
        <v>7619.55691367456</v>
      </c>
      <c r="S3168">
        <f t="shared" si="249"/>
        <v>7641.74760813416</v>
      </c>
    </row>
    <row r="3169" spans="1:19">
      <c r="A3169" s="1">
        <v>0.00180277777777778</v>
      </c>
      <c r="B3169" s="1">
        <v>3209.06544435956</v>
      </c>
      <c r="C3169">
        <f t="shared" si="246"/>
        <v>3189.6394921605</v>
      </c>
      <c r="F3169" s="2">
        <v>0.00170738636363636</v>
      </c>
      <c r="G3169">
        <f t="shared" si="247"/>
        <v>6065.91727600131</v>
      </c>
      <c r="H3169" s="2">
        <v>6046.34581105169</v>
      </c>
      <c r="I3169" s="2">
        <v>0.00876176470588235</v>
      </c>
      <c r="J3169" s="4">
        <v>5792.20779220779</v>
      </c>
      <c r="K3169">
        <f t="shared" si="248"/>
        <v>5788.27894794281</v>
      </c>
      <c r="M3169" s="2">
        <v>0.0037093023255814</v>
      </c>
      <c r="N3169" s="2">
        <v>5491.21466768526</v>
      </c>
      <c r="O3169">
        <f t="shared" si="245"/>
        <v>5484.91214667685</v>
      </c>
      <c r="Q3169" s="2">
        <v>0.00331111111111111</v>
      </c>
      <c r="R3169" s="2">
        <v>7620.0662083015</v>
      </c>
      <c r="S3169">
        <f t="shared" si="249"/>
        <v>7648.0774127833</v>
      </c>
    </row>
    <row r="3170" spans="1:19">
      <c r="A3170" s="1">
        <v>0.00180833333333333</v>
      </c>
      <c r="B3170" s="1">
        <v>3190.73083778966</v>
      </c>
      <c r="C3170">
        <f t="shared" si="246"/>
        <v>3186.29269889774</v>
      </c>
      <c r="F3170" s="2">
        <v>0.00170738636363636</v>
      </c>
      <c r="G3170">
        <f t="shared" si="247"/>
        <v>6078.5041289243</v>
      </c>
      <c r="H3170" s="2">
        <v>6053.98523045582</v>
      </c>
      <c r="I3170" s="2">
        <v>0.00876176470588235</v>
      </c>
      <c r="J3170" s="4">
        <v>5791.69849758085</v>
      </c>
      <c r="K3170">
        <f t="shared" si="248"/>
        <v>5787.62414056532</v>
      </c>
      <c r="M3170" s="2">
        <v>0.00371802325581395</v>
      </c>
      <c r="N3170" s="2">
        <v>5479.5008912656</v>
      </c>
      <c r="O3170">
        <f t="shared" si="245"/>
        <v>5488.41354723708</v>
      </c>
      <c r="Q3170" s="2">
        <v>0.00334166666666667</v>
      </c>
      <c r="R3170" s="2">
        <v>7620.57550292844</v>
      </c>
      <c r="S3170">
        <f t="shared" si="249"/>
        <v>7652.73382080105</v>
      </c>
    </row>
    <row r="3171" spans="1:19">
      <c r="A3171" s="1">
        <v>0.00180833333333333</v>
      </c>
      <c r="B3171" s="1">
        <v>3181.56353450471</v>
      </c>
      <c r="C3171">
        <f t="shared" si="246"/>
        <v>3187.60231365273</v>
      </c>
      <c r="F3171" s="2">
        <v>0.00170738636363636</v>
      </c>
      <c r="G3171">
        <f t="shared" si="247"/>
        <v>6089.92687984284</v>
      </c>
      <c r="H3171" s="2">
        <v>6063.15253374077</v>
      </c>
      <c r="I3171" s="2">
        <v>0.00876176470588235</v>
      </c>
      <c r="J3171" s="4">
        <v>5795.77285459638</v>
      </c>
      <c r="K3171">
        <f t="shared" si="248"/>
        <v>5787.9879224417</v>
      </c>
      <c r="M3171" s="2">
        <v>0.00371802325581395</v>
      </c>
      <c r="N3171" s="2">
        <v>5481.53806977336</v>
      </c>
      <c r="O3171">
        <f t="shared" si="245"/>
        <v>5495.92564298447</v>
      </c>
      <c r="Q3171" s="2">
        <v>0.00334166666666667</v>
      </c>
      <c r="R3171" s="2">
        <v>7627.19633307869</v>
      </c>
      <c r="S3171">
        <f t="shared" si="249"/>
        <v>7658.40881807268</v>
      </c>
    </row>
    <row r="3172" spans="1:19">
      <c r="A3172" s="1">
        <v>0.00180833333333333</v>
      </c>
      <c r="B3172" s="1">
        <v>3183.09141838554</v>
      </c>
      <c r="C3172">
        <f t="shared" si="246"/>
        <v>3192.98628542326</v>
      </c>
      <c r="F3172" s="2">
        <v>0.00170454545454545</v>
      </c>
      <c r="G3172">
        <f t="shared" si="247"/>
        <v>6097.42078649641</v>
      </c>
      <c r="H3172" s="2">
        <v>6061.115355233</v>
      </c>
      <c r="I3172" s="2">
        <v>0.00878235294117647</v>
      </c>
      <c r="J3172" s="4">
        <v>5795.26355996944</v>
      </c>
      <c r="K3172">
        <f t="shared" si="248"/>
        <v>5786.09625668449</v>
      </c>
      <c r="M3172" s="2">
        <v>0.00371802325581395</v>
      </c>
      <c r="N3172" s="2">
        <v>5487.14031066972</v>
      </c>
      <c r="O3172">
        <f t="shared" si="245"/>
        <v>5502.61013496308</v>
      </c>
      <c r="Q3172" s="2">
        <v>0.00336666666666667</v>
      </c>
      <c r="R3172" s="2">
        <v>7652.66106442577</v>
      </c>
      <c r="S3172">
        <f t="shared" si="249"/>
        <v>7665.53894284987</v>
      </c>
    </row>
    <row r="3173" spans="1:19">
      <c r="A3173" s="1">
        <v>0.00180833333333333</v>
      </c>
      <c r="B3173" s="1">
        <v>3190.22154316272</v>
      </c>
      <c r="C3173">
        <f t="shared" si="246"/>
        <v>3199.31609007239</v>
      </c>
      <c r="F3173" s="2">
        <v>0.00170454545454545</v>
      </c>
      <c r="G3173">
        <f t="shared" si="247"/>
        <v>6102.58648914111</v>
      </c>
      <c r="H3173" s="2">
        <v>6055.0038197097</v>
      </c>
      <c r="I3173" s="2">
        <v>0.00878235294117647</v>
      </c>
      <c r="J3173" s="4">
        <v>5786.60555131143</v>
      </c>
      <c r="K3173">
        <f t="shared" si="248"/>
        <v>5781.73087416785</v>
      </c>
      <c r="M3173" s="2">
        <v>0.00371802325581395</v>
      </c>
      <c r="N3173" s="2">
        <v>5489.68678380443</v>
      </c>
      <c r="O3173">
        <f t="shared" si="245"/>
        <v>5506.3025210084</v>
      </c>
      <c r="Q3173" s="2">
        <v>0.00336666666666667</v>
      </c>
      <c r="R3173" s="2">
        <v>7673.03284950344</v>
      </c>
      <c r="S3173">
        <f t="shared" si="249"/>
        <v>7671.06842737095</v>
      </c>
    </row>
    <row r="3174" spans="1:19">
      <c r="A3174" s="1">
        <v>0.00180833333333333</v>
      </c>
      <c r="B3174" s="1">
        <v>3189.20295390884</v>
      </c>
      <c r="C3174">
        <f t="shared" si="246"/>
        <v>3202.5173705846</v>
      </c>
      <c r="F3174" s="2">
        <v>0.00170454545454545</v>
      </c>
      <c r="G3174">
        <f t="shared" si="247"/>
        <v>6109.20731929135</v>
      </c>
      <c r="H3174" s="2">
        <v>6075.37560478737</v>
      </c>
      <c r="I3174" s="2">
        <v>0.00878235294117647</v>
      </c>
      <c r="J3174" s="4">
        <v>5777.94754265343</v>
      </c>
      <c r="K3174">
        <f t="shared" si="248"/>
        <v>5776.71068427371</v>
      </c>
      <c r="M3174" s="2">
        <v>0.00371802325581395</v>
      </c>
      <c r="N3174" s="2">
        <v>5481.53806977336</v>
      </c>
      <c r="O3174">
        <f t="shared" si="245"/>
        <v>5507.57575757576</v>
      </c>
      <c r="Q3174" s="2">
        <v>0.00336666666666667</v>
      </c>
      <c r="R3174" s="2">
        <v>7679.14438502674</v>
      </c>
      <c r="S3174">
        <f t="shared" si="249"/>
        <v>7673.25111862927</v>
      </c>
    </row>
    <row r="3175" spans="1:19">
      <c r="A3175" s="1">
        <v>0.00180833333333333</v>
      </c>
      <c r="B3175" s="1">
        <v>3183.60071301248</v>
      </c>
      <c r="C3175">
        <f t="shared" si="246"/>
        <v>3202.73563971043</v>
      </c>
      <c r="F3175" s="2">
        <v>0.00170454545454545</v>
      </c>
      <c r="G3175">
        <f t="shared" si="247"/>
        <v>6114.66404743716</v>
      </c>
      <c r="H3175" s="2">
        <v>6106.44257703081</v>
      </c>
      <c r="I3175" s="2">
        <v>0.00880588235294118</v>
      </c>
      <c r="J3175" s="4">
        <v>5778.45683728037</v>
      </c>
      <c r="K3175">
        <f t="shared" si="248"/>
        <v>5772.78184000873</v>
      </c>
      <c r="M3175" s="2">
        <v>0.00373546511627907</v>
      </c>
      <c r="N3175" s="2">
        <v>5475.93582887701</v>
      </c>
      <c r="O3175">
        <f t="shared" si="245"/>
        <v>5510.2495543672</v>
      </c>
      <c r="Q3175" s="2">
        <v>0.00337777777777778</v>
      </c>
      <c r="R3175" s="2">
        <v>7663.86554621849</v>
      </c>
      <c r="S3175">
        <f t="shared" si="249"/>
        <v>7675.21554076176</v>
      </c>
    </row>
    <row r="3176" spans="1:19">
      <c r="A3176" s="1">
        <v>0.00180833333333333</v>
      </c>
      <c r="B3176" s="1">
        <v>3185.63789152024</v>
      </c>
      <c r="C3176">
        <f t="shared" si="246"/>
        <v>3202.22634508349</v>
      </c>
      <c r="F3176" s="2">
        <v>0.00172727272727273</v>
      </c>
      <c r="G3176">
        <f t="shared" si="247"/>
        <v>6116.33744406854</v>
      </c>
      <c r="H3176" s="2">
        <v>6134.45378151261</v>
      </c>
      <c r="I3176" s="2">
        <v>0.00880588235294118</v>
      </c>
      <c r="J3176" s="4">
        <v>5787.62414056532</v>
      </c>
      <c r="K3176">
        <f t="shared" si="248"/>
        <v>5768.41645749209</v>
      </c>
      <c r="M3176" s="2">
        <v>0.00373546511627907</v>
      </c>
      <c r="N3176" s="2">
        <v>5492.74255156608</v>
      </c>
      <c r="O3176">
        <f t="shared" si="245"/>
        <v>5514.45123503947</v>
      </c>
      <c r="Q3176" s="2">
        <v>0.00337777777777778</v>
      </c>
      <c r="R3176" s="2">
        <v>7652.66106442577</v>
      </c>
      <c r="S3176">
        <f t="shared" si="249"/>
        <v>7681.90912728728</v>
      </c>
    </row>
    <row r="3177" spans="1:19">
      <c r="A3177" s="1">
        <v>0.00180833333333333</v>
      </c>
      <c r="B3177" s="1">
        <v>3199.89814107461</v>
      </c>
      <c r="C3177">
        <f t="shared" si="246"/>
        <v>3202.00807595766</v>
      </c>
      <c r="F3177" s="2">
        <v>0.00173011363636364</v>
      </c>
      <c r="G3177">
        <f t="shared" si="247"/>
        <v>6113.86372730911</v>
      </c>
      <c r="H3177" s="2">
        <v>6133.94448688566</v>
      </c>
      <c r="I3177" s="2">
        <v>0.00884411764705882</v>
      </c>
      <c r="J3177" s="4">
        <v>5794.24497071556</v>
      </c>
      <c r="K3177">
        <f t="shared" si="248"/>
        <v>5761.57735821601</v>
      </c>
      <c r="M3177" s="2">
        <v>0.00373546511627907</v>
      </c>
      <c r="N3177" s="2">
        <v>5519.22587216705</v>
      </c>
      <c r="O3177">
        <f t="shared" si="245"/>
        <v>5516.23376623377</v>
      </c>
      <c r="Q3177" s="2">
        <v>0.00337777777777778</v>
      </c>
      <c r="R3177" s="2">
        <v>7660.3004838299</v>
      </c>
      <c r="S3177">
        <f t="shared" si="249"/>
        <v>7695.36905671359</v>
      </c>
    </row>
    <row r="3178" spans="1:19">
      <c r="A3178" s="1">
        <v>0.00181388888888889</v>
      </c>
      <c r="B3178" s="1">
        <v>3219.2513368984</v>
      </c>
      <c r="C3178">
        <f t="shared" si="246"/>
        <v>3200.69846120266</v>
      </c>
      <c r="F3178" s="2">
        <v>0.00173011363636364</v>
      </c>
      <c r="G3178">
        <f t="shared" si="247"/>
        <v>6112.69962530467</v>
      </c>
      <c r="H3178" s="2">
        <v>6115.60988031576</v>
      </c>
      <c r="I3178" s="2">
        <v>0.00884411764705882</v>
      </c>
      <c r="J3178" s="4">
        <v>5782.5311942959</v>
      </c>
      <c r="K3178">
        <f t="shared" si="248"/>
        <v>5751.90076030412</v>
      </c>
      <c r="M3178" s="2">
        <v>0.00375</v>
      </c>
      <c r="N3178" s="2">
        <v>5539.59765724472</v>
      </c>
      <c r="O3178">
        <f t="shared" si="245"/>
        <v>5514.0056022409</v>
      </c>
      <c r="Q3178" s="2">
        <v>0.00339444444444444</v>
      </c>
      <c r="R3178" s="2">
        <v>7677.10720651897</v>
      </c>
      <c r="S3178">
        <f t="shared" si="249"/>
        <v>7711.37545927462</v>
      </c>
    </row>
    <row r="3179" spans="1:19">
      <c r="A3179" s="1">
        <v>0.00181388888888889</v>
      </c>
      <c r="B3179" s="1">
        <v>3227.40005092946</v>
      </c>
      <c r="C3179">
        <f t="shared" si="246"/>
        <v>3196.69686056241</v>
      </c>
      <c r="F3179" s="2">
        <v>0.00173011363636364</v>
      </c>
      <c r="G3179">
        <f t="shared" si="247"/>
        <v>6117.93808432464</v>
      </c>
      <c r="H3179" s="2">
        <v>6097.27527374586</v>
      </c>
      <c r="I3179" s="2">
        <v>0.00884411764705882</v>
      </c>
      <c r="J3179" s="4">
        <v>5764.70588235294</v>
      </c>
      <c r="K3179">
        <f t="shared" si="248"/>
        <v>5742.73345701917</v>
      </c>
      <c r="M3179" s="2">
        <v>0.00375</v>
      </c>
      <c r="N3179" s="2">
        <v>5535.01400560224</v>
      </c>
      <c r="O3179">
        <f t="shared" si="245"/>
        <v>5509.74025974026</v>
      </c>
      <c r="Q3179" s="2">
        <v>0.00339444444444444</v>
      </c>
      <c r="R3179" s="2">
        <v>7691.36745607334</v>
      </c>
      <c r="S3179">
        <f t="shared" si="249"/>
        <v>7724.98090145149</v>
      </c>
    </row>
    <row r="3180" spans="1:19">
      <c r="A3180" s="1">
        <v>0.00181666666666667</v>
      </c>
      <c r="B3180" s="1">
        <v>3212.63050674815</v>
      </c>
      <c r="C3180">
        <f t="shared" si="246"/>
        <v>3191.02186329077</v>
      </c>
      <c r="F3180" s="2">
        <v>0.00173011363636364</v>
      </c>
      <c r="G3180">
        <f t="shared" si="247"/>
        <v>6131.2525010004</v>
      </c>
      <c r="H3180" s="2">
        <v>6101.3496307614</v>
      </c>
      <c r="I3180" s="2">
        <v>0.00886176470588235</v>
      </c>
      <c r="J3180" s="4">
        <v>5751.46422205246</v>
      </c>
      <c r="K3180">
        <f t="shared" si="248"/>
        <v>5737.05845974754</v>
      </c>
      <c r="M3180" s="2">
        <v>0.00375581395348837</v>
      </c>
      <c r="N3180" s="2">
        <v>5516.67939903234</v>
      </c>
      <c r="O3180">
        <f t="shared" si="245"/>
        <v>5509.10364145658</v>
      </c>
      <c r="Q3180" s="2">
        <v>0.00341666666666667</v>
      </c>
      <c r="R3180" s="2">
        <v>7688.31168831169</v>
      </c>
      <c r="S3180">
        <f t="shared" si="249"/>
        <v>7734.36647386227</v>
      </c>
    </row>
    <row r="3181" spans="1:19">
      <c r="A3181" s="1">
        <v>0.00181666666666667</v>
      </c>
      <c r="B3181" s="1">
        <v>3190.73083778966</v>
      </c>
      <c r="C3181">
        <f t="shared" si="246"/>
        <v>3188.11160827968</v>
      </c>
      <c r="F3181" s="2">
        <v>0.00173011363636364</v>
      </c>
      <c r="G3181">
        <f t="shared" si="247"/>
        <v>6146.02204518171</v>
      </c>
      <c r="H3181" s="2">
        <v>6113.572701808</v>
      </c>
      <c r="I3181" s="2">
        <v>0.00886176470588235</v>
      </c>
      <c r="J3181" s="4">
        <v>5750.44563279857</v>
      </c>
      <c r="K3181">
        <f t="shared" si="248"/>
        <v>5734.36647386227</v>
      </c>
      <c r="M3181" s="2">
        <v>0.00375581395348837</v>
      </c>
      <c r="N3181" s="2">
        <v>5499.87267634326</v>
      </c>
      <c r="O3181">
        <f t="shared" si="245"/>
        <v>5514.89686783804</v>
      </c>
      <c r="Q3181" s="2">
        <v>0.00341666666666667</v>
      </c>
      <c r="R3181" s="2">
        <v>7692.89533995416</v>
      </c>
      <c r="S3181">
        <f t="shared" si="249"/>
        <v>7742.951726145</v>
      </c>
    </row>
    <row r="3182" spans="1:19">
      <c r="A3182" s="1">
        <v>0.00181666666666667</v>
      </c>
      <c r="B3182" s="1">
        <v>3180.03565062389</v>
      </c>
      <c r="C3182">
        <f t="shared" si="246"/>
        <v>3191.74942704355</v>
      </c>
      <c r="F3182" s="2">
        <v>0.00172727272727273</v>
      </c>
      <c r="G3182">
        <f t="shared" si="247"/>
        <v>6157.88133435192</v>
      </c>
      <c r="H3182" s="2">
        <v>6118.15635345047</v>
      </c>
      <c r="I3182" s="2">
        <v>0.00886176470588235</v>
      </c>
      <c r="J3182" s="4">
        <v>5747.89915966387</v>
      </c>
      <c r="K3182">
        <f t="shared" si="248"/>
        <v>5731.67448797701</v>
      </c>
      <c r="M3182" s="2">
        <v>0.00375581395348837</v>
      </c>
      <c r="N3182" s="2">
        <v>5502.92844410491</v>
      </c>
      <c r="O3182">
        <f t="shared" si="245"/>
        <v>5525.46473134708</v>
      </c>
      <c r="Q3182" s="2">
        <v>0.00341666666666667</v>
      </c>
      <c r="R3182" s="2">
        <v>7710.72065189712</v>
      </c>
      <c r="S3182">
        <f t="shared" si="249"/>
        <v>7752.11902942995</v>
      </c>
    </row>
    <row r="3183" spans="1:19">
      <c r="A3183" s="1">
        <v>0.00181666666666667</v>
      </c>
      <c r="B3183" s="1">
        <v>3184.11000763942</v>
      </c>
      <c r="C3183">
        <f t="shared" si="246"/>
        <v>3199.46160282295</v>
      </c>
      <c r="F3183" s="2">
        <v>0.00172727272727273</v>
      </c>
      <c r="G3183">
        <f t="shared" si="247"/>
        <v>6166.03004838299</v>
      </c>
      <c r="H3183" s="2">
        <v>6117.13776419659</v>
      </c>
      <c r="I3183" s="2">
        <v>0.00890294117647059</v>
      </c>
      <c r="J3183" s="4">
        <v>5739.7504456328</v>
      </c>
      <c r="K3183">
        <f t="shared" si="248"/>
        <v>5726.8725672087</v>
      </c>
      <c r="M3183" s="2">
        <v>0.00375581395348837</v>
      </c>
      <c r="N3183" s="2">
        <v>5509.54927425516</v>
      </c>
      <c r="O3183">
        <f t="shared" si="245"/>
        <v>5534.82302011714</v>
      </c>
      <c r="Q3183" s="2">
        <v>0.00345277777777778</v>
      </c>
      <c r="R3183" s="2">
        <v>7746.88057040998</v>
      </c>
      <c r="S3183">
        <f t="shared" si="249"/>
        <v>7761.14081996435</v>
      </c>
    </row>
    <row r="3184" spans="1:19">
      <c r="A3184" s="1">
        <v>0.00181666666666667</v>
      </c>
      <c r="B3184" s="1">
        <v>3190.73083778966</v>
      </c>
      <c r="C3184">
        <f t="shared" si="246"/>
        <v>3206.30070209902</v>
      </c>
      <c r="F3184" s="2">
        <v>0.00172727272727273</v>
      </c>
      <c r="G3184">
        <f t="shared" si="247"/>
        <v>6173.52395503656</v>
      </c>
      <c r="H3184" s="2">
        <v>6125.7957728546</v>
      </c>
      <c r="I3184" s="2">
        <v>0.00890294117647059</v>
      </c>
      <c r="J3184" s="4">
        <v>5726.50878533231</v>
      </c>
      <c r="K3184">
        <f t="shared" si="248"/>
        <v>5719.52417330569</v>
      </c>
      <c r="M3184" s="2">
        <v>0.00375581395348837</v>
      </c>
      <c r="N3184" s="2">
        <v>5507.00280112045</v>
      </c>
      <c r="O3184">
        <f t="shared" si="245"/>
        <v>5541.82582123759</v>
      </c>
      <c r="Q3184" s="2">
        <v>0.00345277777777778</v>
      </c>
      <c r="R3184" s="2">
        <v>7772.34530175707</v>
      </c>
      <c r="S3184">
        <f t="shared" si="249"/>
        <v>7766.52479173488</v>
      </c>
    </row>
    <row r="3185" spans="1:19">
      <c r="A3185" s="1">
        <v>0.00181666666666667</v>
      </c>
      <c r="B3185" s="1">
        <v>3191.2401324166</v>
      </c>
      <c r="C3185">
        <f t="shared" si="246"/>
        <v>3208.99268798428</v>
      </c>
      <c r="F3185" s="2">
        <v>0.00172727272727273</v>
      </c>
      <c r="G3185">
        <f t="shared" si="247"/>
        <v>6181.23613081596</v>
      </c>
      <c r="H3185" s="2">
        <v>6152.27909345556</v>
      </c>
      <c r="I3185" s="2">
        <v>0.00890588235294117</v>
      </c>
      <c r="J3185" s="4">
        <v>5718.36007130125</v>
      </c>
      <c r="K3185">
        <f t="shared" si="248"/>
        <v>5710.64789552184</v>
      </c>
      <c r="M3185" s="2">
        <v>0.00375581395348837</v>
      </c>
      <c r="N3185" s="2">
        <v>5501.40056022409</v>
      </c>
      <c r="O3185">
        <f t="shared" si="245"/>
        <v>5549.01960784314</v>
      </c>
      <c r="Q3185" s="2">
        <v>0.00346388888888889</v>
      </c>
      <c r="R3185" s="2">
        <v>7772.34530175707</v>
      </c>
      <c r="S3185">
        <f t="shared" si="249"/>
        <v>7767.83440648987</v>
      </c>
    </row>
    <row r="3186" spans="1:19">
      <c r="A3186" s="1">
        <v>0.00181666666666667</v>
      </c>
      <c r="B3186" s="1">
        <v>3187.67507002801</v>
      </c>
      <c r="C3186">
        <f t="shared" si="246"/>
        <v>3209.06544435956</v>
      </c>
      <c r="F3186" s="2">
        <v>0.00175284090909091</v>
      </c>
      <c r="G3186">
        <f t="shared" si="247"/>
        <v>6186.62010258649</v>
      </c>
      <c r="H3186" s="2">
        <v>6190.47619047619</v>
      </c>
      <c r="I3186" s="2">
        <v>0.00890588235294117</v>
      </c>
      <c r="J3186" s="4">
        <v>5724.98090145149</v>
      </c>
      <c r="K3186">
        <f t="shared" si="248"/>
        <v>5701.26232311106</v>
      </c>
      <c r="M3186" s="2">
        <v>0.00377325581395349</v>
      </c>
      <c r="N3186" s="2">
        <v>5505.47491723962</v>
      </c>
      <c r="O3186">
        <f t="shared" si="245"/>
        <v>5557.80494015788</v>
      </c>
      <c r="Q3186" s="2">
        <v>0.00346388888888889</v>
      </c>
      <c r="R3186" s="2">
        <v>7757.06646294882</v>
      </c>
      <c r="S3186">
        <f t="shared" si="249"/>
        <v>7769.3622903707</v>
      </c>
    </row>
    <row r="3187" spans="1:19">
      <c r="A3187" s="1">
        <v>0.00181666666666667</v>
      </c>
      <c r="B3187" s="1">
        <v>3192.25872167049</v>
      </c>
      <c r="C3187">
        <f t="shared" si="246"/>
        <v>3208.70166248317</v>
      </c>
      <c r="F3187" s="2">
        <v>0.00175284090909091</v>
      </c>
      <c r="G3187">
        <f t="shared" si="247"/>
        <v>6186.40183346066</v>
      </c>
      <c r="H3187" s="2">
        <v>6204.73644003056</v>
      </c>
      <c r="I3187" s="2">
        <v>0.00890588235294117</v>
      </c>
      <c r="J3187" s="4">
        <v>5732.62032085562</v>
      </c>
      <c r="K3187">
        <f t="shared" si="248"/>
        <v>5689.40303394085</v>
      </c>
      <c r="M3187" s="2">
        <v>0.00377325581395349</v>
      </c>
      <c r="N3187" s="2">
        <v>5529.92105933282</v>
      </c>
      <c r="O3187">
        <f t="shared" si="245"/>
        <v>5566.71759612936</v>
      </c>
      <c r="Q3187" s="2">
        <v>0.00346388888888889</v>
      </c>
      <c r="R3187" s="2">
        <v>7748.40845429081</v>
      </c>
      <c r="S3187">
        <f t="shared" si="249"/>
        <v>7774.74626214122</v>
      </c>
    </row>
    <row r="3188" spans="1:19">
      <c r="A3188" s="1">
        <v>0.00181944444444444</v>
      </c>
      <c r="B3188" s="1">
        <v>3216.19556913675</v>
      </c>
      <c r="C3188">
        <f t="shared" si="246"/>
        <v>3208.91993160901</v>
      </c>
      <c r="F3188" s="2">
        <v>0.00175568181818182</v>
      </c>
      <c r="G3188">
        <f t="shared" si="247"/>
        <v>6183.34606569901</v>
      </c>
      <c r="H3188" s="2">
        <v>6196.58772599949</v>
      </c>
      <c r="I3188" s="2">
        <v>0.00894411764705882</v>
      </c>
      <c r="J3188" s="4">
        <v>5731.60173160173</v>
      </c>
      <c r="K3188">
        <f t="shared" si="248"/>
        <v>5674.26970788315</v>
      </c>
      <c r="M3188" s="2">
        <v>0.00378779069767442</v>
      </c>
      <c r="N3188" s="2">
        <v>5563.02521008403</v>
      </c>
      <c r="O3188">
        <f t="shared" si="245"/>
        <v>5571.49223325694</v>
      </c>
      <c r="Q3188" s="2">
        <v>0.00346944444444444</v>
      </c>
      <c r="R3188" s="2">
        <v>7757.06646294882</v>
      </c>
      <c r="S3188">
        <f t="shared" si="249"/>
        <v>7783.69529630034</v>
      </c>
    </row>
    <row r="3189" spans="1:19">
      <c r="A3189" s="1">
        <v>0.00181944444444444</v>
      </c>
      <c r="B3189" s="1">
        <v>3234.0208810797</v>
      </c>
      <c r="C3189">
        <f t="shared" si="246"/>
        <v>3206.08243297319</v>
      </c>
      <c r="F3189" s="2">
        <v>0.00175568181818182</v>
      </c>
      <c r="G3189">
        <f t="shared" si="247"/>
        <v>6183.49157844956</v>
      </c>
      <c r="H3189" s="2">
        <v>6175.19735166794</v>
      </c>
      <c r="I3189" s="2">
        <v>0.00894411764705882</v>
      </c>
      <c r="J3189" s="4">
        <v>5714.28571428571</v>
      </c>
      <c r="K3189">
        <f t="shared" si="248"/>
        <v>5657.02644694241</v>
      </c>
      <c r="M3189" s="2">
        <v>0.00378779069767442</v>
      </c>
      <c r="N3189" s="2">
        <v>5584.41558441558</v>
      </c>
      <c r="O3189">
        <f t="shared" si="245"/>
        <v>5571.42857142857</v>
      </c>
      <c r="Q3189" s="2">
        <v>0.00346944444444444</v>
      </c>
      <c r="R3189" s="2">
        <v>7773.87318563789</v>
      </c>
      <c r="S3189">
        <f t="shared" si="249"/>
        <v>7792.20779220779</v>
      </c>
    </row>
    <row r="3190" spans="1:19">
      <c r="A3190" s="1">
        <v>0.00181944444444444</v>
      </c>
      <c r="B3190" s="1">
        <v>3231.98370257194</v>
      </c>
      <c r="C3190">
        <f t="shared" si="246"/>
        <v>3200.04365382516</v>
      </c>
      <c r="F3190" s="2">
        <v>0.00175568181818182</v>
      </c>
      <c r="G3190">
        <f t="shared" si="247"/>
        <v>6189.8213830987</v>
      </c>
      <c r="H3190" s="2">
        <v>6169.59511077158</v>
      </c>
      <c r="I3190" s="2">
        <v>0.00897941176470588</v>
      </c>
      <c r="J3190" s="4">
        <v>5688.31168831169</v>
      </c>
      <c r="K3190">
        <f t="shared" si="248"/>
        <v>5640.43799337917</v>
      </c>
      <c r="M3190" s="2">
        <v>0.00378779069767442</v>
      </c>
      <c r="N3190" s="2">
        <v>5577.79475426534</v>
      </c>
      <c r="O3190">
        <f t="shared" si="245"/>
        <v>5570.02801120448</v>
      </c>
      <c r="Q3190" s="2">
        <v>0.00346944444444444</v>
      </c>
      <c r="R3190" s="2">
        <v>7784.56837280367</v>
      </c>
      <c r="S3190">
        <f t="shared" si="249"/>
        <v>7796.93695660082</v>
      </c>
    </row>
    <row r="3191" spans="1:19">
      <c r="A3191" s="1">
        <v>0.001825</v>
      </c>
      <c r="B3191" s="1">
        <v>3209.5747389865</v>
      </c>
      <c r="C3191">
        <f t="shared" si="246"/>
        <v>3194.36865655353</v>
      </c>
      <c r="F3191" s="2">
        <v>0.00175568181818182</v>
      </c>
      <c r="G3191">
        <f t="shared" si="247"/>
        <v>6199.49798101059</v>
      </c>
      <c r="H3191" s="2">
        <v>6179.78100331042</v>
      </c>
      <c r="I3191" s="2">
        <v>0.00897941176470588</v>
      </c>
      <c r="J3191" s="4">
        <v>5664.37484084543</v>
      </c>
      <c r="K3191">
        <f t="shared" si="248"/>
        <v>5626.03223107425</v>
      </c>
      <c r="M3191" s="2">
        <v>0.00379360465116279</v>
      </c>
      <c r="N3191" s="2">
        <v>5565.57168321874</v>
      </c>
      <c r="O3191">
        <f t="shared" si="245"/>
        <v>5573.21110262287</v>
      </c>
      <c r="Q3191" s="2">
        <v>0.00349444444444444</v>
      </c>
      <c r="R3191" s="2">
        <v>7781.51260504202</v>
      </c>
      <c r="S3191">
        <f t="shared" si="249"/>
        <v>7799.19240423442</v>
      </c>
    </row>
    <row r="3192" spans="1:19">
      <c r="A3192" s="1">
        <v>0.001825</v>
      </c>
      <c r="B3192" s="1">
        <v>3191.74942704354</v>
      </c>
      <c r="C3192">
        <f t="shared" si="246"/>
        <v>3194.58692567936</v>
      </c>
      <c r="F3192" s="2">
        <v>0.00175568181818182</v>
      </c>
      <c r="G3192">
        <f t="shared" si="247"/>
        <v>6207.13740041471</v>
      </c>
      <c r="H3192" s="2">
        <v>6189.96689584925</v>
      </c>
      <c r="I3192" s="2">
        <v>0.00897941176470588</v>
      </c>
      <c r="J3192" s="4">
        <v>5652.66106442577</v>
      </c>
      <c r="K3192">
        <f t="shared" si="248"/>
        <v>5612.49954527266</v>
      </c>
      <c r="M3192" s="2">
        <v>0.00379360465116279</v>
      </c>
      <c r="N3192" s="2">
        <v>5564.55309396486</v>
      </c>
      <c r="O3192">
        <f t="shared" si="245"/>
        <v>5581.67812579577</v>
      </c>
      <c r="Q3192" s="2">
        <v>0.00349444444444444</v>
      </c>
      <c r="R3192" s="2">
        <v>7783.04048892284</v>
      </c>
      <c r="S3192">
        <f t="shared" si="249"/>
        <v>7803.84881225217</v>
      </c>
    </row>
    <row r="3193" spans="1:19">
      <c r="A3193" s="1">
        <v>0.001825</v>
      </c>
      <c r="B3193" s="1">
        <v>3185.1285968933</v>
      </c>
      <c r="C3193">
        <f t="shared" si="246"/>
        <v>3200.69846120266</v>
      </c>
      <c r="F3193" s="2">
        <v>0.00175568181818182</v>
      </c>
      <c r="G3193">
        <f t="shared" si="247"/>
        <v>6210.92073192914</v>
      </c>
      <c r="H3193" s="2">
        <v>6188.94830659537</v>
      </c>
      <c r="I3193" s="2">
        <v>0.00902941176470588</v>
      </c>
      <c r="J3193" s="4">
        <v>5641.96587726</v>
      </c>
      <c r="K3193">
        <f t="shared" si="248"/>
        <v>5597.58448834079</v>
      </c>
      <c r="M3193" s="2">
        <v>0.00379360465116279</v>
      </c>
      <c r="N3193" s="2">
        <v>5571.68321874204</v>
      </c>
      <c r="O3193">
        <f t="shared" si="245"/>
        <v>5590.65444359562</v>
      </c>
      <c r="Q3193" s="2">
        <v>0.003525</v>
      </c>
      <c r="R3193" s="2">
        <v>7794.7542653425</v>
      </c>
      <c r="S3193">
        <f t="shared" si="249"/>
        <v>7811.63374440685</v>
      </c>
    </row>
    <row r="3194" spans="1:19">
      <c r="A3194" s="1">
        <v>0.001825</v>
      </c>
      <c r="B3194" s="1">
        <v>3193.78660555131</v>
      </c>
      <c r="C3194">
        <f t="shared" si="246"/>
        <v>3209.57473898651</v>
      </c>
      <c r="F3194" s="2">
        <v>0.00175568181818182</v>
      </c>
      <c r="G3194">
        <f t="shared" si="247"/>
        <v>6213.17617956274</v>
      </c>
      <c r="H3194" s="2">
        <v>6183.34606569901</v>
      </c>
      <c r="I3194" s="2">
        <v>0.00902941176470588</v>
      </c>
      <c r="J3194" s="4">
        <v>5626.68703845174</v>
      </c>
      <c r="K3194">
        <f t="shared" si="248"/>
        <v>5580.70500927644</v>
      </c>
      <c r="M3194" s="2">
        <v>0.00379360465116279</v>
      </c>
      <c r="N3194" s="2">
        <v>5576.77616501146</v>
      </c>
      <c r="O3194">
        <f t="shared" si="245"/>
        <v>5596.63865546218</v>
      </c>
      <c r="Q3194" s="2">
        <v>0.003525</v>
      </c>
      <c r="R3194" s="2">
        <v>7811.05169340463</v>
      </c>
      <c r="S3194">
        <f t="shared" si="249"/>
        <v>7820.58277856597</v>
      </c>
    </row>
    <row r="3195" spans="1:19">
      <c r="A3195" s="1">
        <v>0.001825</v>
      </c>
      <c r="B3195" s="1">
        <v>3196.33307868602</v>
      </c>
      <c r="C3195">
        <f t="shared" si="246"/>
        <v>3214.7404416312</v>
      </c>
      <c r="F3195" s="2">
        <v>0.00175568181818182</v>
      </c>
      <c r="G3195">
        <f t="shared" si="247"/>
        <v>6217.39604932882</v>
      </c>
      <c r="H3195" s="2">
        <v>6197.60631525337</v>
      </c>
      <c r="I3195" s="2">
        <v>0.00902941176470588</v>
      </c>
      <c r="J3195" s="4">
        <v>5610.89890501655</v>
      </c>
      <c r="K3195">
        <f t="shared" si="248"/>
        <v>5562.58867183237</v>
      </c>
      <c r="M3195" s="2">
        <v>0.00379360465116279</v>
      </c>
      <c r="N3195" s="2">
        <v>5568.11815635345</v>
      </c>
      <c r="O3195">
        <f t="shared" si="245"/>
        <v>5599.24879042526</v>
      </c>
      <c r="Q3195" s="2">
        <v>0.003525</v>
      </c>
      <c r="R3195" s="2">
        <v>7816.65393430099</v>
      </c>
      <c r="S3195">
        <f t="shared" si="249"/>
        <v>7827.49463421732</v>
      </c>
    </row>
    <row r="3196" spans="1:19">
      <c r="A3196" s="1">
        <v>0.001825</v>
      </c>
      <c r="B3196" s="1">
        <v>3191.74942704354</v>
      </c>
      <c r="C3196">
        <f t="shared" si="246"/>
        <v>3215.6862745098</v>
      </c>
      <c r="F3196" s="2">
        <v>0.00175568181818182</v>
      </c>
      <c r="G3196">
        <f t="shared" si="247"/>
        <v>6222.27072647241</v>
      </c>
      <c r="H3196" s="2">
        <v>6219.50598421187</v>
      </c>
      <c r="I3196" s="2">
        <v>0.00908529411764706</v>
      </c>
      <c r="J3196" s="4">
        <v>5598.16653934301</v>
      </c>
      <c r="K3196">
        <f t="shared" si="248"/>
        <v>5524.24606206119</v>
      </c>
      <c r="M3196" s="2">
        <v>0.00380813953488372</v>
      </c>
      <c r="N3196" s="2">
        <v>5562.51591545709</v>
      </c>
      <c r="O3196">
        <f t="shared" si="245"/>
        <v>5602.17723453018</v>
      </c>
      <c r="Q3196" s="2">
        <v>0.00353055555555556</v>
      </c>
      <c r="R3196" s="2">
        <v>7806.9773363891</v>
      </c>
      <c r="S3196">
        <f t="shared" si="249"/>
        <v>7833.09687511368</v>
      </c>
    </row>
    <row r="3197" spans="1:19">
      <c r="A3197" s="1">
        <v>0.001825</v>
      </c>
      <c r="B3197" s="1">
        <v>3192.25872167049</v>
      </c>
      <c r="C3197">
        <f t="shared" si="246"/>
        <v>3215.54076175925</v>
      </c>
      <c r="F3197" s="2">
        <v>0.00178409090909091</v>
      </c>
      <c r="G3197">
        <f t="shared" si="247"/>
        <v>6225.10822510823</v>
      </c>
      <c r="H3197" s="2">
        <v>6237.33129615483</v>
      </c>
      <c r="I3197" s="2">
        <v>0.00908529411764706</v>
      </c>
      <c r="J3197" s="4">
        <v>5587.47135217723</v>
      </c>
      <c r="K3197">
        <f t="shared" si="248"/>
        <v>5412.85605151151</v>
      </c>
      <c r="M3197" s="2">
        <v>0.00380813953488372</v>
      </c>
      <c r="N3197" s="2">
        <v>5573.21110262287</v>
      </c>
      <c r="O3197">
        <f t="shared" si="245"/>
        <v>5605.99694423224</v>
      </c>
      <c r="Q3197" s="2">
        <v>0.00353055555555556</v>
      </c>
      <c r="R3197" s="2">
        <v>7800.35650623886</v>
      </c>
      <c r="S3197">
        <f t="shared" si="249"/>
        <v>7840.00873076503</v>
      </c>
    </row>
    <row r="3198" spans="1:19">
      <c r="A3198" s="1">
        <v>0.001825</v>
      </c>
      <c r="B3198" s="1">
        <v>3211.10262286733</v>
      </c>
      <c r="C3198">
        <f t="shared" si="246"/>
        <v>3215.83178726036</v>
      </c>
      <c r="F3198" s="2">
        <v>0.00178693181818182</v>
      </c>
      <c r="G3198">
        <f t="shared" si="247"/>
        <v>6225.61751973517</v>
      </c>
      <c r="H3198" s="2">
        <v>6233.25693913929</v>
      </c>
      <c r="I3198" s="2">
        <v>0.00910294117647059</v>
      </c>
      <c r="J3198" s="4">
        <v>5569.64604023428</v>
      </c>
      <c r="K3198">
        <f t="shared" si="248"/>
        <v>5182.58212375859</v>
      </c>
      <c r="M3198" s="2">
        <v>0.00380813953488372</v>
      </c>
      <c r="N3198" s="2">
        <v>5603.25948561243</v>
      </c>
      <c r="O3198">
        <f t="shared" si="245"/>
        <v>5608.60707919531</v>
      </c>
      <c r="Q3198" s="2">
        <v>0.00353055555555556</v>
      </c>
      <c r="R3198" s="2">
        <v>7814.10746116629</v>
      </c>
      <c r="S3198">
        <f t="shared" si="249"/>
        <v>7849.83084142748</v>
      </c>
    </row>
    <row r="3199" spans="1:19">
      <c r="A3199" s="1">
        <v>0.00183055555555556</v>
      </c>
      <c r="B3199" s="1">
        <v>3234.53017570665</v>
      </c>
      <c r="C3199">
        <f t="shared" si="246"/>
        <v>3214.0856342537</v>
      </c>
      <c r="F3199" s="2">
        <v>0.00178693181818182</v>
      </c>
      <c r="G3199">
        <f t="shared" si="247"/>
        <v>6226.78162173961</v>
      </c>
      <c r="H3199" s="2">
        <v>6216.45021645022</v>
      </c>
      <c r="I3199" s="2">
        <v>0.00910294117647059</v>
      </c>
      <c r="J3199" s="4">
        <v>5548.25566590273</v>
      </c>
      <c r="K3199">
        <f t="shared" si="248"/>
        <v>4806.57717632508</v>
      </c>
      <c r="M3199" s="2">
        <v>0.00381395348837209</v>
      </c>
      <c r="N3199" s="2">
        <v>5633.30786860199</v>
      </c>
      <c r="O3199">
        <f t="shared" si="245"/>
        <v>5606.82454800102</v>
      </c>
      <c r="Q3199" s="2">
        <v>0.00355</v>
      </c>
      <c r="R3199" s="2">
        <v>7837.5350140056</v>
      </c>
      <c r="S3199">
        <f t="shared" si="249"/>
        <v>7859.4346829641</v>
      </c>
    </row>
    <row r="3200" spans="1:19">
      <c r="A3200" s="1">
        <v>0.00183055555555556</v>
      </c>
      <c r="B3200" s="1">
        <v>3247.26254138019</v>
      </c>
      <c r="C3200">
        <f t="shared" si="246"/>
        <v>3208.77441885845</v>
      </c>
      <c r="F3200" s="2">
        <v>0.00178693181818182</v>
      </c>
      <c r="G3200">
        <f t="shared" si="247"/>
        <v>6234.13001564262</v>
      </c>
      <c r="H3200" s="2">
        <v>6204.73644003056</v>
      </c>
      <c r="I3200" s="2">
        <v>0.00910294117647059</v>
      </c>
      <c r="J3200" s="4">
        <v>5523.80952380952</v>
      </c>
      <c r="K3200">
        <f t="shared" si="248"/>
        <v>4318.23638546328</v>
      </c>
      <c r="M3200" s="2">
        <v>0.00381395348837209</v>
      </c>
      <c r="N3200" s="2">
        <v>5636.36363636364</v>
      </c>
      <c r="O3200">
        <f t="shared" si="245"/>
        <v>5601.15864527629</v>
      </c>
      <c r="Q3200" s="2">
        <v>0.00355</v>
      </c>
      <c r="R3200" s="2">
        <v>7857.39750445633</v>
      </c>
      <c r="S3200">
        <f t="shared" si="249"/>
        <v>7865.76448761323</v>
      </c>
    </row>
    <row r="3201" spans="1:19">
      <c r="A3201" s="1">
        <v>0.00183055555555556</v>
      </c>
      <c r="B3201" s="1">
        <v>3229.94652406417</v>
      </c>
      <c r="C3201">
        <f t="shared" si="246"/>
        <v>3200.77121757794</v>
      </c>
      <c r="F3201" s="2">
        <v>0.00178693181818182</v>
      </c>
      <c r="G3201">
        <f t="shared" si="247"/>
        <v>6248.24475244644</v>
      </c>
      <c r="H3201" s="2">
        <v>6212.88515406162</v>
      </c>
      <c r="I3201" s="2">
        <v>0.00914705882352941</v>
      </c>
      <c r="J3201" s="4">
        <v>5499.87267634326</v>
      </c>
      <c r="K3201">
        <f t="shared" si="248"/>
        <v>3771.83600713012</v>
      </c>
      <c r="M3201" s="2">
        <v>0.00381686046511628</v>
      </c>
      <c r="N3201" s="2">
        <v>5619.55691367456</v>
      </c>
      <c r="O3201">
        <f t="shared" si="245"/>
        <v>5598.54851031322</v>
      </c>
      <c r="Q3201" s="2">
        <v>0.003575</v>
      </c>
      <c r="R3201" s="2">
        <v>7859.4346829641</v>
      </c>
      <c r="S3201">
        <f t="shared" si="249"/>
        <v>7868.60198624905</v>
      </c>
    </row>
    <row r="3202" spans="1:19">
      <c r="A3202" s="1">
        <v>0.00184166666666667</v>
      </c>
      <c r="B3202" s="1">
        <v>3202.95390883626</v>
      </c>
      <c r="C3202">
        <f t="shared" si="246"/>
        <v>3195.96929680963</v>
      </c>
      <c r="F3202" s="2">
        <v>0.00178693181818182</v>
      </c>
      <c r="G3202">
        <f t="shared" si="247"/>
        <v>6264.39666775801</v>
      </c>
      <c r="H3202" s="2">
        <v>6231.72905525847</v>
      </c>
      <c r="I3202" s="2">
        <v>0.00914705882352941</v>
      </c>
      <c r="J3202" s="4">
        <v>5342.50063661828</v>
      </c>
      <c r="K3202">
        <f t="shared" si="248"/>
        <v>3229.65549856306</v>
      </c>
      <c r="M3202" s="2">
        <v>0.00381686046511628</v>
      </c>
      <c r="N3202" s="2">
        <v>5597.65724471607</v>
      </c>
      <c r="O3202">
        <f t="shared" si="245"/>
        <v>5602.43188184365</v>
      </c>
      <c r="Q3202" s="2">
        <v>0.003575</v>
      </c>
      <c r="R3202" s="2">
        <v>7855.8696205755</v>
      </c>
      <c r="S3202">
        <f t="shared" si="249"/>
        <v>7871.58499763542</v>
      </c>
    </row>
    <row r="3203" spans="1:19">
      <c r="A3203" s="1">
        <v>0.00184166666666667</v>
      </c>
      <c r="B3203" s="1">
        <v>3190.73083778966</v>
      </c>
      <c r="C3203">
        <f t="shared" si="246"/>
        <v>3197.71544981629</v>
      </c>
      <c r="F3203" s="2">
        <v>0.00178125</v>
      </c>
      <c r="G3203">
        <f t="shared" si="247"/>
        <v>6275.67390592601</v>
      </c>
      <c r="H3203" s="2">
        <v>6239.36847466259</v>
      </c>
      <c r="I3203" s="2">
        <v>0.00914705882352941</v>
      </c>
      <c r="J3203" s="4">
        <v>4818.43646549529</v>
      </c>
      <c r="K3203">
        <f t="shared" si="248"/>
        <v>2877.51464222053</v>
      </c>
      <c r="M3203" s="2">
        <v>0.00381686046511628</v>
      </c>
      <c r="N3203" s="2">
        <v>5591.54570919277</v>
      </c>
      <c r="O3203">
        <f t="shared" ref="O3203:O3266" si="250">AVERAGE(N3203:N3210)</f>
        <v>5611.34453781513</v>
      </c>
      <c r="Q3203" s="2">
        <v>0.003575</v>
      </c>
      <c r="R3203" s="2">
        <v>7855.36032594856</v>
      </c>
      <c r="S3203">
        <f t="shared" si="249"/>
        <v>7877.84204590927</v>
      </c>
    </row>
    <row r="3204" spans="1:19">
      <c r="A3204" s="1">
        <v>0.00184166666666667</v>
      </c>
      <c r="B3204" s="1">
        <v>3194.29590017825</v>
      </c>
      <c r="C3204">
        <f t="shared" ref="C3204:C3267" si="251">AVERAGE(B3204:B3210)</f>
        <v>3203.39044708792</v>
      </c>
      <c r="F3204" s="2">
        <v>0.00178125</v>
      </c>
      <c r="G3204">
        <f t="shared" ref="G3204:G3267" si="252">AVERAGE(H3204:H3210)</f>
        <v>6282.29473607625</v>
      </c>
      <c r="H3204" s="2">
        <v>6240.89635854342</v>
      </c>
      <c r="I3204" s="2">
        <v>0.0109882352941176</v>
      </c>
      <c r="J3204" s="4">
        <v>3975.5538579068</v>
      </c>
      <c r="K3204">
        <f>AVERAGE(J3204:J3210)</f>
        <v>2489.33027756557</v>
      </c>
      <c r="M3204" s="2">
        <v>0.00381686046511628</v>
      </c>
      <c r="N3204" s="2">
        <v>5593.07359307359</v>
      </c>
      <c r="O3204">
        <f t="shared" si="250"/>
        <v>5620.12987012987</v>
      </c>
      <c r="Q3204" s="2">
        <v>0.0036</v>
      </c>
      <c r="R3204" s="2">
        <v>7869.11128087599</v>
      </c>
      <c r="S3204">
        <f t="shared" ref="S3204:S3267" si="253">AVERAGE(R3204:R3210)</f>
        <v>7887.95518207283</v>
      </c>
    </row>
    <row r="3205" spans="1:19">
      <c r="A3205" s="1">
        <v>0.00184166666666667</v>
      </c>
      <c r="B3205" s="1">
        <v>3198.87955182073</v>
      </c>
      <c r="C3205">
        <f t="shared" si="251"/>
        <v>3208.19236785623</v>
      </c>
      <c r="F3205" s="2">
        <v>0.00178125</v>
      </c>
      <c r="G3205">
        <f t="shared" si="252"/>
        <v>6287.24216959511</v>
      </c>
      <c r="H3205" s="2">
        <v>6241.40565317036</v>
      </c>
      <c r="I3205" s="2">
        <v>0.0109882352941176</v>
      </c>
      <c r="J3205" s="4">
        <v>2937.61140819964</v>
      </c>
      <c r="K3205">
        <f>AVERAGE(J3205:J3211)</f>
        <v>2117.77438248027</v>
      </c>
      <c r="M3205" s="2">
        <v>0.00381686046511628</v>
      </c>
      <c r="N3205" s="2">
        <v>5594.09218232748</v>
      </c>
      <c r="O3205">
        <f t="shared" si="250"/>
        <v>5626.1777438248</v>
      </c>
      <c r="Q3205" s="2">
        <v>0.0036</v>
      </c>
      <c r="R3205" s="2">
        <v>7881.33435192259</v>
      </c>
      <c r="S3205">
        <f t="shared" si="253"/>
        <v>7898.57761286333</v>
      </c>
    </row>
    <row r="3206" spans="1:19">
      <c r="A3206" s="1">
        <v>0.00184166666666667</v>
      </c>
      <c r="B3206" s="1">
        <v>3197.3516679399</v>
      </c>
      <c r="C3206">
        <f t="shared" si="251"/>
        <v>3210.37505911455</v>
      </c>
      <c r="F3206" s="2">
        <v>0.00178125</v>
      </c>
      <c r="G3206">
        <f t="shared" si="252"/>
        <v>6293.42646149369</v>
      </c>
      <c r="H3206" s="2">
        <v>6267.88897377133</v>
      </c>
      <c r="I3206" s="2">
        <v>0.0146970588235294</v>
      </c>
      <c r="J3206" s="4">
        <v>2129.87012987013</v>
      </c>
      <c r="K3206">
        <f>AVERAGE(J3206:J3212)</f>
        <v>1844.49537390714</v>
      </c>
      <c r="M3206" s="2">
        <v>0.00381686046511628</v>
      </c>
      <c r="N3206" s="2">
        <v>5588.99923605806</v>
      </c>
      <c r="O3206">
        <f t="shared" si="250"/>
        <v>5630.88871912401</v>
      </c>
      <c r="Q3206" s="2">
        <v>0.0036</v>
      </c>
      <c r="R3206" s="2">
        <v>7881.84364654953</v>
      </c>
      <c r="S3206">
        <f t="shared" si="253"/>
        <v>7906.87183964495</v>
      </c>
    </row>
    <row r="3207" spans="1:19">
      <c r="A3207" s="1">
        <v>0.00184166666666667</v>
      </c>
      <c r="B3207" s="1">
        <v>3191.2401324166</v>
      </c>
      <c r="C3207">
        <f t="shared" si="251"/>
        <v>3211.32089199316</v>
      </c>
      <c r="F3207" s="2">
        <v>0.00181818181818182</v>
      </c>
      <c r="G3207">
        <f t="shared" si="252"/>
        <v>6298.30113863727</v>
      </c>
      <c r="H3207" s="2">
        <v>6303.53959765725</v>
      </c>
      <c r="I3207" s="2">
        <v>0.0146970588235294</v>
      </c>
      <c r="J3207" s="4">
        <v>1699.00687547746</v>
      </c>
      <c r="K3207">
        <f>AVERAGE(J3207:J3213)</f>
        <v>1701.80799592564</v>
      </c>
      <c r="M3207" s="2">
        <v>0.00382848837209302</v>
      </c>
      <c r="N3207" s="2">
        <v>5587.98064680418</v>
      </c>
      <c r="O3207">
        <f t="shared" si="250"/>
        <v>5636.68194550547</v>
      </c>
      <c r="Q3207" s="2">
        <v>0.00360833333333333</v>
      </c>
      <c r="R3207" s="2">
        <v>7877.25999490705</v>
      </c>
      <c r="S3207">
        <f t="shared" si="253"/>
        <v>7913.92920804685</v>
      </c>
    </row>
    <row r="3208" spans="1:19">
      <c r="A3208" s="1">
        <v>0.00184166666666667</v>
      </c>
      <c r="B3208" s="1">
        <v>3196.33307868602</v>
      </c>
      <c r="C3208">
        <f t="shared" si="251"/>
        <v>3212.99428862454</v>
      </c>
      <c r="F3208" s="2">
        <v>0.00181818181818182</v>
      </c>
      <c r="G3208">
        <f t="shared" si="252"/>
        <v>6298.73767688894</v>
      </c>
      <c r="H3208" s="2">
        <v>6325.94856124268</v>
      </c>
      <c r="I3208" s="2">
        <v>0.0146970588235294</v>
      </c>
      <c r="J3208" s="4">
        <v>1704.60911637382</v>
      </c>
      <c r="K3208">
        <f>AVERAGE(J3208:J3214)</f>
        <v>1704.60911637382</v>
      </c>
      <c r="M3208" s="2">
        <v>0.00382848837209302</v>
      </c>
      <c r="N3208" s="2">
        <v>5615.48255665903</v>
      </c>
      <c r="O3208">
        <f t="shared" si="250"/>
        <v>5643.23911382735</v>
      </c>
      <c r="Q3208" s="2">
        <v>0.00360833333333333</v>
      </c>
      <c r="R3208" s="2">
        <v>7880.3157626687</v>
      </c>
      <c r="S3208">
        <f t="shared" si="253"/>
        <v>7921.78689657681</v>
      </c>
    </row>
    <row r="3209" spans="1:19">
      <c r="A3209" s="1">
        <v>0.00184722222222222</v>
      </c>
      <c r="B3209" s="1">
        <v>3215.17697988286</v>
      </c>
      <c r="C3209">
        <f t="shared" si="251"/>
        <v>3214.66768525592</v>
      </c>
      <c r="F3209" s="2">
        <v>0.00182102272727273</v>
      </c>
      <c r="G3209">
        <f t="shared" si="252"/>
        <v>6295.90017825312</v>
      </c>
      <c r="H3209" s="2">
        <v>6310.66972243443</v>
      </c>
      <c r="M3209" s="2">
        <v>0.00384011627906977</v>
      </c>
      <c r="N3209" s="2">
        <v>5650.623885918</v>
      </c>
      <c r="O3209">
        <f t="shared" si="250"/>
        <v>5645.65826330532</v>
      </c>
      <c r="Q3209" s="2">
        <v>0.003625</v>
      </c>
      <c r="R3209" s="2">
        <v>7899.66895849249</v>
      </c>
      <c r="S3209">
        <f t="shared" si="253"/>
        <v>7930.29939248427</v>
      </c>
    </row>
    <row r="3210" spans="1:19">
      <c r="A3210" s="1">
        <v>0.00184722222222222</v>
      </c>
      <c r="B3210" s="1">
        <v>3230.45581869111</v>
      </c>
      <c r="C3210">
        <f t="shared" si="251"/>
        <v>3213.79460875259</v>
      </c>
      <c r="F3210" s="2">
        <v>0.00182102272727273</v>
      </c>
      <c r="G3210">
        <f t="shared" si="252"/>
        <v>6295.53639637673</v>
      </c>
      <c r="H3210" s="2">
        <v>6285.71428571429</v>
      </c>
      <c r="M3210" s="2">
        <v>0.00384011627906977</v>
      </c>
      <c r="N3210" s="2">
        <v>5668.9584924879</v>
      </c>
      <c r="O3210">
        <f t="shared" si="250"/>
        <v>5643.23911382735</v>
      </c>
      <c r="Q3210" s="2">
        <v>0.003625</v>
      </c>
      <c r="R3210" s="2">
        <v>7926.15227909346</v>
      </c>
      <c r="S3210">
        <f t="shared" si="253"/>
        <v>7936.77470988395</v>
      </c>
    </row>
    <row r="3211" spans="1:19">
      <c r="A3211" s="1">
        <v>0.00184722222222222</v>
      </c>
      <c r="B3211" s="1">
        <v>3227.9093455564</v>
      </c>
      <c r="C3211">
        <f t="shared" si="251"/>
        <v>3209.50198261123</v>
      </c>
      <c r="F3211" s="2">
        <v>0.00182102272727273</v>
      </c>
      <c r="G3211">
        <f t="shared" si="252"/>
        <v>6300.92036814726</v>
      </c>
      <c r="H3211" s="2">
        <v>6275.52839317545</v>
      </c>
      <c r="M3211" s="2">
        <v>0.00384011627906977</v>
      </c>
      <c r="N3211" s="2">
        <v>5661.82836771072</v>
      </c>
      <c r="O3211">
        <f t="shared" si="250"/>
        <v>5640.31066972243</v>
      </c>
      <c r="Q3211" s="2">
        <v>0.003625</v>
      </c>
      <c r="R3211" s="2">
        <v>7943.46829640947</v>
      </c>
      <c r="S3211">
        <f t="shared" si="253"/>
        <v>7938.73913201644</v>
      </c>
    </row>
    <row r="3212" spans="1:19">
      <c r="A3212" s="1">
        <v>0.00185</v>
      </c>
      <c r="B3212" s="1">
        <v>3214.15839062898</v>
      </c>
      <c r="C3212">
        <f t="shared" si="251"/>
        <v>3205.20935646986</v>
      </c>
      <c r="F3212" s="2">
        <v>0.00182102272727273</v>
      </c>
      <c r="G3212">
        <f t="shared" si="252"/>
        <v>6309.72388955582</v>
      </c>
      <c r="H3212" s="2">
        <v>6284.6956964604</v>
      </c>
      <c r="M3212" s="2">
        <v>0.00384302325581395</v>
      </c>
      <c r="N3212" s="2">
        <v>5641.45658263305</v>
      </c>
      <c r="O3212">
        <f t="shared" si="250"/>
        <v>5642.3478482302</v>
      </c>
      <c r="Q3212" s="2">
        <v>0.00363888888888889</v>
      </c>
      <c r="R3212" s="2">
        <v>7939.39393939394</v>
      </c>
      <c r="S3212">
        <f t="shared" si="253"/>
        <v>7937.79329913784</v>
      </c>
    </row>
    <row r="3213" spans="1:19">
      <c r="A3213" s="1">
        <v>0.00185</v>
      </c>
      <c r="B3213" s="1">
        <v>3203.97249809015</v>
      </c>
      <c r="C3213">
        <f t="shared" si="251"/>
        <v>3204.48179271709</v>
      </c>
      <c r="F3213" s="2">
        <v>0.00182102272727273</v>
      </c>
      <c r="G3213">
        <f t="shared" si="252"/>
        <v>6316.99952708356</v>
      </c>
      <c r="H3213" s="2">
        <v>6302.01171377642</v>
      </c>
      <c r="M3213" s="2">
        <v>0.00384302325581395</v>
      </c>
      <c r="N3213" s="2">
        <v>5631.77998472116</v>
      </c>
      <c r="O3213">
        <f t="shared" si="250"/>
        <v>5650.56022408964</v>
      </c>
      <c r="Q3213" s="2">
        <v>0.00363888888888889</v>
      </c>
      <c r="R3213" s="2">
        <v>7931.24522536287</v>
      </c>
      <c r="S3213">
        <f t="shared" si="253"/>
        <v>7939.03015751755</v>
      </c>
    </row>
    <row r="3214" spans="1:19">
      <c r="A3214" s="1">
        <v>0.00185</v>
      </c>
      <c r="B3214" s="1">
        <v>3202.95390883626</v>
      </c>
      <c r="C3214">
        <f t="shared" si="251"/>
        <v>3209.35646986067</v>
      </c>
      <c r="F3214" s="2">
        <v>0.00181818181818182</v>
      </c>
      <c r="G3214">
        <f t="shared" si="252"/>
        <v>6319.83702571938</v>
      </c>
      <c r="H3214" s="2">
        <v>6306.59536541889</v>
      </c>
      <c r="M3214" s="2">
        <v>0.00384302325581395</v>
      </c>
      <c r="N3214" s="2">
        <v>5635.34504710975</v>
      </c>
      <c r="O3214">
        <f t="shared" si="250"/>
        <v>5659.79118920295</v>
      </c>
      <c r="Q3214" s="2">
        <v>0.00366388888888889</v>
      </c>
      <c r="R3214" s="2">
        <v>7932.26381461676</v>
      </c>
      <c r="S3214">
        <f t="shared" si="253"/>
        <v>7945.43271854196</v>
      </c>
    </row>
    <row r="3215" spans="1:19">
      <c r="A3215" s="1">
        <v>0.00185</v>
      </c>
      <c r="B3215" s="1">
        <v>3208.04685510568</v>
      </c>
      <c r="C3215">
        <f t="shared" si="251"/>
        <v>3216.26832551202</v>
      </c>
      <c r="F3215" s="2">
        <v>0.00181818181818182</v>
      </c>
      <c r="G3215">
        <f t="shared" si="252"/>
        <v>6320.78285859799</v>
      </c>
      <c r="H3215" s="2">
        <v>6306.08607079195</v>
      </c>
      <c r="M3215" s="2">
        <v>0.00384302325581395</v>
      </c>
      <c r="N3215" s="2">
        <v>5640.43799337917</v>
      </c>
      <c r="O3215">
        <f t="shared" si="250"/>
        <v>5665.90272472625</v>
      </c>
      <c r="Q3215" s="2">
        <v>0.00366388888888889</v>
      </c>
      <c r="R3215" s="2">
        <v>7939.90323402088</v>
      </c>
      <c r="S3215">
        <f t="shared" si="253"/>
        <v>7955.98239295718</v>
      </c>
    </row>
    <row r="3216" spans="1:19">
      <c r="A3216" s="1">
        <v>0.00185</v>
      </c>
      <c r="B3216" s="1">
        <v>3209.06544435956</v>
      </c>
      <c r="C3216">
        <f t="shared" si="251"/>
        <v>3221.57954090727</v>
      </c>
      <c r="F3216" s="2">
        <v>0.00181818181818182</v>
      </c>
      <c r="G3216">
        <f t="shared" si="252"/>
        <v>6322.74728073048</v>
      </c>
      <c r="H3216" s="2">
        <v>6308.12324929972</v>
      </c>
      <c r="M3216" s="2">
        <v>0.00384302325581395</v>
      </c>
      <c r="N3216" s="2">
        <v>5634.83575248281</v>
      </c>
      <c r="O3216">
        <f t="shared" si="250"/>
        <v>5668.9584924879</v>
      </c>
      <c r="Q3216" s="2">
        <v>0.00366388888888889</v>
      </c>
      <c r="R3216" s="2">
        <v>7944.9961802903</v>
      </c>
      <c r="S3216">
        <f t="shared" si="253"/>
        <v>7966.75033649823</v>
      </c>
    </row>
    <row r="3217" spans="1:19">
      <c r="A3217" s="1">
        <v>0.00185</v>
      </c>
      <c r="B3217" s="1">
        <v>3200.40743570155</v>
      </c>
      <c r="C3217">
        <f t="shared" si="251"/>
        <v>3222.4526174106</v>
      </c>
      <c r="F3217" s="2">
        <v>0.00181818181818182</v>
      </c>
      <c r="G3217">
        <f t="shared" si="252"/>
        <v>6327.62195787406</v>
      </c>
      <c r="H3217" s="2">
        <v>6323.40208810797</v>
      </c>
      <c r="M3217" s="2">
        <v>0.0038546511627907</v>
      </c>
      <c r="N3217" s="2">
        <v>5631.27069009422</v>
      </c>
      <c r="O3217">
        <f t="shared" si="250"/>
        <v>5672.7145403616</v>
      </c>
      <c r="Q3217" s="2">
        <v>0.00367777777777778</v>
      </c>
      <c r="R3217" s="2">
        <v>7939.90323402088</v>
      </c>
      <c r="S3217">
        <f t="shared" si="253"/>
        <v>7976.06315253374</v>
      </c>
    </row>
    <row r="3218" spans="1:19">
      <c r="A3218" s="1">
        <v>0.00185</v>
      </c>
      <c r="B3218" s="1">
        <v>3197.86096256685</v>
      </c>
      <c r="C3218">
        <f t="shared" si="251"/>
        <v>3222.01607915894</v>
      </c>
      <c r="F3218" s="2">
        <v>0.00184659090909091</v>
      </c>
      <c r="G3218">
        <f t="shared" si="252"/>
        <v>6332.86041689403</v>
      </c>
      <c r="H3218" s="2">
        <v>6337.1530430354</v>
      </c>
      <c r="M3218" s="2">
        <v>0.0038546511627907</v>
      </c>
      <c r="N3218" s="2">
        <v>5645.53093964859</v>
      </c>
      <c r="O3218">
        <f t="shared" si="250"/>
        <v>5678.06213394449</v>
      </c>
      <c r="Q3218" s="2">
        <v>0.00367777777777778</v>
      </c>
      <c r="R3218" s="2">
        <v>7936.84746625923</v>
      </c>
      <c r="S3218">
        <f t="shared" si="253"/>
        <v>7984.64840481647</v>
      </c>
    </row>
    <row r="3219" spans="1:19">
      <c r="A3219" s="1">
        <v>0.00185</v>
      </c>
      <c r="B3219" s="1">
        <v>3209.06544435956</v>
      </c>
      <c r="C3219">
        <f t="shared" si="251"/>
        <v>3221.94332278366</v>
      </c>
      <c r="F3219" s="2">
        <v>0.00184659090909091</v>
      </c>
      <c r="G3219">
        <f t="shared" si="252"/>
        <v>6336.42547928262</v>
      </c>
      <c r="H3219" s="2">
        <v>6335.62515915457</v>
      </c>
      <c r="M3219" s="2">
        <v>0.0038546511627907</v>
      </c>
      <c r="N3219" s="2">
        <v>5678.12579577285</v>
      </c>
      <c r="O3219">
        <f t="shared" si="250"/>
        <v>5682.00916730328</v>
      </c>
      <c r="Q3219" s="2">
        <v>0.00367777777777778</v>
      </c>
      <c r="R3219" s="2">
        <v>7948.05194805195</v>
      </c>
      <c r="S3219">
        <f t="shared" si="253"/>
        <v>7994.39775910364</v>
      </c>
    </row>
    <row r="3220" spans="1:19">
      <c r="A3220" s="1">
        <v>0.00185277777777778</v>
      </c>
      <c r="B3220" s="1">
        <v>3238.09523809524</v>
      </c>
      <c r="C3220">
        <f t="shared" si="251"/>
        <v>3222.08883553421</v>
      </c>
      <c r="F3220" s="2">
        <v>0.00184659090909091</v>
      </c>
      <c r="G3220">
        <f t="shared" si="252"/>
        <v>6339.33573429372</v>
      </c>
      <c r="H3220" s="2">
        <v>6321.87420422715</v>
      </c>
      <c r="M3220" s="2">
        <v>0.00386918604651163</v>
      </c>
      <c r="N3220" s="2">
        <v>5707.15558950853</v>
      </c>
      <c r="O3220">
        <f t="shared" si="250"/>
        <v>5680.9905780494</v>
      </c>
      <c r="Q3220" s="2">
        <v>0.00368333333333333</v>
      </c>
      <c r="R3220" s="2">
        <v>7976.06315253374</v>
      </c>
      <c r="S3220">
        <f t="shared" si="253"/>
        <v>8003.8560878897</v>
      </c>
    </row>
    <row r="3221" spans="1:19">
      <c r="A3221" s="1">
        <v>0.00185277777777778</v>
      </c>
      <c r="B3221" s="1">
        <v>3251.33689839572</v>
      </c>
      <c r="C3221">
        <f t="shared" si="251"/>
        <v>3218.5965295209</v>
      </c>
      <c r="F3221" s="2">
        <v>0.00184659090909091</v>
      </c>
      <c r="G3221">
        <f t="shared" si="252"/>
        <v>6345.15624431591</v>
      </c>
      <c r="H3221" s="2">
        <v>6313.21619556914</v>
      </c>
      <c r="M3221" s="2">
        <v>0.00386918604651163</v>
      </c>
      <c r="N3221" s="2">
        <v>5705.62770562771</v>
      </c>
      <c r="O3221">
        <f t="shared" si="250"/>
        <v>5676.02495543672</v>
      </c>
      <c r="Q3221" s="2">
        <v>0.00368333333333333</v>
      </c>
      <c r="R3221" s="2">
        <v>8006.1115355233</v>
      </c>
      <c r="S3221">
        <f t="shared" si="253"/>
        <v>8009.967623413</v>
      </c>
    </row>
    <row r="3222" spans="1:19">
      <c r="A3222" s="1">
        <v>0.00185277777777778</v>
      </c>
      <c r="B3222" s="1">
        <v>3245.22536287242</v>
      </c>
      <c r="C3222">
        <f t="shared" si="251"/>
        <v>3211.90294299538</v>
      </c>
      <c r="F3222" s="2">
        <v>0.00184659090909091</v>
      </c>
      <c r="G3222">
        <f t="shared" si="252"/>
        <v>6354.03252209975</v>
      </c>
      <c r="H3222" s="2">
        <v>6319.83702571938</v>
      </c>
      <c r="M3222" s="2">
        <v>0.00386918604651163</v>
      </c>
      <c r="N3222" s="2">
        <v>5684.23733129615</v>
      </c>
      <c r="O3222">
        <f t="shared" si="250"/>
        <v>5674.81538069773</v>
      </c>
      <c r="Q3222" s="2">
        <v>0.00370277777777778</v>
      </c>
      <c r="R3222" s="2">
        <v>8015.27883880825</v>
      </c>
      <c r="S3222">
        <f t="shared" si="253"/>
        <v>8010.69518716578</v>
      </c>
    </row>
    <row r="3223" spans="1:19">
      <c r="A3223" s="1">
        <v>0.00185277777777778</v>
      </c>
      <c r="B3223" s="1">
        <v>3215.17697988286</v>
      </c>
      <c r="C3223">
        <f t="shared" si="251"/>
        <v>3206.08243297319</v>
      </c>
      <c r="F3223" s="2">
        <v>0.00184659090909091</v>
      </c>
      <c r="G3223">
        <f t="shared" si="252"/>
        <v>6363.49085088581</v>
      </c>
      <c r="H3223" s="2">
        <v>6342.24598930481</v>
      </c>
      <c r="M3223" s="2">
        <v>0.00387209302325581</v>
      </c>
      <c r="N3223" s="2">
        <v>5664.88413547237</v>
      </c>
      <c r="O3223">
        <f t="shared" si="250"/>
        <v>5680.73593073593</v>
      </c>
      <c r="Q3223" s="2">
        <v>0.00370277777777778</v>
      </c>
      <c r="R3223" s="2">
        <v>8010.18589253883</v>
      </c>
      <c r="S3223">
        <f t="shared" si="253"/>
        <v>8009.45832878606</v>
      </c>
    </row>
    <row r="3224" spans="1:19">
      <c r="A3224" s="1">
        <v>0.00185277777777778</v>
      </c>
      <c r="B3224" s="1">
        <v>3197.3516679399</v>
      </c>
      <c r="C3224">
        <f t="shared" si="251"/>
        <v>3204.99108734403</v>
      </c>
      <c r="F3224" s="2">
        <v>0.00184659090909091</v>
      </c>
      <c r="G3224">
        <f t="shared" si="252"/>
        <v>6369.02033540689</v>
      </c>
      <c r="H3224" s="2">
        <v>6360.07130124777</v>
      </c>
      <c r="M3224" s="2">
        <v>0.00387209302325581</v>
      </c>
      <c r="N3224" s="2">
        <v>5664.88413547237</v>
      </c>
      <c r="O3224">
        <f t="shared" si="250"/>
        <v>5691.62210338681</v>
      </c>
      <c r="Q3224" s="2">
        <v>0.00370277777777778</v>
      </c>
      <c r="R3224" s="2">
        <v>8000</v>
      </c>
      <c r="S3224">
        <f t="shared" si="253"/>
        <v>8012.29582742188</v>
      </c>
    </row>
    <row r="3225" spans="1:19">
      <c r="A3225" s="1">
        <v>0.00185277777777778</v>
      </c>
      <c r="B3225" s="1">
        <v>3197.3516679399</v>
      </c>
      <c r="C3225">
        <f t="shared" si="251"/>
        <v>3208.33788060679</v>
      </c>
      <c r="F3225" s="2">
        <v>0.00184375</v>
      </c>
      <c r="G3225">
        <f t="shared" si="252"/>
        <v>6370.32995016188</v>
      </c>
      <c r="H3225" s="2">
        <v>6362.10847975554</v>
      </c>
      <c r="M3225" s="2">
        <v>0.00387209302325581</v>
      </c>
      <c r="N3225" s="2">
        <v>5674.05143875732</v>
      </c>
      <c r="O3225">
        <f t="shared" si="250"/>
        <v>5700.9167303285</v>
      </c>
      <c r="Q3225" s="2">
        <v>0.003725</v>
      </c>
      <c r="R3225" s="2">
        <v>8005.09294626942</v>
      </c>
      <c r="S3225">
        <f t="shared" si="253"/>
        <v>8021.60864345738</v>
      </c>
    </row>
    <row r="3226" spans="1:19">
      <c r="A3226" s="1">
        <v>0.00185277777777778</v>
      </c>
      <c r="B3226" s="1">
        <v>3210.08403361345</v>
      </c>
      <c r="C3226">
        <f t="shared" si="251"/>
        <v>3211.39364836844</v>
      </c>
      <c r="F3226" s="2">
        <v>0.00184375</v>
      </c>
      <c r="G3226">
        <f t="shared" si="252"/>
        <v>6370.83924478882</v>
      </c>
      <c r="H3226" s="2">
        <v>6355.99694423224</v>
      </c>
      <c r="M3226" s="2">
        <v>0.00387209302325581</v>
      </c>
      <c r="N3226" s="2">
        <v>5677.10720651897</v>
      </c>
      <c r="O3226">
        <f t="shared" si="250"/>
        <v>5706.00967659791</v>
      </c>
      <c r="Q3226" s="2">
        <v>0.003725</v>
      </c>
      <c r="R3226" s="2">
        <v>8014.26024955437</v>
      </c>
      <c r="S3226">
        <f t="shared" si="253"/>
        <v>8034.4137655062</v>
      </c>
    </row>
    <row r="3227" spans="1:19">
      <c r="A3227" s="1">
        <v>0.00185277777777778</v>
      </c>
      <c r="B3227" s="1">
        <v>3213.64909600204</v>
      </c>
      <c r="C3227">
        <f t="shared" si="251"/>
        <v>3211.02986649205</v>
      </c>
      <c r="F3227" s="2">
        <v>0.00184375</v>
      </c>
      <c r="G3227">
        <f t="shared" si="252"/>
        <v>6374.25879442686</v>
      </c>
      <c r="H3227" s="2">
        <v>6362.61777438248</v>
      </c>
      <c r="M3227" s="2">
        <v>0.00387209302325581</v>
      </c>
      <c r="N3227" s="2">
        <v>5669.97708174179</v>
      </c>
      <c r="O3227">
        <f t="shared" si="250"/>
        <v>5708.49248790425</v>
      </c>
      <c r="Q3227" s="2">
        <v>0.003725</v>
      </c>
      <c r="R3227" s="2">
        <v>8018.84390119684</v>
      </c>
      <c r="S3227">
        <f t="shared" si="253"/>
        <v>8046.27305467642</v>
      </c>
    </row>
    <row r="3228" spans="1:19">
      <c r="A3228" s="1">
        <v>0.00185277777777778</v>
      </c>
      <c r="B3228" s="1">
        <v>3204.48179271709</v>
      </c>
      <c r="C3228">
        <f t="shared" si="251"/>
        <v>3208.55614973262</v>
      </c>
      <c r="F3228" s="2">
        <v>0.001875</v>
      </c>
      <c r="G3228">
        <f t="shared" si="252"/>
        <v>6379.71552257267</v>
      </c>
      <c r="H3228" s="2">
        <v>6375.35014005602</v>
      </c>
      <c r="M3228" s="2">
        <v>0.003875</v>
      </c>
      <c r="N3228" s="2">
        <v>5667.43060860708</v>
      </c>
      <c r="O3228">
        <f t="shared" si="250"/>
        <v>5712.88515406162</v>
      </c>
      <c r="Q3228" s="2">
        <v>0.00373611111111111</v>
      </c>
      <c r="R3228" s="2">
        <v>8011.20448179272</v>
      </c>
      <c r="S3228">
        <f t="shared" si="253"/>
        <v>8056.24067808942</v>
      </c>
    </row>
    <row r="3229" spans="1:19">
      <c r="A3229" s="1">
        <v>0.00185277777777778</v>
      </c>
      <c r="B3229" s="1">
        <v>3204.48179271709</v>
      </c>
      <c r="C3229">
        <f t="shared" si="251"/>
        <v>3208.11961148096</v>
      </c>
      <c r="F3229" s="2">
        <v>0.001875</v>
      </c>
      <c r="G3229">
        <f t="shared" si="252"/>
        <v>6384.95398159264</v>
      </c>
      <c r="H3229" s="2">
        <v>6386.0453272218</v>
      </c>
      <c r="M3229" s="2">
        <v>0.003875</v>
      </c>
      <c r="N3229" s="2">
        <v>5695.95110771581</v>
      </c>
      <c r="O3229">
        <f t="shared" si="250"/>
        <v>5719.06035141329</v>
      </c>
      <c r="Q3229" s="2">
        <v>0.00373611111111111</v>
      </c>
      <c r="R3229" s="2">
        <v>8006.62083015024</v>
      </c>
      <c r="S3229">
        <f t="shared" si="253"/>
        <v>8066.06278875186</v>
      </c>
    </row>
    <row r="3230" spans="1:19">
      <c r="A3230" s="1">
        <v>0.00185277777777778</v>
      </c>
      <c r="B3230" s="1">
        <v>3207.53756047874</v>
      </c>
      <c r="C3230">
        <f t="shared" si="251"/>
        <v>3209.28371348539</v>
      </c>
      <c r="F3230" s="2">
        <v>0.00187784090909091</v>
      </c>
      <c r="G3230">
        <f t="shared" si="252"/>
        <v>6388.08250572956</v>
      </c>
      <c r="H3230" s="2">
        <v>6380.95238095238</v>
      </c>
      <c r="M3230" s="2">
        <v>0.00389825581395349</v>
      </c>
      <c r="N3230" s="2">
        <v>5731.60173160173</v>
      </c>
      <c r="O3230">
        <f t="shared" si="250"/>
        <v>5721.54316271963</v>
      </c>
      <c r="Q3230" s="2">
        <v>0.00374444444444444</v>
      </c>
      <c r="R3230" s="2">
        <v>8030.04838298956</v>
      </c>
      <c r="S3230">
        <f t="shared" si="253"/>
        <v>8077.8493215468</v>
      </c>
    </row>
    <row r="3231" spans="1:19">
      <c r="A3231" s="1">
        <v>0.00185833333333333</v>
      </c>
      <c r="B3231" s="1">
        <v>3220.77922077922</v>
      </c>
      <c r="C3231">
        <f t="shared" si="251"/>
        <v>3210.81159736622</v>
      </c>
      <c r="F3231" s="2">
        <v>0.00187784090909091</v>
      </c>
      <c r="G3231">
        <f t="shared" si="252"/>
        <v>6390.48346611372</v>
      </c>
      <c r="H3231" s="2">
        <v>6369.23860453272</v>
      </c>
      <c r="M3231" s="2">
        <v>0.00389825581395349</v>
      </c>
      <c r="N3231" s="2">
        <v>5751.9735166794</v>
      </c>
      <c r="O3231">
        <f t="shared" si="250"/>
        <v>5719.2513368984</v>
      </c>
      <c r="Q3231" s="2">
        <v>0.00374444444444444</v>
      </c>
      <c r="R3231" s="2">
        <v>8065.18971224854</v>
      </c>
      <c r="S3231">
        <f t="shared" si="253"/>
        <v>8087.30765033286</v>
      </c>
    </row>
    <row r="3232" spans="1:19">
      <c r="A3232" s="1">
        <v>0.00185833333333333</v>
      </c>
      <c r="B3232" s="1">
        <v>3218.74204227145</v>
      </c>
      <c r="C3232">
        <f t="shared" si="251"/>
        <v>3209.86576448761</v>
      </c>
      <c r="F3232" s="2">
        <v>0.00187784090909091</v>
      </c>
      <c r="G3232">
        <f t="shared" si="252"/>
        <v>6395.21263050675</v>
      </c>
      <c r="H3232" s="2">
        <v>6365.67354214413</v>
      </c>
      <c r="M3232" s="2">
        <v>0.00389825581395349</v>
      </c>
      <c r="N3232" s="2">
        <v>5739.24115100586</v>
      </c>
      <c r="O3232">
        <f t="shared" si="250"/>
        <v>5714.73134708429</v>
      </c>
      <c r="Q3232" s="2">
        <v>0.00374444444444444</v>
      </c>
      <c r="R3232" s="2">
        <v>8094.72880061115</v>
      </c>
      <c r="S3232">
        <f t="shared" si="253"/>
        <v>8091.38200734839</v>
      </c>
    </row>
    <row r="3233" spans="1:19">
      <c r="A3233" s="1">
        <v>0.00186388888888889</v>
      </c>
      <c r="B3233" s="1">
        <v>3207.53756047874</v>
      </c>
      <c r="C3233">
        <f t="shared" si="251"/>
        <v>3207.9740987304</v>
      </c>
      <c r="F3233" s="2">
        <v>0.00187784090909091</v>
      </c>
      <c r="G3233">
        <f t="shared" si="252"/>
        <v>6401.97897340755</v>
      </c>
      <c r="H3233" s="2">
        <v>6379.9337916985</v>
      </c>
      <c r="M3233" s="2">
        <v>0.00390116279069767</v>
      </c>
      <c r="N3233" s="2">
        <v>5714.79500891266</v>
      </c>
      <c r="O3233">
        <f t="shared" si="250"/>
        <v>5714.15839062898</v>
      </c>
      <c r="Q3233" s="2">
        <v>0.00377222222222222</v>
      </c>
      <c r="R3233" s="2">
        <v>8097.27527374586</v>
      </c>
      <c r="S3233">
        <f t="shared" si="253"/>
        <v>8090.58168722034</v>
      </c>
    </row>
    <row r="3234" spans="1:19">
      <c r="A3234" s="1">
        <v>0.00186388888888889</v>
      </c>
      <c r="B3234" s="1">
        <v>3196.33307868602</v>
      </c>
      <c r="C3234">
        <f t="shared" si="251"/>
        <v>3208.19236785623</v>
      </c>
      <c r="F3234" s="2">
        <v>0.00187784090909091</v>
      </c>
      <c r="G3234">
        <f t="shared" si="252"/>
        <v>6406.99916330168</v>
      </c>
      <c r="H3234" s="2">
        <v>6400.81487140311</v>
      </c>
      <c r="M3234" s="2">
        <v>0.00390116279069767</v>
      </c>
      <c r="N3234" s="2">
        <v>5696.9696969697</v>
      </c>
      <c r="O3234">
        <f t="shared" si="250"/>
        <v>5718.29640947288</v>
      </c>
      <c r="Q3234" s="2">
        <v>0.00377222222222222</v>
      </c>
      <c r="R3234" s="2">
        <v>8088.61726508785</v>
      </c>
      <c r="S3234">
        <f t="shared" si="253"/>
        <v>8090.79995634617</v>
      </c>
    </row>
    <row r="3235" spans="1:19">
      <c r="A3235" s="1">
        <v>0.00186388888888889</v>
      </c>
      <c r="B3235" s="1">
        <v>3201.42602495544</v>
      </c>
      <c r="C3235">
        <f t="shared" si="251"/>
        <v>3212.26672487177</v>
      </c>
      <c r="F3235" s="2">
        <v>0.00187784090909091</v>
      </c>
      <c r="G3235">
        <f t="shared" si="252"/>
        <v>6408.09050893084</v>
      </c>
      <c r="H3235" s="2">
        <v>6412.01935319582</v>
      </c>
      <c r="M3235" s="2">
        <v>0.00390116279069767</v>
      </c>
      <c r="N3235" s="2">
        <v>5705.11841100076</v>
      </c>
      <c r="O3235">
        <f t="shared" si="250"/>
        <v>5724.85357779475</v>
      </c>
      <c r="Q3235" s="2">
        <v>0.00377222222222222</v>
      </c>
      <c r="R3235" s="2">
        <v>8079.95925642984</v>
      </c>
      <c r="S3235">
        <f t="shared" si="253"/>
        <v>8096.76597911892</v>
      </c>
    </row>
    <row r="3236" spans="1:19">
      <c r="A3236" s="1">
        <v>0.00186388888888889</v>
      </c>
      <c r="B3236" s="1">
        <v>3212.63050674815</v>
      </c>
      <c r="C3236">
        <f t="shared" si="251"/>
        <v>3217.2869147659</v>
      </c>
      <c r="F3236" s="2">
        <v>0.00187784090909091</v>
      </c>
      <c r="G3236">
        <f t="shared" si="252"/>
        <v>6407.14467605224</v>
      </c>
      <c r="H3236" s="2">
        <v>6407.94499618029</v>
      </c>
      <c r="M3236" s="2">
        <v>0.00390116279069767</v>
      </c>
      <c r="N3236" s="2">
        <v>5716.83218742042</v>
      </c>
      <c r="O3236">
        <f t="shared" si="250"/>
        <v>5728.35497835498</v>
      </c>
      <c r="Q3236" s="2">
        <v>0.00378333333333333</v>
      </c>
      <c r="R3236" s="2">
        <v>8089.12655971479</v>
      </c>
      <c r="S3236">
        <f t="shared" si="253"/>
        <v>8109.71661391829</v>
      </c>
    </row>
    <row r="3237" spans="1:19">
      <c r="A3237" s="1">
        <v>0.00186388888888889</v>
      </c>
      <c r="B3237" s="1">
        <v>3218.23274764451</v>
      </c>
      <c r="C3237">
        <f t="shared" si="251"/>
        <v>3219.46960602423</v>
      </c>
      <c r="F3237" s="2">
        <v>0.00187784090909091</v>
      </c>
      <c r="G3237">
        <f t="shared" si="252"/>
        <v>6408.67255993306</v>
      </c>
      <c r="H3237" s="2">
        <v>6397.75910364146</v>
      </c>
      <c r="M3237" s="2">
        <v>0.00390116279069767</v>
      </c>
      <c r="N3237" s="2">
        <v>5715.81359816654</v>
      </c>
      <c r="O3237">
        <f t="shared" si="250"/>
        <v>5728.86427298192</v>
      </c>
      <c r="Q3237" s="2">
        <v>0.00378333333333333</v>
      </c>
      <c r="R3237" s="2">
        <v>8096.25668449198</v>
      </c>
      <c r="S3237">
        <f t="shared" si="253"/>
        <v>8125.06820910182</v>
      </c>
    </row>
    <row r="3238" spans="1:19">
      <c r="A3238" s="1">
        <v>0.00186388888888889</v>
      </c>
      <c r="B3238" s="1">
        <v>3214.15839062898</v>
      </c>
      <c r="C3238">
        <f t="shared" si="251"/>
        <v>3218.30550401979</v>
      </c>
      <c r="F3238" s="2">
        <v>0.00187784090909091</v>
      </c>
      <c r="G3238">
        <f t="shared" si="252"/>
        <v>6415.87544108552</v>
      </c>
      <c r="H3238" s="2">
        <v>6402.34275528393</v>
      </c>
      <c r="M3238" s="2">
        <v>0.0039156976744186</v>
      </c>
      <c r="N3238" s="2">
        <v>5713.26712503183</v>
      </c>
      <c r="O3238">
        <f t="shared" si="250"/>
        <v>5730.01018589254</v>
      </c>
      <c r="Q3238" s="2">
        <v>0.00380833333333333</v>
      </c>
      <c r="R3238" s="2">
        <v>8093.71021135727</v>
      </c>
      <c r="S3238">
        <f t="shared" si="253"/>
        <v>8138.38262577758</v>
      </c>
    </row>
    <row r="3239" spans="1:19">
      <c r="A3239" s="1">
        <v>0.00186388888888889</v>
      </c>
      <c r="B3239" s="1">
        <v>3205.50038197097</v>
      </c>
      <c r="C3239">
        <f t="shared" si="251"/>
        <v>3216.26832551202</v>
      </c>
      <c r="F3239" s="2">
        <v>0.00191193181818182</v>
      </c>
      <c r="G3239">
        <f t="shared" si="252"/>
        <v>6425.69755174797</v>
      </c>
      <c r="H3239" s="2">
        <v>6413.03794244971</v>
      </c>
      <c r="M3239" s="2">
        <v>0.0039156976744186</v>
      </c>
      <c r="N3239" s="2">
        <v>5715.81359816654</v>
      </c>
      <c r="O3239">
        <f t="shared" si="250"/>
        <v>5733.06595365419</v>
      </c>
      <c r="Q3239" s="2">
        <v>0.00380833333333333</v>
      </c>
      <c r="R3239" s="2">
        <v>8089.12655971479</v>
      </c>
      <c r="S3239">
        <f t="shared" si="253"/>
        <v>8150.16915857252</v>
      </c>
    </row>
    <row r="3240" spans="1:19">
      <c r="A3240" s="1">
        <v>0.00186388888888889</v>
      </c>
      <c r="B3240" s="1">
        <v>3209.06544435956</v>
      </c>
      <c r="C3240">
        <f t="shared" si="251"/>
        <v>3216.05005638619</v>
      </c>
      <c r="F3240" s="2">
        <v>0.00191477272727273</v>
      </c>
      <c r="G3240">
        <f t="shared" si="252"/>
        <v>6433.99177852959</v>
      </c>
      <c r="H3240" s="2">
        <v>6415.07512095747</v>
      </c>
      <c r="M3240" s="2">
        <v>0.0039156976744186</v>
      </c>
      <c r="N3240" s="2">
        <v>5734.65749936338</v>
      </c>
      <c r="O3240">
        <f t="shared" si="250"/>
        <v>5737.07664884135</v>
      </c>
      <c r="Q3240" s="2">
        <v>0.00380833333333333</v>
      </c>
      <c r="R3240" s="2">
        <v>8098.80315762669</v>
      </c>
      <c r="S3240">
        <f t="shared" si="253"/>
        <v>8161.59190949107</v>
      </c>
    </row>
    <row r="3241" spans="1:19">
      <c r="A3241" s="1">
        <v>0.00186388888888889</v>
      </c>
      <c r="B3241" s="1">
        <v>3224.85357779475</v>
      </c>
      <c r="C3241">
        <f t="shared" si="251"/>
        <v>3216.85037651424</v>
      </c>
      <c r="F3241" s="2">
        <v>0.00191477272727273</v>
      </c>
      <c r="G3241">
        <f t="shared" si="252"/>
        <v>6439.95780130234</v>
      </c>
      <c r="H3241" s="2">
        <v>6408.45429080723</v>
      </c>
      <c r="M3241" s="2">
        <v>0.00394476744186046</v>
      </c>
      <c r="N3241" s="2">
        <v>5747.89915966387</v>
      </c>
      <c r="O3241">
        <f t="shared" si="250"/>
        <v>5738.15889992361</v>
      </c>
      <c r="Q3241" s="2">
        <v>0.00381111111111111</v>
      </c>
      <c r="R3241" s="2">
        <v>8130.37942449707</v>
      </c>
      <c r="S3241">
        <f t="shared" si="253"/>
        <v>8171.99607115573</v>
      </c>
    </row>
    <row r="3242" spans="1:19">
      <c r="A3242" s="1">
        <v>0.00186388888888889</v>
      </c>
      <c r="B3242" s="1">
        <v>3236.56735421441</v>
      </c>
      <c r="C3242">
        <f t="shared" si="251"/>
        <v>3215.83178726036</v>
      </c>
      <c r="F3242" s="2">
        <v>0.00191477272727273</v>
      </c>
      <c r="G3242">
        <f t="shared" si="252"/>
        <v>6446.06933682564</v>
      </c>
      <c r="H3242" s="2">
        <v>6405.39852304558</v>
      </c>
      <c r="M3242" s="2">
        <v>0.00394476744186046</v>
      </c>
      <c r="N3242" s="2">
        <v>5749.42704354469</v>
      </c>
      <c r="O3242">
        <f t="shared" si="250"/>
        <v>5737.39495798319</v>
      </c>
      <c r="Q3242" s="2">
        <v>0.00381111111111111</v>
      </c>
      <c r="R3242" s="2">
        <v>8170.61370002546</v>
      </c>
      <c r="S3242">
        <f t="shared" si="253"/>
        <v>8178.03485030376</v>
      </c>
    </row>
    <row r="3243" spans="1:19">
      <c r="A3243" s="1">
        <v>0.00186388888888889</v>
      </c>
      <c r="B3243" s="1">
        <v>3227.9093455564</v>
      </c>
      <c r="C3243">
        <f t="shared" si="251"/>
        <v>3211.68467386955</v>
      </c>
      <c r="F3243" s="2">
        <v>0.00191477272727273</v>
      </c>
      <c r="G3243">
        <f t="shared" si="252"/>
        <v>6453.19946160282</v>
      </c>
      <c r="H3243" s="2">
        <v>6418.64018334607</v>
      </c>
      <c r="M3243" s="2">
        <v>0.00394476744186046</v>
      </c>
      <c r="N3243" s="2">
        <v>5733.12961548256</v>
      </c>
      <c r="O3243">
        <f t="shared" si="250"/>
        <v>5737.71326712503</v>
      </c>
      <c r="Q3243" s="2">
        <v>0.00384444444444444</v>
      </c>
      <c r="R3243" s="2">
        <v>8196.58772599949</v>
      </c>
      <c r="S3243">
        <f t="shared" si="253"/>
        <v>8177.52555567682</v>
      </c>
    </row>
    <row r="3244" spans="1:19">
      <c r="A3244" s="1">
        <v>0.00186666666666667</v>
      </c>
      <c r="B3244" s="1">
        <v>3210.08403361345</v>
      </c>
      <c r="C3244">
        <f t="shared" si="251"/>
        <v>3207.17377860235</v>
      </c>
      <c r="F3244" s="2">
        <v>0.00191477272727273</v>
      </c>
      <c r="G3244">
        <f t="shared" si="252"/>
        <v>6459.82029175306</v>
      </c>
      <c r="H3244" s="2">
        <v>6448.17927170868</v>
      </c>
      <c r="M3244" s="2">
        <v>0.00394767441860465</v>
      </c>
      <c r="N3244" s="2">
        <v>5720.90654443596</v>
      </c>
      <c r="O3244">
        <f t="shared" si="250"/>
        <v>5743.37916984976</v>
      </c>
      <c r="Q3244" s="2">
        <v>0.00384444444444444</v>
      </c>
      <c r="R3244" s="2">
        <v>8189.45760122231</v>
      </c>
      <c r="S3244">
        <f t="shared" si="253"/>
        <v>8173.30568591073</v>
      </c>
    </row>
    <row r="3245" spans="1:19">
      <c r="A3245" s="1">
        <v>0.00186666666666667</v>
      </c>
      <c r="B3245" s="1">
        <v>3199.89814107461</v>
      </c>
      <c r="C3245">
        <f t="shared" si="251"/>
        <v>3204.84557459347</v>
      </c>
      <c r="F3245" s="2">
        <v>0.00191477272727273</v>
      </c>
      <c r="G3245">
        <f t="shared" si="252"/>
        <v>6461.93022663611</v>
      </c>
      <c r="H3245" s="2">
        <v>6471.09752992106</v>
      </c>
      <c r="M3245" s="2">
        <v>0.00394767441860465</v>
      </c>
      <c r="N3245" s="2">
        <v>5724.98090145149</v>
      </c>
      <c r="O3245">
        <f t="shared" si="250"/>
        <v>5752.86478227655</v>
      </c>
      <c r="Q3245" s="2">
        <v>0.00384444444444444</v>
      </c>
      <c r="R3245" s="2">
        <v>8176.21594092182</v>
      </c>
      <c r="S3245">
        <f t="shared" si="253"/>
        <v>8174.46978791516</v>
      </c>
    </row>
    <row r="3246" spans="1:19">
      <c r="A3246" s="1">
        <v>0.00186666666666667</v>
      </c>
      <c r="B3246" s="1">
        <v>3203.97249809015</v>
      </c>
      <c r="C3246">
        <f t="shared" si="251"/>
        <v>3204.91833096875</v>
      </c>
      <c r="F3246" s="2">
        <v>0.00191477272727273</v>
      </c>
      <c r="G3246">
        <f t="shared" si="252"/>
        <v>6459.89304812834</v>
      </c>
      <c r="H3246" s="2">
        <v>6471.09752992106</v>
      </c>
      <c r="M3246" s="2">
        <v>0.00394767441860465</v>
      </c>
      <c r="N3246" s="2">
        <v>5737.71326712503</v>
      </c>
      <c r="O3246">
        <f t="shared" si="250"/>
        <v>5761.20448179272</v>
      </c>
      <c r="Q3246" s="2">
        <v>0.00386388888888889</v>
      </c>
      <c r="R3246" s="2">
        <v>8169.08581614464</v>
      </c>
      <c r="S3246">
        <f t="shared" si="253"/>
        <v>8182.90952744734</v>
      </c>
    </row>
    <row r="3247" spans="1:19">
      <c r="A3247" s="1">
        <v>0.00186666666666667</v>
      </c>
      <c r="B3247" s="1">
        <v>3214.66768525592</v>
      </c>
      <c r="C3247">
        <f t="shared" si="251"/>
        <v>3204.7728182182</v>
      </c>
      <c r="F3247" s="2">
        <v>0.00191477272727273</v>
      </c>
      <c r="G3247">
        <f t="shared" si="252"/>
        <v>6458.14689512168</v>
      </c>
      <c r="H3247" s="2">
        <v>6456.83728036669</v>
      </c>
      <c r="M3247" s="2">
        <v>0.00394767441860465</v>
      </c>
      <c r="N3247" s="2">
        <v>5747.89915966387</v>
      </c>
      <c r="O3247">
        <f t="shared" si="250"/>
        <v>5765.53348612172</v>
      </c>
      <c r="Q3247" s="2">
        <v>0.00386388888888889</v>
      </c>
      <c r="R3247" s="2">
        <v>8171.63228927935</v>
      </c>
      <c r="S3247">
        <f t="shared" si="253"/>
        <v>8196.07843137255</v>
      </c>
    </row>
    <row r="3248" spans="1:19">
      <c r="A3248" s="1">
        <v>0.00186666666666667</v>
      </c>
      <c r="B3248" s="1">
        <v>3217.72345301757</v>
      </c>
      <c r="C3248">
        <f t="shared" si="251"/>
        <v>3202.73563971043</v>
      </c>
      <c r="F3248" s="2">
        <v>0.00191477272727273</v>
      </c>
      <c r="G3248">
        <f t="shared" si="252"/>
        <v>6461.42093200917</v>
      </c>
      <c r="H3248" s="2">
        <v>6451.23503947033</v>
      </c>
      <c r="M3248" s="2">
        <v>0.00394767441860465</v>
      </c>
      <c r="N3248" s="2">
        <v>5743.31550802139</v>
      </c>
      <c r="O3248">
        <f t="shared" si="250"/>
        <v>5767.12503183091</v>
      </c>
      <c r="Q3248" s="2">
        <v>0.00386388888888889</v>
      </c>
      <c r="R3248" s="2">
        <v>8172.65087853323</v>
      </c>
      <c r="S3248">
        <f t="shared" si="253"/>
        <v>8208.4470151697</v>
      </c>
    </row>
    <row r="3249" spans="1:19">
      <c r="A3249" s="1">
        <v>0.00186666666666667</v>
      </c>
      <c r="B3249" s="1">
        <v>3207.53756047874</v>
      </c>
      <c r="C3249">
        <f t="shared" si="251"/>
        <v>3199.67987194878</v>
      </c>
      <c r="F3249" s="2">
        <v>0.00191477272727273</v>
      </c>
      <c r="G3249">
        <f t="shared" si="252"/>
        <v>6469.78791516607</v>
      </c>
      <c r="H3249" s="2">
        <v>6455.30939648587</v>
      </c>
      <c r="M3249" s="2">
        <v>0.00396220930232558</v>
      </c>
      <c r="N3249" s="2">
        <v>5741.78762414056</v>
      </c>
      <c r="O3249">
        <f t="shared" si="250"/>
        <v>5769.98981410746</v>
      </c>
      <c r="Q3249" s="2">
        <v>0.00388333333333333</v>
      </c>
      <c r="R3249" s="2">
        <v>8167.04863763687</v>
      </c>
      <c r="S3249">
        <f t="shared" si="253"/>
        <v>8218.4146385827</v>
      </c>
    </row>
    <row r="3250" spans="1:19">
      <c r="A3250" s="1">
        <v>0.00186666666666667</v>
      </c>
      <c r="B3250" s="1">
        <v>3196.33307868602</v>
      </c>
      <c r="C3250">
        <f t="shared" si="251"/>
        <v>3198.66128269489</v>
      </c>
      <c r="F3250" s="2">
        <v>0.00196306818181818</v>
      </c>
      <c r="G3250">
        <f t="shared" si="252"/>
        <v>6479.39175670268</v>
      </c>
      <c r="H3250" s="2">
        <v>6464.98599439776</v>
      </c>
      <c r="M3250" s="2">
        <v>0.00396220930232558</v>
      </c>
      <c r="N3250" s="2">
        <v>5751.9735166794</v>
      </c>
      <c r="O3250">
        <f t="shared" si="250"/>
        <v>5774.89177489178</v>
      </c>
      <c r="Q3250" s="2">
        <v>0.00388333333333333</v>
      </c>
      <c r="R3250" s="2">
        <v>8167.04863763687</v>
      </c>
      <c r="S3250">
        <f t="shared" si="253"/>
        <v>8227.29091636654</v>
      </c>
    </row>
    <row r="3251" spans="1:19">
      <c r="A3251" s="1">
        <v>0.00186666666666667</v>
      </c>
      <c r="B3251" s="1">
        <v>3193.78660555131</v>
      </c>
      <c r="C3251">
        <f t="shared" si="251"/>
        <v>3200.98948670377</v>
      </c>
      <c r="F3251" s="2">
        <v>0.00196306818181818</v>
      </c>
      <c r="G3251">
        <f t="shared" si="252"/>
        <v>6487.03117610681</v>
      </c>
      <c r="H3251" s="2">
        <v>6462.94881588999</v>
      </c>
      <c r="M3251" s="2">
        <v>0.00396220930232558</v>
      </c>
      <c r="N3251" s="2">
        <v>5778.45683728037</v>
      </c>
      <c r="O3251">
        <f t="shared" si="250"/>
        <v>5779.47542653425</v>
      </c>
      <c r="Q3251" s="2">
        <v>0.00388611111111111</v>
      </c>
      <c r="R3251" s="2">
        <v>8197.60631525337</v>
      </c>
      <c r="S3251">
        <f t="shared" si="253"/>
        <v>8236.89475790316</v>
      </c>
    </row>
    <row r="3252" spans="1:19">
      <c r="A3252" s="1">
        <v>0.00187222222222222</v>
      </c>
      <c r="B3252" s="1">
        <v>3200.40743570155</v>
      </c>
      <c r="C3252">
        <f t="shared" si="251"/>
        <v>3204.48179271708</v>
      </c>
      <c r="F3252" s="2">
        <v>0.00196306818181818</v>
      </c>
      <c r="G3252">
        <f t="shared" si="252"/>
        <v>6492.34239150206</v>
      </c>
      <c r="H3252" s="2">
        <v>6456.83728036669</v>
      </c>
      <c r="M3252" s="2">
        <v>0.00398837209302326</v>
      </c>
      <c r="N3252" s="2">
        <v>5796.79144385027</v>
      </c>
      <c r="O3252">
        <f t="shared" si="250"/>
        <v>5779.98472116119</v>
      </c>
      <c r="Q3252" s="2">
        <v>0.00388611111111111</v>
      </c>
      <c r="R3252" s="2">
        <v>8235.29411764706</v>
      </c>
      <c r="S3252">
        <f t="shared" si="253"/>
        <v>8243.22456255229</v>
      </c>
    </row>
    <row r="3253" spans="1:19">
      <c r="A3253" s="1">
        <v>0.00187222222222222</v>
      </c>
      <c r="B3253" s="1">
        <v>3202.95390883626</v>
      </c>
      <c r="C3253">
        <f t="shared" si="251"/>
        <v>3206.3734584743</v>
      </c>
      <c r="F3253" s="2">
        <v>0.00196306818181818</v>
      </c>
      <c r="G3253">
        <f t="shared" si="252"/>
        <v>6497.87187602314</v>
      </c>
      <c r="H3253" s="2">
        <v>6458.87445887446</v>
      </c>
      <c r="M3253" s="2">
        <v>0.00398837209302326</v>
      </c>
      <c r="N3253" s="2">
        <v>5791.69849758085</v>
      </c>
      <c r="O3253">
        <f t="shared" si="250"/>
        <v>5777.69289533995</v>
      </c>
      <c r="Q3253" s="2">
        <v>0.00388611111111111</v>
      </c>
      <c r="R3253" s="2">
        <v>8261.26814362108</v>
      </c>
      <c r="S3253">
        <f t="shared" si="253"/>
        <v>8243.87936992979</v>
      </c>
    </row>
    <row r="3254" spans="1:19">
      <c r="A3254" s="1">
        <v>0.00187777777777778</v>
      </c>
      <c r="B3254" s="1">
        <v>3200.40743570155</v>
      </c>
      <c r="C3254">
        <f t="shared" si="251"/>
        <v>3206.30070209902</v>
      </c>
      <c r="F3254" s="2">
        <v>0.00196306818181818</v>
      </c>
      <c r="G3254">
        <f t="shared" si="252"/>
        <v>6503.83789879588</v>
      </c>
      <c r="H3254" s="2">
        <v>6479.75553857907</v>
      </c>
      <c r="M3254" s="2">
        <v>0.00399127906976744</v>
      </c>
      <c r="N3254" s="2">
        <v>5772.34530175707</v>
      </c>
      <c r="O3254">
        <f t="shared" si="250"/>
        <v>5777.94754265343</v>
      </c>
      <c r="Q3254" s="2">
        <v>0.00392777777777778</v>
      </c>
      <c r="R3254" s="2">
        <v>8258.21237585944</v>
      </c>
      <c r="S3254">
        <f t="shared" si="253"/>
        <v>8240.75084579286</v>
      </c>
    </row>
    <row r="3255" spans="1:19">
      <c r="A3255" s="1">
        <v>0.00187777777777778</v>
      </c>
      <c r="B3255" s="1">
        <v>3196.33307868602</v>
      </c>
      <c r="C3255">
        <f t="shared" si="251"/>
        <v>3207.10102222707</v>
      </c>
      <c r="F3255" s="2">
        <v>0.00196306818181818</v>
      </c>
      <c r="G3255">
        <f t="shared" si="252"/>
        <v>6507.69398668559</v>
      </c>
      <c r="H3255" s="2">
        <v>6509.80392156863</v>
      </c>
      <c r="M3255" s="2">
        <v>0.00399127906976744</v>
      </c>
      <c r="N3255" s="2">
        <v>5760.63152533741</v>
      </c>
      <c r="O3255">
        <f t="shared" si="250"/>
        <v>5782.84950343774</v>
      </c>
      <c r="Q3255" s="2">
        <v>0.00392777777777778</v>
      </c>
      <c r="R3255" s="2">
        <v>8242.42424242424</v>
      </c>
      <c r="S3255">
        <f t="shared" si="253"/>
        <v>8239.15020553676</v>
      </c>
    </row>
    <row r="3256" spans="1:19">
      <c r="A3256" s="1">
        <v>0.00187777777777778</v>
      </c>
      <c r="B3256" s="1">
        <v>3200.40743570155</v>
      </c>
      <c r="C3256">
        <f t="shared" si="251"/>
        <v>3210.95711011677</v>
      </c>
      <c r="F3256" s="2">
        <v>0.00196022727272727</v>
      </c>
      <c r="G3256">
        <f t="shared" si="252"/>
        <v>6506.60264105642</v>
      </c>
      <c r="H3256" s="2">
        <v>6522.53628724217</v>
      </c>
      <c r="M3256" s="2">
        <v>0.00399127906976744</v>
      </c>
      <c r="N3256" s="2">
        <v>5766.23376623377</v>
      </c>
      <c r="O3256">
        <f t="shared" si="250"/>
        <v>5789.72498090145</v>
      </c>
      <c r="Q3256" s="2">
        <v>0.00392777777777778</v>
      </c>
      <c r="R3256" s="2">
        <v>8229.18258212376</v>
      </c>
      <c r="S3256">
        <f t="shared" si="253"/>
        <v>8243.66110080396</v>
      </c>
    </row>
    <row r="3257" spans="1:19">
      <c r="A3257" s="1">
        <v>0.00187777777777778</v>
      </c>
      <c r="B3257" s="1">
        <v>3212.63050674815</v>
      </c>
      <c r="C3257">
        <f t="shared" si="251"/>
        <v>3216.19556913675</v>
      </c>
      <c r="F3257" s="2">
        <v>0.00196022727272727</v>
      </c>
      <c r="G3257">
        <f t="shared" si="252"/>
        <v>6502.89206591728</v>
      </c>
      <c r="H3257" s="2">
        <v>6518.46193022664</v>
      </c>
      <c r="M3257" s="2">
        <v>0.00399127906976744</v>
      </c>
      <c r="N3257" s="2">
        <v>5781.00331041508</v>
      </c>
      <c r="O3257">
        <f t="shared" si="250"/>
        <v>5794.30863254393</v>
      </c>
      <c r="Q3257" s="2">
        <v>0.00393888888888889</v>
      </c>
      <c r="R3257" s="2">
        <v>8234.27552839317</v>
      </c>
      <c r="S3257">
        <f t="shared" si="253"/>
        <v>8253.77423696751</v>
      </c>
    </row>
    <row r="3258" spans="1:19">
      <c r="A3258" s="1">
        <v>0.00187777777777778</v>
      </c>
      <c r="B3258" s="1">
        <v>3218.23274764451</v>
      </c>
      <c r="C3258">
        <f t="shared" si="251"/>
        <v>3218.52377314562</v>
      </c>
      <c r="F3258" s="2">
        <v>0.00196022727272727</v>
      </c>
      <c r="G3258">
        <f t="shared" si="252"/>
        <v>6502.01898941395</v>
      </c>
      <c r="H3258" s="2">
        <v>6500.12732365674</v>
      </c>
      <c r="M3258" s="2">
        <v>0.00399127906976744</v>
      </c>
      <c r="N3258" s="2">
        <v>5788.6427298192</v>
      </c>
      <c r="O3258">
        <f t="shared" si="250"/>
        <v>5795.19989814107</v>
      </c>
      <c r="Q3258" s="2">
        <v>0.00393888888888889</v>
      </c>
      <c r="R3258" s="2">
        <v>8241.9149477973</v>
      </c>
      <c r="S3258">
        <f t="shared" si="253"/>
        <v>8264.7604496344</v>
      </c>
    </row>
    <row r="3259" spans="1:19">
      <c r="A3259" s="1">
        <v>0.00187777777777778</v>
      </c>
      <c r="B3259" s="1">
        <v>3213.64909600204</v>
      </c>
      <c r="C3259">
        <f t="shared" si="251"/>
        <v>3217.35967114119</v>
      </c>
      <c r="F3259" s="2">
        <v>0.00196022727272727</v>
      </c>
      <c r="G3259">
        <f t="shared" si="252"/>
        <v>6508.05776856197</v>
      </c>
      <c r="H3259" s="2">
        <v>6495.54367201426</v>
      </c>
      <c r="M3259" s="2">
        <v>0.0040203488372093</v>
      </c>
      <c r="N3259" s="2">
        <v>5782.5311942959</v>
      </c>
      <c r="O3259">
        <f t="shared" si="250"/>
        <v>5795.51820728291</v>
      </c>
      <c r="Q3259" s="2">
        <v>0.00395</v>
      </c>
      <c r="R3259" s="2">
        <v>8239.87776928953</v>
      </c>
      <c r="S3259">
        <f t="shared" si="253"/>
        <v>8272.54538178908</v>
      </c>
    </row>
    <row r="3260" spans="1:19">
      <c r="A3260" s="1">
        <v>0.00187777777777778</v>
      </c>
      <c r="B3260" s="1">
        <v>3202.44461420932</v>
      </c>
      <c r="C3260">
        <f t="shared" si="251"/>
        <v>3215.3952490087</v>
      </c>
      <c r="F3260" s="2">
        <v>0.00198863636363636</v>
      </c>
      <c r="G3260">
        <f t="shared" si="252"/>
        <v>6518.8984684783</v>
      </c>
      <c r="H3260" s="2">
        <v>6500.63661828368</v>
      </c>
      <c r="M3260" s="2">
        <v>0.0040203488372093</v>
      </c>
      <c r="N3260" s="2">
        <v>5778.45683728037</v>
      </c>
      <c r="O3260">
        <f t="shared" si="250"/>
        <v>5798.7012987013</v>
      </c>
      <c r="Q3260" s="2">
        <v>0.00395</v>
      </c>
      <c r="R3260" s="2">
        <v>8239.36847466259</v>
      </c>
      <c r="S3260">
        <f t="shared" si="253"/>
        <v>8278.29313543599</v>
      </c>
    </row>
    <row r="3261" spans="1:19">
      <c r="A3261" s="1">
        <v>0.00187777777777778</v>
      </c>
      <c r="B3261" s="1">
        <v>3206.00967659791</v>
      </c>
      <c r="C3261">
        <f t="shared" si="251"/>
        <v>3215.90454363564</v>
      </c>
      <c r="F3261" s="2">
        <v>0.00198863636363636</v>
      </c>
      <c r="G3261">
        <f t="shared" si="252"/>
        <v>6529.81192476991</v>
      </c>
      <c r="H3261" s="2">
        <v>6506.74815380698</v>
      </c>
      <c r="M3261" s="2">
        <v>0.0040203488372093</v>
      </c>
      <c r="N3261" s="2">
        <v>5793.73567608862</v>
      </c>
      <c r="O3261">
        <f t="shared" si="250"/>
        <v>5804.11255411255</v>
      </c>
      <c r="Q3261" s="2">
        <v>0.00395</v>
      </c>
      <c r="R3261" s="2">
        <v>8247.00789406672</v>
      </c>
      <c r="S3261">
        <f t="shared" si="253"/>
        <v>8283.53159445596</v>
      </c>
    </row>
    <row r="3262" spans="1:19">
      <c r="A3262" s="1">
        <v>0.00187777777777778</v>
      </c>
      <c r="B3262" s="1">
        <v>3223.32569391393</v>
      </c>
      <c r="C3262">
        <f t="shared" si="251"/>
        <v>3217.9417221434</v>
      </c>
      <c r="F3262" s="2">
        <v>0.00198863636363636</v>
      </c>
      <c r="G3262">
        <f t="shared" si="252"/>
        <v>6537.59685692459</v>
      </c>
      <c r="H3262" s="2">
        <v>6502.1645021645</v>
      </c>
      <c r="M3262" s="2">
        <v>0.00404069767441861</v>
      </c>
      <c r="N3262" s="2">
        <v>5811.56098803158</v>
      </c>
      <c r="O3262">
        <f t="shared" si="250"/>
        <v>5807.23198370257</v>
      </c>
      <c r="Q3262" s="2">
        <v>0.00395</v>
      </c>
      <c r="R3262" s="2">
        <v>8274.00050929463</v>
      </c>
      <c r="S3262">
        <f t="shared" si="253"/>
        <v>8288.5517843501</v>
      </c>
    </row>
    <row r="3263" spans="1:19">
      <c r="A3263" s="1">
        <v>0.00187777777777778</v>
      </c>
      <c r="B3263" s="1">
        <v>3237.07664884136</v>
      </c>
      <c r="C3263">
        <f t="shared" si="251"/>
        <v>3218.30550401979</v>
      </c>
      <c r="F3263" s="2">
        <v>0.00198863636363636</v>
      </c>
      <c r="G3263">
        <f t="shared" si="252"/>
        <v>6543.3446105715</v>
      </c>
      <c r="H3263" s="2">
        <v>6496.56226126814</v>
      </c>
      <c r="M3263" s="2">
        <v>0.00404069767441861</v>
      </c>
      <c r="N3263" s="2">
        <v>5815.63534504711</v>
      </c>
      <c r="O3263">
        <f t="shared" si="250"/>
        <v>5806.5953654189</v>
      </c>
      <c r="Q3263" s="2">
        <v>0.00395</v>
      </c>
      <c r="R3263" s="2">
        <v>8299.97453526865</v>
      </c>
      <c r="S3263">
        <f t="shared" si="253"/>
        <v>8290.66171923315</v>
      </c>
    </row>
    <row r="3264" spans="1:19">
      <c r="A3264" s="1">
        <v>0.00187777777777778</v>
      </c>
      <c r="B3264" s="1">
        <v>3228.92793481029</v>
      </c>
      <c r="C3264">
        <f t="shared" si="251"/>
        <v>3214.44941613009</v>
      </c>
      <c r="F3264" s="2">
        <v>0.00198863636363636</v>
      </c>
      <c r="G3264">
        <f t="shared" si="252"/>
        <v>6549.96544072175</v>
      </c>
      <c r="H3264" s="2">
        <v>6512.35039470334</v>
      </c>
      <c r="M3264" s="2">
        <v>0.00404069767441861</v>
      </c>
      <c r="N3264" s="2">
        <v>5802.90297937357</v>
      </c>
      <c r="O3264">
        <f t="shared" si="250"/>
        <v>5803.98523045582</v>
      </c>
      <c r="Q3264" s="2">
        <v>0.00395</v>
      </c>
      <c r="R3264" s="2">
        <v>8311.17901706137</v>
      </c>
      <c r="S3264">
        <f t="shared" si="253"/>
        <v>8288.33351522427</v>
      </c>
    </row>
    <row r="3265" spans="1:19">
      <c r="A3265" s="1">
        <v>0.00187777777777778</v>
      </c>
      <c r="B3265" s="1">
        <v>3210.08403361345</v>
      </c>
      <c r="C3265">
        <f t="shared" si="251"/>
        <v>3208.77441885845</v>
      </c>
      <c r="F3265" s="2">
        <v>0.00198863636363636</v>
      </c>
      <c r="G3265">
        <f t="shared" si="252"/>
        <v>6555.5676816181</v>
      </c>
      <c r="H3265" s="2">
        <v>6542.3987776929</v>
      </c>
      <c r="M3265" s="2">
        <v>0.00404069767441861</v>
      </c>
      <c r="N3265" s="2">
        <v>5788.13343519226</v>
      </c>
      <c r="O3265">
        <f t="shared" si="250"/>
        <v>5803.22128851541</v>
      </c>
      <c r="Q3265" s="2">
        <v>0.00395</v>
      </c>
      <c r="R3265" s="2">
        <v>8296.40947288006</v>
      </c>
      <c r="S3265">
        <f t="shared" si="253"/>
        <v>8284.6956964604</v>
      </c>
    </row>
    <row r="3266" spans="1:19">
      <c r="A3266" s="1">
        <v>0.00187777777777778</v>
      </c>
      <c r="B3266" s="1">
        <v>3199.89814107461</v>
      </c>
      <c r="C3266">
        <f t="shared" si="251"/>
        <v>3204.19076721598</v>
      </c>
      <c r="F3266" s="2">
        <v>0.00198863636363636</v>
      </c>
      <c r="G3266">
        <f t="shared" si="252"/>
        <v>6557.02280912365</v>
      </c>
      <c r="H3266" s="2">
        <v>6571.42857142857</v>
      </c>
      <c r="M3266" s="2">
        <v>0.00404069767441861</v>
      </c>
      <c r="N3266" s="2">
        <v>5791.18920295391</v>
      </c>
      <c r="O3266">
        <f t="shared" si="250"/>
        <v>5804.87649605297</v>
      </c>
      <c r="Q3266" s="2">
        <v>0.00395</v>
      </c>
      <c r="R3266" s="2">
        <v>8280.11204481793</v>
      </c>
      <c r="S3266">
        <f t="shared" si="253"/>
        <v>8286.15082396595</v>
      </c>
    </row>
    <row r="3267" spans="1:19">
      <c r="A3267" s="1">
        <v>0.00187777777777778</v>
      </c>
      <c r="B3267" s="1">
        <v>3206.00967659791</v>
      </c>
      <c r="C3267">
        <f t="shared" si="251"/>
        <v>3201.8625632071</v>
      </c>
      <c r="F3267" s="2">
        <v>0.00198863636363636</v>
      </c>
      <c r="G3267">
        <f t="shared" si="252"/>
        <v>6553.67601586089</v>
      </c>
      <c r="H3267" s="2">
        <v>6577.03081232493</v>
      </c>
      <c r="M3267" s="2">
        <v>0.00404069767441861</v>
      </c>
      <c r="N3267" s="2">
        <v>5807.99592564298</v>
      </c>
      <c r="O3267">
        <f t="shared" ref="O3267:O3330" si="254">AVERAGE(N3267:N3274)</f>
        <v>5806.02240896359</v>
      </c>
      <c r="Q3267" s="2">
        <v>0.00395833333333333</v>
      </c>
      <c r="R3267" s="2">
        <v>8276.03768780239</v>
      </c>
      <c r="S3267">
        <f t="shared" si="253"/>
        <v>8295.9729346284</v>
      </c>
    </row>
    <row r="3268" spans="1:19">
      <c r="A3268" s="1">
        <v>0.00187777777777778</v>
      </c>
      <c r="B3268" s="1">
        <v>3220.26992615228</v>
      </c>
      <c r="C3268">
        <f t="shared" ref="C3268:C3331" si="255">AVERAGE(B3268:B3274)</f>
        <v>3199.67987194878</v>
      </c>
      <c r="F3268" s="2">
        <v>0.00198863636363636</v>
      </c>
      <c r="G3268">
        <f t="shared" ref="G3268:G3331" si="256">AVERAGE(H3268:H3274)</f>
        <v>6549.60165884536</v>
      </c>
      <c r="H3268" s="2">
        <v>6561.24267888974</v>
      </c>
      <c r="M3268" s="2">
        <v>0.00404069767441861</v>
      </c>
      <c r="N3268" s="2">
        <v>5821.74688057041</v>
      </c>
      <c r="O3268">
        <f t="shared" si="254"/>
        <v>5804.43086325439</v>
      </c>
      <c r="Q3268" s="2">
        <v>0.00395833333333333</v>
      </c>
      <c r="R3268" s="2">
        <v>8282.14922332569</v>
      </c>
      <c r="S3268">
        <f t="shared" ref="S3268:S3331" si="257">AVERAGE(R3268:R3274)</f>
        <v>8311.90658081414</v>
      </c>
    </row>
    <row r="3269" spans="1:19">
      <c r="A3269" s="1">
        <v>0.00187777777777778</v>
      </c>
      <c r="B3269" s="1">
        <v>3225.87216704864</v>
      </c>
      <c r="C3269">
        <f t="shared" si="255"/>
        <v>3195.89654043436</v>
      </c>
      <c r="F3269" s="2">
        <v>0.00198863636363636</v>
      </c>
      <c r="G3269">
        <f t="shared" si="256"/>
        <v>6550.83851722507</v>
      </c>
      <c r="H3269" s="2">
        <v>6542.3987776929</v>
      </c>
      <c r="M3269" s="2">
        <v>0.00404069767441861</v>
      </c>
      <c r="N3269" s="2">
        <v>5818.69111280876</v>
      </c>
      <c r="O3269">
        <f t="shared" si="254"/>
        <v>5801.0567863509</v>
      </c>
      <c r="Q3269" s="2">
        <v>0.00395833333333333</v>
      </c>
      <c r="R3269" s="2">
        <v>8288.77005347594</v>
      </c>
      <c r="S3269">
        <f t="shared" si="257"/>
        <v>8328.131252501</v>
      </c>
    </row>
    <row r="3270" spans="1:19">
      <c r="A3270" s="1">
        <v>0.00187777777777778</v>
      </c>
      <c r="B3270" s="1">
        <v>3210.08403361345</v>
      </c>
      <c r="C3270">
        <f t="shared" si="255"/>
        <v>3190.80359416494</v>
      </c>
      <c r="F3270" s="2">
        <v>0.00198863636363636</v>
      </c>
      <c r="G3270">
        <f t="shared" si="256"/>
        <v>6559.35101313253</v>
      </c>
      <c r="H3270" s="2">
        <v>6542.90807231984</v>
      </c>
      <c r="M3270" s="2">
        <v>0.00406686046511628</v>
      </c>
      <c r="N3270" s="2">
        <v>5806.46804176216</v>
      </c>
      <c r="O3270">
        <f t="shared" si="254"/>
        <v>5799.40157881334</v>
      </c>
      <c r="Q3270" s="2">
        <v>0.00396111111111111</v>
      </c>
      <c r="R3270" s="2">
        <v>8283.67710720652</v>
      </c>
      <c r="S3270">
        <f t="shared" si="257"/>
        <v>8341.44566917676</v>
      </c>
    </row>
    <row r="3271" spans="1:19">
      <c r="A3271" s="1">
        <v>0.00187777777777778</v>
      </c>
      <c r="B3271" s="1">
        <v>3189.20295390884</v>
      </c>
      <c r="C3271">
        <f t="shared" si="255"/>
        <v>3188.40263378079</v>
      </c>
      <c r="F3271" s="2">
        <v>0.00201136363636364</v>
      </c>
      <c r="G3271">
        <f t="shared" si="256"/>
        <v>6570.84652042635</v>
      </c>
      <c r="H3271" s="2">
        <v>6551.56608097785</v>
      </c>
      <c r="M3271" s="2">
        <v>0.00406686046511628</v>
      </c>
      <c r="N3271" s="2">
        <v>5794.7542653425</v>
      </c>
      <c r="O3271">
        <f t="shared" si="254"/>
        <v>5801.24777183601</v>
      </c>
      <c r="Q3271" s="2">
        <v>0.00396111111111111</v>
      </c>
      <c r="R3271" s="2">
        <v>8285.71428571428</v>
      </c>
      <c r="S3271">
        <f t="shared" si="257"/>
        <v>8353.2322019717</v>
      </c>
    </row>
    <row r="3272" spans="1:19">
      <c r="A3272" s="1">
        <v>0.00187777777777778</v>
      </c>
      <c r="B3272" s="1">
        <v>3177.99847211612</v>
      </c>
      <c r="C3272">
        <f t="shared" si="255"/>
        <v>3191.53115791771</v>
      </c>
      <c r="F3272" s="2">
        <v>0.00201420454545455</v>
      </c>
      <c r="G3272">
        <f t="shared" si="256"/>
        <v>6579.79555458547</v>
      </c>
      <c r="H3272" s="2">
        <v>6552.58467023173</v>
      </c>
      <c r="M3272" s="2">
        <v>0.00406686046511628</v>
      </c>
      <c r="N3272" s="2">
        <v>5796.79144385027</v>
      </c>
      <c r="O3272">
        <f t="shared" si="254"/>
        <v>5805.44945250828</v>
      </c>
      <c r="Q3272" s="2">
        <v>0.00395</v>
      </c>
      <c r="R3272" s="2">
        <v>8306.59536541889</v>
      </c>
      <c r="S3272">
        <f t="shared" si="257"/>
        <v>8364.65495289025</v>
      </c>
    </row>
    <row r="3273" spans="1:19">
      <c r="A3273" s="1">
        <v>0.00188055555555556</v>
      </c>
      <c r="B3273" s="1">
        <v>3183.60071301248</v>
      </c>
      <c r="C3273">
        <f t="shared" si="255"/>
        <v>3198.44301356906</v>
      </c>
      <c r="F3273" s="2">
        <v>0.00201420454545455</v>
      </c>
      <c r="G3273">
        <f t="shared" si="256"/>
        <v>6585.76157735822</v>
      </c>
      <c r="H3273" s="2">
        <v>6548.00101858925</v>
      </c>
      <c r="M3273" s="2">
        <v>0.0040843023255814</v>
      </c>
      <c r="N3273" s="2">
        <v>5801.37509549274</v>
      </c>
      <c r="O3273">
        <f t="shared" si="254"/>
        <v>5807.99592564298</v>
      </c>
      <c r="Q3273" s="2">
        <v>0.00395</v>
      </c>
      <c r="R3273" s="2">
        <v>8348.86681945506</v>
      </c>
      <c r="S3273">
        <f t="shared" si="257"/>
        <v>8374.18603805158</v>
      </c>
    </row>
    <row r="3274" spans="1:19">
      <c r="A3274" s="1">
        <v>0.00188055555555556</v>
      </c>
      <c r="B3274" s="1">
        <v>3190.73083778966</v>
      </c>
      <c r="C3274">
        <f t="shared" si="255"/>
        <v>3204.70006184292</v>
      </c>
      <c r="F3274" s="2">
        <v>0.00201420454545455</v>
      </c>
      <c r="G3274">
        <f t="shared" si="256"/>
        <v>6590.56349812652</v>
      </c>
      <c r="H3274" s="2">
        <v>6548.5103132162</v>
      </c>
      <c r="M3274" s="2">
        <v>0.0040843023255814</v>
      </c>
      <c r="N3274" s="2">
        <v>5800.35650623886</v>
      </c>
      <c r="O3274">
        <f t="shared" si="254"/>
        <v>5808.05958747135</v>
      </c>
      <c r="Q3274" s="2">
        <v>0.00395</v>
      </c>
      <c r="R3274" s="2">
        <v>8387.57321110262</v>
      </c>
      <c r="S3274">
        <f t="shared" si="257"/>
        <v>8378.04212594129</v>
      </c>
    </row>
    <row r="3275" spans="1:19">
      <c r="A3275" s="1">
        <v>0.00188333333333333</v>
      </c>
      <c r="B3275" s="1">
        <v>3193.78660555131</v>
      </c>
      <c r="C3275">
        <f t="shared" si="255"/>
        <v>3207.61031685401</v>
      </c>
      <c r="F3275" s="2">
        <v>0.00201420454545455</v>
      </c>
      <c r="G3275">
        <f t="shared" si="256"/>
        <v>6595.21990614427</v>
      </c>
      <c r="H3275" s="2">
        <v>6569.90068754775</v>
      </c>
      <c r="M3275" s="2">
        <v>0.0040843023255814</v>
      </c>
      <c r="N3275" s="2">
        <v>5795.26355996944</v>
      </c>
      <c r="O3275">
        <f t="shared" si="254"/>
        <v>5807.35930735931</v>
      </c>
      <c r="Q3275" s="2">
        <v>0.00398611111111111</v>
      </c>
      <c r="R3275" s="2">
        <v>8395.72192513369</v>
      </c>
      <c r="S3275">
        <f t="shared" si="257"/>
        <v>8375.78667830769</v>
      </c>
    </row>
    <row r="3276" spans="1:19">
      <c r="A3276" s="1">
        <v>0.00188333333333333</v>
      </c>
      <c r="B3276" s="1">
        <v>3190.22154316272</v>
      </c>
      <c r="C3276">
        <f t="shared" si="255"/>
        <v>3207.9740987304</v>
      </c>
      <c r="F3276" s="2">
        <v>0.00201420454545455</v>
      </c>
      <c r="G3276">
        <f t="shared" si="256"/>
        <v>6597.62086652843</v>
      </c>
      <c r="H3276" s="2">
        <v>6601.98624904507</v>
      </c>
      <c r="M3276" s="2">
        <v>0.0040843023255814</v>
      </c>
      <c r="N3276" s="2">
        <v>5794.7542653425</v>
      </c>
      <c r="O3276">
        <f t="shared" si="254"/>
        <v>5807.35930735931</v>
      </c>
      <c r="Q3276" s="2">
        <v>0.00398611111111111</v>
      </c>
      <c r="R3276" s="2">
        <v>8381.97097020626</v>
      </c>
      <c r="S3276">
        <f t="shared" si="257"/>
        <v>8372.80366692131</v>
      </c>
    </row>
    <row r="3277" spans="1:19">
      <c r="A3277" s="1">
        <v>0.00188333333333333</v>
      </c>
      <c r="B3277" s="1">
        <v>3193.27731092437</v>
      </c>
      <c r="C3277">
        <f t="shared" si="255"/>
        <v>3208.04685510568</v>
      </c>
      <c r="F3277" s="2">
        <v>0.00201136363636364</v>
      </c>
      <c r="G3277">
        <f t="shared" si="256"/>
        <v>6595.29266251955</v>
      </c>
      <c r="H3277" s="2">
        <v>6623.37662337662</v>
      </c>
      <c r="M3277" s="2">
        <v>0.0040843023255814</v>
      </c>
      <c r="N3277" s="2">
        <v>5805.44945250828</v>
      </c>
      <c r="O3277">
        <f t="shared" si="254"/>
        <v>5807.35930735931</v>
      </c>
      <c r="Q3277" s="2">
        <v>0.00398611111111111</v>
      </c>
      <c r="R3277" s="2">
        <v>8366.18283677107</v>
      </c>
      <c r="S3277">
        <f t="shared" si="257"/>
        <v>8375.35014005602</v>
      </c>
    </row>
    <row r="3278" spans="1:19">
      <c r="A3278" s="1">
        <v>0.00188333333333333</v>
      </c>
      <c r="B3278" s="1">
        <v>3211.10262286733</v>
      </c>
      <c r="C3278">
        <f t="shared" si="255"/>
        <v>3208.84717523373</v>
      </c>
      <c r="F3278" s="2">
        <v>0.00201136363636364</v>
      </c>
      <c r="G3278">
        <f t="shared" si="256"/>
        <v>6589.39939612208</v>
      </c>
      <c r="H3278" s="2">
        <v>6614.20932009167</v>
      </c>
      <c r="M3278" s="2">
        <v>0.0040843023255814</v>
      </c>
      <c r="N3278" s="2">
        <v>5821.23758594347</v>
      </c>
      <c r="O3278">
        <f t="shared" si="254"/>
        <v>5804.87649605297</v>
      </c>
      <c r="Q3278" s="2">
        <v>0.00400277777777778</v>
      </c>
      <c r="R3278" s="2">
        <v>8365.67354214413</v>
      </c>
      <c r="S3278">
        <f t="shared" si="257"/>
        <v>8384.29917421514</v>
      </c>
    </row>
    <row r="3279" spans="1:19">
      <c r="A3279" s="1">
        <v>0.00188333333333333</v>
      </c>
      <c r="B3279" s="1">
        <v>3226.38146167558</v>
      </c>
      <c r="C3279">
        <f t="shared" si="255"/>
        <v>3207.61031685401</v>
      </c>
      <c r="F3279" s="2">
        <v>0.00201136363636364</v>
      </c>
      <c r="G3279">
        <f t="shared" si="256"/>
        <v>6587.58048674015</v>
      </c>
      <c r="H3279" s="2">
        <v>6594.34682964095</v>
      </c>
      <c r="M3279" s="2">
        <v>0.0040843023255814</v>
      </c>
      <c r="N3279" s="2">
        <v>5828.36771072065</v>
      </c>
      <c r="O3279">
        <f t="shared" si="254"/>
        <v>5799.33791698498</v>
      </c>
      <c r="Q3279" s="2">
        <v>0.00400277777777778</v>
      </c>
      <c r="R3279" s="2">
        <v>8373.31296154826</v>
      </c>
      <c r="S3279">
        <f t="shared" si="257"/>
        <v>8395.13987413147</v>
      </c>
    </row>
    <row r="3280" spans="1:19">
      <c r="A3280" s="1">
        <v>0.00188333333333333</v>
      </c>
      <c r="B3280" s="1">
        <v>3227.40005092946</v>
      </c>
      <c r="C3280">
        <f t="shared" si="255"/>
        <v>3203.4632034632</v>
      </c>
      <c r="F3280" s="2">
        <v>0.00201136363636364</v>
      </c>
      <c r="G3280">
        <f t="shared" si="256"/>
        <v>6593.61926588817</v>
      </c>
      <c r="H3280" s="2">
        <v>6581.6144639674</v>
      </c>
      <c r="M3280" s="2">
        <v>0.0040843023255814</v>
      </c>
      <c r="N3280" s="2">
        <v>5817.16322892794</v>
      </c>
      <c r="O3280">
        <f t="shared" si="254"/>
        <v>5793.48102877515</v>
      </c>
      <c r="Q3280" s="2">
        <v>0.00401111111111111</v>
      </c>
      <c r="R3280" s="2">
        <v>8375.85943468296</v>
      </c>
      <c r="S3280">
        <f t="shared" si="257"/>
        <v>8403.65237003892</v>
      </c>
    </row>
    <row r="3281" spans="1:19">
      <c r="A3281" s="1">
        <v>0.00188333333333333</v>
      </c>
      <c r="B3281" s="1">
        <v>3211.10262286733</v>
      </c>
      <c r="C3281">
        <f t="shared" si="255"/>
        <v>3198.73403907017</v>
      </c>
      <c r="F3281" s="2">
        <v>0.00204829545454545</v>
      </c>
      <c r="G3281">
        <f t="shared" si="256"/>
        <v>6606.42438793699</v>
      </c>
      <c r="H3281" s="2">
        <v>6581.10516934046</v>
      </c>
      <c r="M3281" s="2">
        <v>0.00411337209302326</v>
      </c>
      <c r="N3281" s="2">
        <v>5801.88439011968</v>
      </c>
      <c r="O3281">
        <f t="shared" si="254"/>
        <v>5791.50751209575</v>
      </c>
      <c r="Q3281" s="2">
        <v>0.00401111111111111</v>
      </c>
      <c r="R3281" s="2">
        <v>8371.78507766743</v>
      </c>
      <c r="S3281">
        <f t="shared" si="257"/>
        <v>8409.54563643639</v>
      </c>
    </row>
    <row r="3282" spans="1:19">
      <c r="A3282" s="1">
        <v>0.00188333333333333</v>
      </c>
      <c r="B3282" s="1">
        <v>3196.33307868602</v>
      </c>
      <c r="C3282">
        <f t="shared" si="255"/>
        <v>3197.42442431518</v>
      </c>
      <c r="F3282" s="2">
        <v>0.00204829545454545</v>
      </c>
      <c r="G3282">
        <f t="shared" si="256"/>
        <v>6620.46636836553</v>
      </c>
      <c r="H3282" s="2">
        <v>6586.70741023682</v>
      </c>
      <c r="M3282" s="2">
        <v>0.00411337209302326</v>
      </c>
      <c r="N3282" s="2">
        <v>5794.7542653425</v>
      </c>
      <c r="O3282">
        <f t="shared" si="254"/>
        <v>5794.24497071556</v>
      </c>
      <c r="Q3282" s="2">
        <v>0.00401111111111111</v>
      </c>
      <c r="R3282" s="2">
        <v>8374.84084542908</v>
      </c>
      <c r="S3282">
        <f t="shared" si="257"/>
        <v>8415.22063370803</v>
      </c>
    </row>
    <row r="3283" spans="1:19">
      <c r="A3283" s="1">
        <v>0.00188611111111111</v>
      </c>
      <c r="B3283" s="1">
        <v>3190.73083778966</v>
      </c>
      <c r="C3283">
        <f t="shared" si="255"/>
        <v>3201.2077558296</v>
      </c>
      <c r="F3283" s="2">
        <v>0.00204829545454545</v>
      </c>
      <c r="G3283">
        <f t="shared" si="256"/>
        <v>6631.37982465714</v>
      </c>
      <c r="H3283" s="2">
        <v>6585.68882098294</v>
      </c>
      <c r="M3283" s="2">
        <v>0.00413372093023256</v>
      </c>
      <c r="N3283" s="2">
        <v>5795.26355996944</v>
      </c>
      <c r="O3283">
        <f t="shared" si="254"/>
        <v>5797.68270944742</v>
      </c>
      <c r="Q3283" s="2">
        <v>0.00401666666666667</v>
      </c>
      <c r="R3283" s="2">
        <v>8399.79628214922</v>
      </c>
      <c r="S3283">
        <f t="shared" si="257"/>
        <v>8422.0597329841</v>
      </c>
    </row>
    <row r="3284" spans="1:19">
      <c r="A3284" s="1">
        <v>0.00188611111111111</v>
      </c>
      <c r="B3284" s="1">
        <v>3198.87955182073</v>
      </c>
      <c r="C3284">
        <f t="shared" si="255"/>
        <v>3207.46480410346</v>
      </c>
      <c r="F3284" s="2">
        <v>0.00204829545454545</v>
      </c>
      <c r="G3284">
        <f t="shared" si="256"/>
        <v>6639.31026956237</v>
      </c>
      <c r="H3284" s="2">
        <v>6582.12375859435</v>
      </c>
      <c r="M3284" s="2">
        <v>0.00413372093023256</v>
      </c>
      <c r="N3284" s="2">
        <v>5794.7542653425</v>
      </c>
      <c r="O3284">
        <f t="shared" si="254"/>
        <v>5799.0832696715</v>
      </c>
      <c r="Q3284" s="2">
        <v>0.00401666666666667</v>
      </c>
      <c r="R3284" s="2">
        <v>8428.8260758849</v>
      </c>
      <c r="S3284">
        <f t="shared" si="257"/>
        <v>8427.37094837935</v>
      </c>
    </row>
    <row r="3285" spans="1:19">
      <c r="A3285" s="1">
        <v>0.00188611111111111</v>
      </c>
      <c r="B3285" s="1">
        <v>3202.44461420932</v>
      </c>
      <c r="C3285">
        <f t="shared" si="255"/>
        <v>3212.04845574593</v>
      </c>
      <c r="F3285" s="2">
        <v>0.00205113636363636</v>
      </c>
      <c r="G3285">
        <f t="shared" si="256"/>
        <v>6647.2407144676</v>
      </c>
      <c r="H3285" s="2">
        <v>6601.47695441813</v>
      </c>
      <c r="M3285" s="2">
        <v>0.00413372093023256</v>
      </c>
      <c r="N3285" s="2">
        <v>5785.58696205755</v>
      </c>
      <c r="O3285">
        <f t="shared" si="254"/>
        <v>5798.00101858925</v>
      </c>
      <c r="Q3285" s="2">
        <v>0.00401666666666667</v>
      </c>
      <c r="R3285" s="2">
        <v>8441.55844155844</v>
      </c>
      <c r="S3285">
        <f t="shared" si="257"/>
        <v>8428.8260758849</v>
      </c>
    </row>
    <row r="3286" spans="1:19">
      <c r="A3286" s="1">
        <v>0.00190277777777778</v>
      </c>
      <c r="B3286" s="1">
        <v>3197.3516679399</v>
      </c>
      <c r="C3286">
        <f t="shared" si="255"/>
        <v>3212.84877587399</v>
      </c>
      <c r="F3286" s="2">
        <v>0.00205113636363636</v>
      </c>
      <c r="G3286">
        <f t="shared" si="256"/>
        <v>6653.3522499909</v>
      </c>
      <c r="H3286" s="2">
        <v>6636.61828367711</v>
      </c>
      <c r="M3286" s="2">
        <v>0.00413081395348837</v>
      </c>
      <c r="N3286" s="2">
        <v>5776.92895339954</v>
      </c>
      <c r="O3286">
        <f t="shared" si="254"/>
        <v>5797.68270944742</v>
      </c>
      <c r="Q3286" s="2">
        <v>0.00403611111111111</v>
      </c>
      <c r="R3286" s="2">
        <v>8432.90043290043</v>
      </c>
      <c r="S3286">
        <f t="shared" si="257"/>
        <v>8428.68056313434</v>
      </c>
    </row>
    <row r="3287" spans="1:19">
      <c r="A3287" s="1">
        <v>0.00190277777777778</v>
      </c>
      <c r="B3287" s="1">
        <v>3194.29590017825</v>
      </c>
      <c r="C3287">
        <f t="shared" si="255"/>
        <v>3212.04845574593</v>
      </c>
      <c r="F3287" s="2">
        <v>0.00205113636363636</v>
      </c>
      <c r="G3287">
        <f t="shared" si="256"/>
        <v>6654.44359562006</v>
      </c>
      <c r="H3287" s="2">
        <v>6671.25031830914</v>
      </c>
      <c r="M3287" s="2">
        <v>0.00413081395348837</v>
      </c>
      <c r="N3287" s="2">
        <v>5781.51260504202</v>
      </c>
      <c r="O3287">
        <f t="shared" si="254"/>
        <v>5798.8922841864</v>
      </c>
      <c r="Q3287" s="2">
        <v>0.00403611111111111</v>
      </c>
      <c r="R3287" s="2">
        <v>8417.11229946524</v>
      </c>
      <c r="S3287">
        <f t="shared" si="257"/>
        <v>8431.0815235185</v>
      </c>
    </row>
    <row r="3288" spans="1:19">
      <c r="A3288" s="1">
        <v>0.00190277777777778</v>
      </c>
      <c r="B3288" s="1">
        <v>3201.93531958238</v>
      </c>
      <c r="C3288">
        <f t="shared" si="255"/>
        <v>3211.10262286733</v>
      </c>
      <c r="F3288" s="2">
        <v>0.00204545454545455</v>
      </c>
      <c r="G3288">
        <f t="shared" si="256"/>
        <v>6650.07821310342</v>
      </c>
      <c r="H3288" s="2">
        <v>6679.39903234021</v>
      </c>
      <c r="M3288" s="2">
        <v>0.00413081395348837</v>
      </c>
      <c r="N3288" s="2">
        <v>5801.37509549274</v>
      </c>
      <c r="O3288">
        <f t="shared" si="254"/>
        <v>5799.84721161192</v>
      </c>
      <c r="Q3288" s="2">
        <v>0.00405833333333333</v>
      </c>
      <c r="R3288" s="2">
        <v>8411.51005856888</v>
      </c>
      <c r="S3288">
        <f t="shared" si="257"/>
        <v>8439.81228855178</v>
      </c>
    </row>
    <row r="3289" spans="1:19">
      <c r="A3289" s="1">
        <v>0.00190277777777778</v>
      </c>
      <c r="B3289" s="1">
        <v>3222.81639928699</v>
      </c>
      <c r="C3289">
        <f t="shared" si="255"/>
        <v>3209.79300811234</v>
      </c>
      <c r="F3289" s="2">
        <v>0.00204545454545455</v>
      </c>
      <c r="G3289">
        <f t="shared" si="256"/>
        <v>6644.76699770817</v>
      </c>
      <c r="H3289" s="2">
        <v>6663.10160427807</v>
      </c>
      <c r="M3289" s="2">
        <v>0.00413081395348837</v>
      </c>
      <c r="N3289" s="2">
        <v>5823.78405907818</v>
      </c>
      <c r="O3289">
        <f t="shared" si="254"/>
        <v>5797.49172396231</v>
      </c>
      <c r="Q3289" s="2">
        <v>0.00405833333333333</v>
      </c>
      <c r="R3289" s="2">
        <v>8422.7145403616</v>
      </c>
      <c r="S3289">
        <f t="shared" si="257"/>
        <v>8452.6174106006</v>
      </c>
    </row>
    <row r="3290" spans="1:19">
      <c r="A3290" s="1">
        <v>0.00190277777777778</v>
      </c>
      <c r="B3290" s="1">
        <v>3234.53017570665</v>
      </c>
      <c r="C3290">
        <f t="shared" si="255"/>
        <v>3205.7186510968</v>
      </c>
      <c r="F3290" s="2">
        <v>0.00204545454545455</v>
      </c>
      <c r="G3290">
        <f t="shared" si="256"/>
        <v>6645.34904871039</v>
      </c>
      <c r="H3290" s="2">
        <v>6641.20193531958</v>
      </c>
      <c r="M3290" s="2">
        <v>0.00413081395348837</v>
      </c>
      <c r="N3290" s="2">
        <v>5822.25617519735</v>
      </c>
      <c r="O3290">
        <f t="shared" si="254"/>
        <v>5791.76215940922</v>
      </c>
      <c r="Q3290" s="2">
        <v>0.00405833333333333</v>
      </c>
      <c r="R3290" s="2">
        <v>8436.97478991597</v>
      </c>
      <c r="S3290">
        <f t="shared" si="257"/>
        <v>8464.98599439776</v>
      </c>
    </row>
    <row r="3291" spans="1:19">
      <c r="A3291" s="1">
        <v>0.00190555555555556</v>
      </c>
      <c r="B3291" s="1">
        <v>3230.96511331805</v>
      </c>
      <c r="C3291">
        <f t="shared" si="255"/>
        <v>3199.31609007239</v>
      </c>
      <c r="F3291" s="2">
        <v>0.00204545454545455</v>
      </c>
      <c r="G3291">
        <f t="shared" si="256"/>
        <v>6653.86154461785</v>
      </c>
      <c r="H3291" s="2">
        <v>6637.63687293099</v>
      </c>
      <c r="M3291" s="2">
        <v>0.00415406976744186</v>
      </c>
      <c r="N3291" s="2">
        <v>5806.46804176216</v>
      </c>
      <c r="O3291">
        <f t="shared" si="254"/>
        <v>5788.19709702063</v>
      </c>
      <c r="Q3291" s="2">
        <v>0.00407222222222222</v>
      </c>
      <c r="R3291" s="2">
        <v>8439.01196842373</v>
      </c>
      <c r="S3291">
        <f t="shared" si="257"/>
        <v>8473.2074648041</v>
      </c>
    </row>
    <row r="3292" spans="1:19">
      <c r="A3292" s="1">
        <v>0.00190555555555556</v>
      </c>
      <c r="B3292" s="1">
        <v>3208.04685510568</v>
      </c>
      <c r="C3292">
        <f t="shared" si="255"/>
        <v>3193.93211830187</v>
      </c>
      <c r="F3292" s="2">
        <v>0.00207386363636364</v>
      </c>
      <c r="G3292">
        <f t="shared" si="256"/>
        <v>6665.86634653862</v>
      </c>
      <c r="H3292" s="2">
        <v>6644.25770308123</v>
      </c>
      <c r="M3292" s="2">
        <v>0.00415406976744186</v>
      </c>
      <c r="N3292" s="2">
        <v>5786.09625668449</v>
      </c>
      <c r="O3292">
        <f t="shared" si="254"/>
        <v>5789.53399541635</v>
      </c>
      <c r="Q3292" s="2">
        <v>0.00407222222222222</v>
      </c>
      <c r="R3292" s="2">
        <v>8440.53985230456</v>
      </c>
      <c r="S3292">
        <f t="shared" si="257"/>
        <v>8479.46451307796</v>
      </c>
    </row>
    <row r="3293" spans="1:19">
      <c r="A3293" s="1">
        <v>0.00190555555555556</v>
      </c>
      <c r="B3293" s="1">
        <v>3191.74942704354</v>
      </c>
      <c r="C3293">
        <f t="shared" si="255"/>
        <v>3193.93211830187</v>
      </c>
      <c r="F3293" s="2">
        <v>0.00207386363636364</v>
      </c>
      <c r="G3293">
        <f t="shared" si="256"/>
        <v>6674.88813707301</v>
      </c>
      <c r="H3293" s="2">
        <v>6644.25770308123</v>
      </c>
      <c r="M3293" s="2">
        <v>0.00415406976744186</v>
      </c>
      <c r="N3293" s="2">
        <v>5783.04048892284</v>
      </c>
      <c r="O3293">
        <f t="shared" si="254"/>
        <v>5795.77285459638</v>
      </c>
      <c r="Q3293" s="2">
        <v>0.00407222222222222</v>
      </c>
      <c r="R3293" s="2">
        <v>8449.70715558951</v>
      </c>
      <c r="S3293">
        <f t="shared" si="257"/>
        <v>8486.15809960348</v>
      </c>
    </row>
    <row r="3294" spans="1:19">
      <c r="A3294" s="1">
        <v>0.00190555555555556</v>
      </c>
      <c r="B3294" s="1">
        <v>3187.67507002801</v>
      </c>
      <c r="C3294">
        <f t="shared" si="255"/>
        <v>3199.46160282295</v>
      </c>
      <c r="F3294" s="2">
        <v>0.00207386363636364</v>
      </c>
      <c r="G3294">
        <f t="shared" si="256"/>
        <v>6680.85415984576</v>
      </c>
      <c r="H3294" s="2">
        <v>6640.69264069264</v>
      </c>
      <c r="M3294" s="2">
        <v>0.00418604651162791</v>
      </c>
      <c r="N3294" s="2">
        <v>5786.60555131143</v>
      </c>
      <c r="O3294">
        <f t="shared" si="254"/>
        <v>5801.82072829132</v>
      </c>
      <c r="Q3294" s="2">
        <v>0.00408333333333333</v>
      </c>
      <c r="R3294" s="2">
        <v>8478.22765469824</v>
      </c>
      <c r="S3294">
        <f t="shared" si="257"/>
        <v>8493.65200625705</v>
      </c>
    </row>
    <row r="3295" spans="1:19">
      <c r="A3295" s="1">
        <v>0.00190555555555556</v>
      </c>
      <c r="B3295" s="1">
        <v>3192.76801629743</v>
      </c>
      <c r="C3295">
        <f t="shared" si="255"/>
        <v>3207.17377860235</v>
      </c>
      <c r="F3295" s="2">
        <v>0.00207386363636364</v>
      </c>
      <c r="G3295">
        <f t="shared" si="256"/>
        <v>6685.8743497399</v>
      </c>
      <c r="H3295" s="2">
        <v>6642.22052457347</v>
      </c>
      <c r="M3295" s="2">
        <v>0.00418604651162791</v>
      </c>
      <c r="N3295" s="2">
        <v>5789.15202444614</v>
      </c>
      <c r="O3295">
        <f t="shared" si="254"/>
        <v>5805.57677616501</v>
      </c>
      <c r="Q3295" s="2">
        <v>0.00408333333333333</v>
      </c>
      <c r="R3295" s="2">
        <v>8501.14591291062</v>
      </c>
      <c r="S3295">
        <f t="shared" si="257"/>
        <v>8498.23565789952</v>
      </c>
    </row>
    <row r="3296" spans="1:19">
      <c r="A3296" s="1">
        <v>0.00190833333333333</v>
      </c>
      <c r="B3296" s="1">
        <v>3194.29590017825</v>
      </c>
      <c r="C3296">
        <f t="shared" si="255"/>
        <v>3211.97569937066</v>
      </c>
      <c r="F3296" s="2">
        <v>0.00207386363636364</v>
      </c>
      <c r="G3296">
        <f t="shared" si="256"/>
        <v>6691.3310778857</v>
      </c>
      <c r="H3296" s="2">
        <v>6667.17596129361</v>
      </c>
      <c r="M3296" s="2">
        <v>0.00418604651162791</v>
      </c>
      <c r="N3296" s="2">
        <v>5782.5311942959</v>
      </c>
      <c r="O3296">
        <f t="shared" si="254"/>
        <v>5807.48663101604</v>
      </c>
      <c r="Q3296" s="2">
        <v>0.00410555555555556</v>
      </c>
      <c r="R3296" s="2">
        <v>8509.29462694168</v>
      </c>
      <c r="S3296">
        <f t="shared" si="257"/>
        <v>8499.61802902979</v>
      </c>
    </row>
    <row r="3297" spans="1:19">
      <c r="A3297" s="1">
        <v>0.00190833333333333</v>
      </c>
      <c r="B3297" s="1">
        <v>3189.71224853578</v>
      </c>
      <c r="C3297">
        <f t="shared" si="255"/>
        <v>3212.99428862454</v>
      </c>
      <c r="F3297" s="2">
        <v>0.00207386363636364</v>
      </c>
      <c r="G3297">
        <f t="shared" si="256"/>
        <v>6694.5323583979</v>
      </c>
      <c r="H3297" s="2">
        <v>6700.78940667176</v>
      </c>
      <c r="M3297" s="2">
        <v>0.00418604651162791</v>
      </c>
      <c r="N3297" s="2">
        <v>5777.94754265343</v>
      </c>
      <c r="O3297">
        <f t="shared" si="254"/>
        <v>5811.05169340463</v>
      </c>
      <c r="Q3297" s="2">
        <v>0.00410555555555556</v>
      </c>
      <c r="R3297" s="2">
        <v>8494.52508276038</v>
      </c>
      <c r="S3297">
        <f t="shared" si="257"/>
        <v>8499.9090545309</v>
      </c>
    </row>
    <row r="3298" spans="1:19">
      <c r="A3298" s="1">
        <v>0.00190833333333333</v>
      </c>
      <c r="B3298" s="1">
        <v>3193.27731092437</v>
      </c>
      <c r="C3298">
        <f t="shared" si="255"/>
        <v>3212.63050674815</v>
      </c>
      <c r="F3298" s="2">
        <v>0.00207386363636364</v>
      </c>
      <c r="G3298">
        <f t="shared" si="256"/>
        <v>6692.49517989014</v>
      </c>
      <c r="H3298" s="2">
        <v>6721.67048637637</v>
      </c>
      <c r="M3298" s="2">
        <v>0.00418604651162791</v>
      </c>
      <c r="N3298" s="2">
        <v>5793.73567608862</v>
      </c>
      <c r="O3298">
        <f t="shared" si="254"/>
        <v>5816.01731601732</v>
      </c>
      <c r="Q3298" s="2">
        <v>0.00410555555555556</v>
      </c>
      <c r="R3298" s="2">
        <v>8482.81130634072</v>
      </c>
      <c r="S3298">
        <f t="shared" si="257"/>
        <v>8504.71097529921</v>
      </c>
    </row>
    <row r="3299" spans="1:19">
      <c r="A3299" s="1">
        <v>0.00190833333333333</v>
      </c>
      <c r="B3299" s="1">
        <v>3208.04685510568</v>
      </c>
      <c r="C3299">
        <f t="shared" si="255"/>
        <v>3212.12121212121</v>
      </c>
      <c r="F3299" s="2">
        <v>0.00207102272727273</v>
      </c>
      <c r="G3299">
        <f t="shared" si="256"/>
        <v>6686.74742624322</v>
      </c>
      <c r="H3299" s="2">
        <v>6707.410236822</v>
      </c>
      <c r="M3299" s="2">
        <v>0.00418604651162791</v>
      </c>
      <c r="N3299" s="2">
        <v>5817.16322892794</v>
      </c>
      <c r="O3299">
        <f t="shared" si="254"/>
        <v>5818.56378915202</v>
      </c>
      <c r="Q3299" s="2">
        <v>0.00413055555555556</v>
      </c>
      <c r="R3299" s="2">
        <v>8487.39495798319</v>
      </c>
      <c r="S3299">
        <f t="shared" si="257"/>
        <v>8514.09654770999</v>
      </c>
    </row>
    <row r="3300" spans="1:19">
      <c r="A3300" s="1">
        <v>0.00190833333333333</v>
      </c>
      <c r="B3300" s="1">
        <v>3230.45581869111</v>
      </c>
      <c r="C3300">
        <f t="shared" si="255"/>
        <v>3210.08403361345</v>
      </c>
      <c r="F3300" s="2">
        <v>0.00207102272727273</v>
      </c>
      <c r="G3300">
        <f t="shared" si="256"/>
        <v>6684.41922223435</v>
      </c>
      <c r="H3300" s="2">
        <v>6686.01986249045</v>
      </c>
      <c r="M3300" s="2">
        <v>0.00418604651162791</v>
      </c>
      <c r="N3300" s="2">
        <v>5836.00713012478</v>
      </c>
      <c r="O3300">
        <f t="shared" si="254"/>
        <v>5817.0359052712</v>
      </c>
      <c r="Q3300" s="2">
        <v>0.00413055555555556</v>
      </c>
      <c r="R3300" s="2">
        <v>8502.1645021645</v>
      </c>
      <c r="S3300">
        <f t="shared" si="257"/>
        <v>8523.77314562189</v>
      </c>
    </row>
    <row r="3301" spans="1:19">
      <c r="A3301" s="1">
        <v>0.00190833333333333</v>
      </c>
      <c r="B3301" s="1">
        <v>3241.66030048383</v>
      </c>
      <c r="C3301">
        <f t="shared" si="255"/>
        <v>3204.84557459347</v>
      </c>
      <c r="F3301" s="2">
        <v>0.00207102272727273</v>
      </c>
      <c r="G3301">
        <f t="shared" si="256"/>
        <v>6689.51216850377</v>
      </c>
      <c r="H3301" s="2">
        <v>6675.83396995162</v>
      </c>
      <c r="M3301" s="2">
        <v>0.00418604651162791</v>
      </c>
      <c r="N3301" s="2">
        <v>5831.4234784823</v>
      </c>
      <c r="O3301">
        <f t="shared" si="254"/>
        <v>5813.21619556914</v>
      </c>
      <c r="Q3301" s="2">
        <v>0.00413333333333333</v>
      </c>
      <c r="R3301" s="2">
        <v>8510.31321619557</v>
      </c>
      <c r="S3301">
        <f t="shared" si="257"/>
        <v>8529.95743752046</v>
      </c>
    </row>
    <row r="3302" spans="1:19">
      <c r="A3302" s="1">
        <v>0.00190833333333333</v>
      </c>
      <c r="B3302" s="1">
        <v>3226.38146167558</v>
      </c>
      <c r="C3302">
        <f t="shared" si="255"/>
        <v>3197.20615518935</v>
      </c>
      <c r="F3302" s="2">
        <v>0.00210795454545455</v>
      </c>
      <c r="G3302">
        <f t="shared" si="256"/>
        <v>6700.57113754593</v>
      </c>
      <c r="H3302" s="2">
        <v>6680.41762159409</v>
      </c>
      <c r="M3302" s="2">
        <v>0.00419186046511628</v>
      </c>
      <c r="N3302" s="2">
        <v>5816.65393430099</v>
      </c>
      <c r="O3302">
        <f t="shared" si="254"/>
        <v>5812.26126814362</v>
      </c>
      <c r="Q3302" s="2">
        <v>0.00413333333333333</v>
      </c>
      <c r="R3302" s="2">
        <v>8510.82251082251</v>
      </c>
      <c r="S3302">
        <f t="shared" si="257"/>
        <v>8533.30423078323</v>
      </c>
    </row>
    <row r="3303" spans="1:19">
      <c r="A3303" s="1">
        <v>0.00190833333333333</v>
      </c>
      <c r="B3303" s="1">
        <v>3201.42602495544</v>
      </c>
      <c r="C3303">
        <f t="shared" si="255"/>
        <v>3192.25872167049</v>
      </c>
      <c r="F3303" s="2">
        <v>0.00210795454545455</v>
      </c>
      <c r="G3303">
        <f t="shared" si="256"/>
        <v>6711.19356833643</v>
      </c>
      <c r="H3303" s="2">
        <v>6689.58492487904</v>
      </c>
      <c r="M3303" s="2">
        <v>0.00419186046511628</v>
      </c>
      <c r="N3303" s="2">
        <v>5804.43086325439</v>
      </c>
      <c r="O3303">
        <f t="shared" si="254"/>
        <v>5816.71759612936</v>
      </c>
      <c r="Q3303" s="2">
        <v>0.00413333333333333</v>
      </c>
      <c r="R3303" s="2">
        <v>8511.33180544945</v>
      </c>
      <c r="S3303">
        <f t="shared" si="257"/>
        <v>8536.65102404598</v>
      </c>
    </row>
    <row r="3304" spans="1:19">
      <c r="A3304" s="1">
        <v>0.00190833333333333</v>
      </c>
      <c r="B3304" s="1">
        <v>3187.16577540107</v>
      </c>
      <c r="C3304">
        <f t="shared" si="255"/>
        <v>3194.58692567936</v>
      </c>
      <c r="F3304" s="2">
        <v>0.00210795454545455</v>
      </c>
      <c r="G3304">
        <f t="shared" si="256"/>
        <v>6717.66888573611</v>
      </c>
      <c r="H3304" s="2">
        <v>6686.52915711739</v>
      </c>
      <c r="M3304" s="2">
        <v>0.00420639534883721</v>
      </c>
      <c r="N3304" s="2">
        <v>5811.05169340463</v>
      </c>
      <c r="O3304">
        <f t="shared" si="254"/>
        <v>5824.73898650369</v>
      </c>
      <c r="Q3304" s="2">
        <v>0.00414722222222222</v>
      </c>
      <c r="R3304" s="2">
        <v>8528.13852813853</v>
      </c>
      <c r="S3304">
        <f t="shared" si="257"/>
        <v>8542.3987776929</v>
      </c>
    </row>
    <row r="3305" spans="1:19">
      <c r="A3305" s="1">
        <v>0.00190833333333333</v>
      </c>
      <c r="B3305" s="1">
        <v>3189.71224853578</v>
      </c>
      <c r="C3305">
        <f t="shared" si="255"/>
        <v>3201.49878133071</v>
      </c>
      <c r="F3305" s="2">
        <v>0.00210795454545455</v>
      </c>
      <c r="G3305">
        <f t="shared" si="256"/>
        <v>6721.37946087526</v>
      </c>
      <c r="H3305" s="2">
        <v>6681.43621084798</v>
      </c>
      <c r="M3305" s="2">
        <v>0.00420639534883721</v>
      </c>
      <c r="N3305" s="2">
        <v>5817.67252355488</v>
      </c>
      <c r="O3305">
        <f t="shared" si="254"/>
        <v>5830.53221288515</v>
      </c>
      <c r="Q3305" s="2">
        <v>0.00414722222222222</v>
      </c>
      <c r="R3305" s="2">
        <v>8548.5103132162</v>
      </c>
      <c r="S3305">
        <f t="shared" si="257"/>
        <v>8548.72858234203</v>
      </c>
    </row>
    <row r="3306" spans="1:19">
      <c r="A3306" s="1">
        <v>0.00190833333333333</v>
      </c>
      <c r="B3306" s="1">
        <v>3193.78660555131</v>
      </c>
      <c r="C3306">
        <f t="shared" si="255"/>
        <v>3207.61031685401</v>
      </c>
      <c r="F3306" s="2">
        <v>0.00210795454545455</v>
      </c>
      <c r="G3306">
        <f t="shared" si="256"/>
        <v>6725.52657426607</v>
      </c>
      <c r="H3306" s="2">
        <v>6691.11280875987</v>
      </c>
      <c r="M3306" s="2">
        <v>0.00420639534883721</v>
      </c>
      <c r="N3306" s="2">
        <v>5814.10746116629</v>
      </c>
      <c r="O3306">
        <f t="shared" si="254"/>
        <v>5832.82403870639</v>
      </c>
      <c r="Q3306" s="2">
        <v>0.00414722222222222</v>
      </c>
      <c r="R3306" s="2">
        <v>8555.13114336644</v>
      </c>
      <c r="S3306">
        <f t="shared" si="257"/>
        <v>8552.94845210812</v>
      </c>
    </row>
    <row r="3307" spans="1:19">
      <c r="A3307" s="1">
        <v>0.00190833333333333</v>
      </c>
      <c r="B3307" s="1">
        <v>3193.78660555131</v>
      </c>
      <c r="C3307">
        <f t="shared" si="255"/>
        <v>3210.30230273928</v>
      </c>
      <c r="F3307" s="2">
        <v>0.00210795454545455</v>
      </c>
      <c r="G3307">
        <f t="shared" si="256"/>
        <v>6730.11022590854</v>
      </c>
      <c r="H3307" s="2">
        <v>6721.67048637637</v>
      </c>
      <c r="M3307" s="2">
        <v>0.00420639534883721</v>
      </c>
      <c r="N3307" s="2">
        <v>5804.94015788133</v>
      </c>
      <c r="O3307">
        <f t="shared" si="254"/>
        <v>5833.90628978864</v>
      </c>
      <c r="Q3307" s="2">
        <v>0.00416666666666667</v>
      </c>
      <c r="R3307" s="2">
        <v>8545.45454545455</v>
      </c>
      <c r="S3307">
        <f t="shared" si="257"/>
        <v>8556.2224889956</v>
      </c>
    </row>
    <row r="3308" spans="1:19">
      <c r="A3308" s="1">
        <v>0.00190833333333333</v>
      </c>
      <c r="B3308" s="1">
        <v>3188.18436465495</v>
      </c>
      <c r="C3308">
        <f t="shared" si="255"/>
        <v>3210.73884099094</v>
      </c>
      <c r="F3308" s="2">
        <v>0.00210795454545455</v>
      </c>
      <c r="G3308">
        <f t="shared" si="256"/>
        <v>6731.49259703881</v>
      </c>
      <c r="H3308" s="2">
        <v>6753.24675324675</v>
      </c>
      <c r="M3308" s="2">
        <v>0.00420639534883721</v>
      </c>
      <c r="N3308" s="2">
        <v>5805.44945250828</v>
      </c>
      <c r="O3308">
        <f t="shared" si="254"/>
        <v>5835.81614463967</v>
      </c>
      <c r="Q3308" s="2">
        <v>0.00416666666666667</v>
      </c>
      <c r="R3308" s="2">
        <v>8533.74076903489</v>
      </c>
      <c r="S3308">
        <f t="shared" si="257"/>
        <v>8560.95165338863</v>
      </c>
    </row>
    <row r="3309" spans="1:19">
      <c r="A3309" s="1">
        <v>0.00190833333333333</v>
      </c>
      <c r="B3309" s="1">
        <v>3191.74942704354</v>
      </c>
      <c r="C3309">
        <f t="shared" si="255"/>
        <v>3211.61191749427</v>
      </c>
      <c r="F3309" s="2">
        <v>0.00210795454545455</v>
      </c>
      <c r="G3309">
        <f t="shared" si="256"/>
        <v>6727.78202189967</v>
      </c>
      <c r="H3309" s="2">
        <v>6754.77463712758</v>
      </c>
      <c r="M3309" s="2">
        <v>0.00420639534883721</v>
      </c>
      <c r="N3309" s="2">
        <v>5823.78405907818</v>
      </c>
      <c r="O3309">
        <f t="shared" si="254"/>
        <v>5837.98064680418</v>
      </c>
      <c r="Q3309" s="2">
        <v>0.00419444444444444</v>
      </c>
      <c r="R3309" s="2">
        <v>8534.25006366183</v>
      </c>
      <c r="S3309">
        <f t="shared" si="257"/>
        <v>8569.82793117247</v>
      </c>
    </row>
    <row r="3310" spans="1:19">
      <c r="A3310" s="1">
        <v>0.00190833333333333</v>
      </c>
      <c r="B3310" s="1">
        <v>3217.72345301757</v>
      </c>
      <c r="C3310">
        <f t="shared" si="255"/>
        <v>3213.06704499982</v>
      </c>
      <c r="F3310" s="2">
        <v>0.00210795454545455</v>
      </c>
      <c r="G3310">
        <f t="shared" si="256"/>
        <v>6722.90734475608</v>
      </c>
      <c r="H3310" s="2">
        <v>6734.91214667685</v>
      </c>
      <c r="M3310" s="2">
        <v>0.00420639534883721</v>
      </c>
      <c r="N3310" s="2">
        <v>5852.30455818691</v>
      </c>
      <c r="O3310">
        <f t="shared" si="254"/>
        <v>5837.40769034887</v>
      </c>
      <c r="Q3310" s="2">
        <v>0.00419444444444444</v>
      </c>
      <c r="R3310" s="2">
        <v>8551.56608097785</v>
      </c>
      <c r="S3310">
        <f t="shared" si="257"/>
        <v>8580.95965658991</v>
      </c>
    </row>
    <row r="3311" spans="1:19">
      <c r="A3311" s="1">
        <v>0.00190833333333333</v>
      </c>
      <c r="B3311" s="1">
        <v>3235.54876496053</v>
      </c>
      <c r="C3311">
        <f t="shared" si="255"/>
        <v>3210.81159736622</v>
      </c>
      <c r="F3311" s="2">
        <v>0.00210795454545455</v>
      </c>
      <c r="G3311">
        <f t="shared" si="256"/>
        <v>6722.5435628797</v>
      </c>
      <c r="H3311" s="2">
        <v>6712.50318309142</v>
      </c>
      <c r="M3311" s="2">
        <v>0.00420639534883721</v>
      </c>
      <c r="N3311" s="2">
        <v>5868.60198624904</v>
      </c>
      <c r="O3311">
        <f t="shared" si="254"/>
        <v>5832.76037687802</v>
      </c>
      <c r="Q3311" s="2">
        <v>0.00419444444444444</v>
      </c>
      <c r="R3311" s="2">
        <v>8572.44716068246</v>
      </c>
      <c r="S3311">
        <f t="shared" si="257"/>
        <v>8590.56349812652</v>
      </c>
    </row>
    <row r="3312" spans="1:19">
      <c r="A3312" s="1">
        <v>0.00191111111111111</v>
      </c>
      <c r="B3312" s="1">
        <v>3232.49299719888</v>
      </c>
      <c r="C3312">
        <f t="shared" si="255"/>
        <v>3204.84557459347</v>
      </c>
      <c r="F3312" s="2">
        <v>0.00210795454545455</v>
      </c>
      <c r="G3312">
        <f t="shared" si="256"/>
        <v>6727.92753465022</v>
      </c>
      <c r="H3312" s="2">
        <v>6710.46600458365</v>
      </c>
      <c r="M3312" s="2">
        <v>0.00420639534883721</v>
      </c>
      <c r="N3312" s="2">
        <v>5857.39750445633</v>
      </c>
      <c r="O3312">
        <f t="shared" si="254"/>
        <v>5828.43137254902</v>
      </c>
      <c r="Q3312" s="2">
        <v>0.0042</v>
      </c>
      <c r="R3312" s="2">
        <v>8578.04940157881</v>
      </c>
      <c r="S3312">
        <f t="shared" si="257"/>
        <v>8595.65644439594</v>
      </c>
    </row>
    <row r="3313" spans="1:19">
      <c r="A3313" s="1">
        <v>0.00191111111111111</v>
      </c>
      <c r="B3313" s="1">
        <v>3212.63050674815</v>
      </c>
      <c r="C3313">
        <f t="shared" si="255"/>
        <v>3199.38884644767</v>
      </c>
      <c r="F3313" s="2">
        <v>0.00212215909090909</v>
      </c>
      <c r="G3313">
        <f t="shared" si="256"/>
        <v>6735.05765942741</v>
      </c>
      <c r="H3313" s="2">
        <v>6723.19837025719</v>
      </c>
      <c r="M3313" s="2">
        <v>0.00420639534883721</v>
      </c>
      <c r="N3313" s="2">
        <v>5836.00713012478</v>
      </c>
      <c r="O3313">
        <f t="shared" si="254"/>
        <v>5828.55869620576</v>
      </c>
      <c r="Q3313" s="2">
        <v>0.0042</v>
      </c>
      <c r="R3313" s="2">
        <v>8578.04940157881</v>
      </c>
      <c r="S3313">
        <f t="shared" si="257"/>
        <v>8598.63945578231</v>
      </c>
    </row>
    <row r="3314" spans="1:19">
      <c r="A3314" s="1">
        <v>0.00191111111111111</v>
      </c>
      <c r="B3314" s="1">
        <v>3196.84237331296</v>
      </c>
      <c r="C3314">
        <f t="shared" si="255"/>
        <v>3199.17057732184</v>
      </c>
      <c r="F3314" s="2">
        <v>0.00212215909090909</v>
      </c>
      <c r="G3314">
        <f t="shared" si="256"/>
        <v>6739.2775291935</v>
      </c>
      <c r="H3314" s="2">
        <v>6731.34708428826</v>
      </c>
      <c r="M3314" s="2">
        <v>0.00420639534883721</v>
      </c>
      <c r="N3314" s="2">
        <v>5822.76546982429</v>
      </c>
      <c r="O3314">
        <f t="shared" si="254"/>
        <v>5833.52431881844</v>
      </c>
      <c r="Q3314" s="2">
        <v>0.0042</v>
      </c>
      <c r="R3314" s="2">
        <v>8578.55869620576</v>
      </c>
      <c r="S3314">
        <f t="shared" si="257"/>
        <v>8603.07759467423</v>
      </c>
    </row>
    <row r="3315" spans="1:19">
      <c r="A3315" s="1">
        <v>0.00191111111111111</v>
      </c>
      <c r="B3315" s="1">
        <v>3194.29590017825</v>
      </c>
      <c r="C3315">
        <f t="shared" si="255"/>
        <v>3205.20935646986</v>
      </c>
      <c r="F3315" s="2">
        <v>0.00212215909090909</v>
      </c>
      <c r="G3315">
        <f t="shared" si="256"/>
        <v>6740.29611844738</v>
      </c>
      <c r="H3315" s="2">
        <v>6727.27272727273</v>
      </c>
      <c r="M3315" s="2">
        <v>0.00430523255813953</v>
      </c>
      <c r="N3315" s="2">
        <v>5820.21899668959</v>
      </c>
      <c r="O3315">
        <f t="shared" si="254"/>
        <v>5838.99923605806</v>
      </c>
      <c r="Q3315" s="2">
        <v>0.00420833333333333</v>
      </c>
      <c r="R3315" s="2">
        <v>8595.87471352177</v>
      </c>
      <c r="S3315">
        <f t="shared" si="257"/>
        <v>8610.28047582669</v>
      </c>
    </row>
    <row r="3316" spans="1:19">
      <c r="A3316" s="1">
        <v>0.00191111111111111</v>
      </c>
      <c r="B3316" s="1">
        <v>3201.93531958238</v>
      </c>
      <c r="C3316">
        <f t="shared" si="255"/>
        <v>3213.57633962676</v>
      </c>
      <c r="F3316" s="2">
        <v>0.00212215909090909</v>
      </c>
      <c r="G3316">
        <f t="shared" si="256"/>
        <v>6741.02368220015</v>
      </c>
      <c r="H3316" s="2">
        <v>6720.65189712249</v>
      </c>
      <c r="M3316" s="2">
        <v>0.00430523255813953</v>
      </c>
      <c r="N3316" s="2">
        <v>5822.76546982429</v>
      </c>
      <c r="O3316">
        <f t="shared" si="254"/>
        <v>5842.11866564808</v>
      </c>
      <c r="Q3316" s="2">
        <v>0.00420833333333333</v>
      </c>
      <c r="R3316" s="2">
        <v>8612.17214158391</v>
      </c>
      <c r="S3316">
        <f t="shared" si="257"/>
        <v>8617.62886972971</v>
      </c>
    </row>
    <row r="3317" spans="1:19">
      <c r="A3317" s="1">
        <v>0.00191111111111111</v>
      </c>
      <c r="B3317" s="1">
        <v>3201.93531958238</v>
      </c>
      <c r="C3317">
        <f t="shared" si="255"/>
        <v>3218.45101677034</v>
      </c>
      <c r="F3317" s="2">
        <v>0.00212215909090909</v>
      </c>
      <c r="G3317">
        <f t="shared" si="256"/>
        <v>6744.22496271235</v>
      </c>
      <c r="H3317" s="2">
        <v>6732.36567354214</v>
      </c>
      <c r="M3317" s="2">
        <v>0.00430523255813953</v>
      </c>
      <c r="N3317" s="2">
        <v>5819.2004074357</v>
      </c>
      <c r="O3317">
        <f t="shared" si="254"/>
        <v>5842.50063661828</v>
      </c>
      <c r="Q3317" s="2">
        <v>0.00423055555555556</v>
      </c>
      <c r="R3317" s="2">
        <v>8618.79297173415</v>
      </c>
      <c r="S3317">
        <f t="shared" si="257"/>
        <v>8623.01284150024</v>
      </c>
    </row>
    <row r="3318" spans="1:19">
      <c r="A3318" s="1">
        <v>0.00191111111111111</v>
      </c>
      <c r="B3318" s="1">
        <v>3193.78660555131</v>
      </c>
      <c r="C3318">
        <f t="shared" si="255"/>
        <v>3219.10582414784</v>
      </c>
      <c r="F3318" s="2">
        <v>0.00212215909090909</v>
      </c>
      <c r="G3318">
        <f t="shared" si="256"/>
        <v>6748.00829422678</v>
      </c>
      <c r="H3318" s="2">
        <v>6750.1909854851</v>
      </c>
      <c r="M3318" s="2">
        <v>0.00430523255813953</v>
      </c>
      <c r="N3318" s="2">
        <v>5815.12605042017</v>
      </c>
      <c r="O3318">
        <f t="shared" si="254"/>
        <v>5843.32824038706</v>
      </c>
      <c r="Q3318" s="2">
        <v>0.00423055555555556</v>
      </c>
      <c r="R3318" s="2">
        <v>8608.09778456837</v>
      </c>
      <c r="S3318">
        <f t="shared" si="257"/>
        <v>8627.01444214049</v>
      </c>
    </row>
    <row r="3319" spans="1:19">
      <c r="A3319" s="1">
        <v>0.00191111111111111</v>
      </c>
      <c r="B3319" s="1">
        <v>3194.29590017825</v>
      </c>
      <c r="C3319">
        <f t="shared" si="255"/>
        <v>3218.88755502201</v>
      </c>
      <c r="F3319" s="2">
        <v>0.00212215909090909</v>
      </c>
      <c r="G3319">
        <f t="shared" si="256"/>
        <v>6749.68169085816</v>
      </c>
      <c r="H3319" s="2">
        <v>6760.37687802394</v>
      </c>
      <c r="M3319" s="2">
        <v>0.00430523255813953</v>
      </c>
      <c r="N3319" s="2">
        <v>5833.96995161701</v>
      </c>
      <c r="O3319">
        <f t="shared" si="254"/>
        <v>5845.11077158136</v>
      </c>
      <c r="Q3319" s="2">
        <v>0.00423055555555556</v>
      </c>
      <c r="R3319" s="2">
        <v>8598.93048128342</v>
      </c>
      <c r="S3319">
        <f t="shared" si="257"/>
        <v>8632.39841391102</v>
      </c>
    </row>
    <row r="3320" spans="1:19">
      <c r="A3320" s="1">
        <v>0.00191111111111111</v>
      </c>
      <c r="B3320" s="1">
        <v>3211.10262286733</v>
      </c>
      <c r="C3320">
        <f t="shared" si="255"/>
        <v>3219.2513368984</v>
      </c>
      <c r="F3320" s="2">
        <v>0.00211931818181818</v>
      </c>
      <c r="G3320">
        <f t="shared" si="256"/>
        <v>6749.68169085816</v>
      </c>
      <c r="H3320" s="2">
        <v>6752.73745861981</v>
      </c>
      <c r="M3320" s="2">
        <v>0.00430523255813953</v>
      </c>
      <c r="N3320" s="2">
        <v>5858.41609371021</v>
      </c>
      <c r="O3320">
        <f t="shared" si="254"/>
        <v>5843.83753501401</v>
      </c>
      <c r="Q3320" s="2">
        <v>0.00426388888888889</v>
      </c>
      <c r="R3320" s="2">
        <v>8609.11637382226</v>
      </c>
      <c r="S3320">
        <f t="shared" si="257"/>
        <v>8640.54712794209</v>
      </c>
    </row>
    <row r="3321" spans="1:19">
      <c r="A3321" s="1">
        <v>0.00191111111111111</v>
      </c>
      <c r="B3321" s="1">
        <v>3239.11382734912</v>
      </c>
      <c r="C3321">
        <f t="shared" si="255"/>
        <v>3218.45101677034</v>
      </c>
      <c r="F3321" s="2">
        <v>0.00211931818181818</v>
      </c>
      <c r="G3321">
        <f t="shared" si="256"/>
        <v>6751.35508748954</v>
      </c>
      <c r="H3321" s="2">
        <v>6738.47720906544</v>
      </c>
      <c r="M3321" s="2">
        <v>0.00430523255813953</v>
      </c>
      <c r="N3321" s="2">
        <v>5875.73211102623</v>
      </c>
      <c r="O3321">
        <f t="shared" si="254"/>
        <v>5838.74458874459</v>
      </c>
      <c r="Q3321" s="2">
        <v>0.00426388888888889</v>
      </c>
      <c r="R3321" s="2">
        <v>8628.97886427298</v>
      </c>
      <c r="S3321">
        <f t="shared" si="257"/>
        <v>8648.33206009677</v>
      </c>
    </row>
    <row r="3322" spans="1:19">
      <c r="A3322" s="1">
        <v>0.00191111111111111</v>
      </c>
      <c r="B3322" s="1">
        <v>3252.86478227655</v>
      </c>
      <c r="C3322">
        <f t="shared" si="255"/>
        <v>3213.72185237731</v>
      </c>
      <c r="F3322" s="2">
        <v>0.00211931818181818</v>
      </c>
      <c r="G3322">
        <f t="shared" si="256"/>
        <v>6759.50380152061</v>
      </c>
      <c r="H3322" s="2">
        <v>6732.36567354214</v>
      </c>
      <c r="M3322" s="2">
        <v>0.00430523255813953</v>
      </c>
      <c r="N3322" s="2">
        <v>5866.56480774128</v>
      </c>
      <c r="O3322">
        <f t="shared" si="254"/>
        <v>5831.67812579577</v>
      </c>
      <c r="Q3322" s="2">
        <v>0.00426944444444444</v>
      </c>
      <c r="R3322" s="2">
        <v>8647.31347084288</v>
      </c>
      <c r="S3322">
        <f t="shared" si="257"/>
        <v>8652.62468623813</v>
      </c>
    </row>
    <row r="3323" spans="1:19">
      <c r="A3323" s="1">
        <v>0.00191111111111111</v>
      </c>
      <c r="B3323" s="1">
        <v>3236.05805958747</v>
      </c>
      <c r="C3323">
        <f t="shared" si="255"/>
        <v>3206.22794572374</v>
      </c>
      <c r="F3323" s="2">
        <v>0.00215056818181818</v>
      </c>
      <c r="G3323">
        <f t="shared" si="256"/>
        <v>6773.83680745025</v>
      </c>
      <c r="H3323" s="2">
        <v>6743.06086070792</v>
      </c>
      <c r="M3323" s="2">
        <v>0.00430523255813953</v>
      </c>
      <c r="N3323" s="2">
        <v>5845.17443340973</v>
      </c>
      <c r="O3323">
        <f t="shared" si="254"/>
        <v>5828.74968169086</v>
      </c>
      <c r="Q3323" s="2">
        <v>0.00426944444444444</v>
      </c>
      <c r="R3323" s="2">
        <v>8649.85994397759</v>
      </c>
      <c r="S3323">
        <f t="shared" si="257"/>
        <v>8653.20673724035</v>
      </c>
    </row>
    <row r="3324" spans="1:19">
      <c r="A3324" s="1">
        <v>0.00191111111111111</v>
      </c>
      <c r="B3324" s="1">
        <v>3206.51897122485</v>
      </c>
      <c r="C3324">
        <f t="shared" si="255"/>
        <v>3201.49878133071</v>
      </c>
      <c r="F3324" s="2">
        <v>0.00215056818181818</v>
      </c>
      <c r="G3324">
        <f t="shared" si="256"/>
        <v>6789.40667175961</v>
      </c>
      <c r="H3324" s="2">
        <v>6758.84899414311</v>
      </c>
      <c r="M3324" s="2">
        <v>0.00430523255813953</v>
      </c>
      <c r="N3324" s="2">
        <v>5825.82123758594</v>
      </c>
      <c r="O3324">
        <f t="shared" si="254"/>
        <v>5831.80544945251</v>
      </c>
      <c r="Q3324" s="2">
        <v>0.00426944444444444</v>
      </c>
      <c r="R3324" s="2">
        <v>8646.80417621594</v>
      </c>
      <c r="S3324">
        <f t="shared" si="257"/>
        <v>8653.71603186729</v>
      </c>
    </row>
    <row r="3325" spans="1:19">
      <c r="A3325" s="1">
        <v>0.00191111111111111</v>
      </c>
      <c r="B3325" s="1">
        <v>3192.25872167049</v>
      </c>
      <c r="C3325">
        <f t="shared" si="255"/>
        <v>3203.09942158682</v>
      </c>
      <c r="F3325" s="2">
        <v>0.00215056818181818</v>
      </c>
      <c r="G3325">
        <f t="shared" si="256"/>
        <v>6799.88358979956</v>
      </c>
      <c r="H3325" s="2">
        <v>6761.90476190476</v>
      </c>
      <c r="M3325" s="2">
        <v>0.00437790697674419</v>
      </c>
      <c r="N3325" s="2">
        <v>5825.82123758594</v>
      </c>
      <c r="O3325">
        <f t="shared" si="254"/>
        <v>5838.93557422969</v>
      </c>
      <c r="Q3325" s="2">
        <v>0.00428333333333333</v>
      </c>
      <c r="R3325" s="2">
        <v>8645.78558696206</v>
      </c>
      <c r="S3325">
        <f t="shared" si="257"/>
        <v>8657.64487613227</v>
      </c>
    </row>
    <row r="3326" spans="1:19">
      <c r="A3326" s="1">
        <v>0.00191111111111111</v>
      </c>
      <c r="B3326" s="1">
        <v>3196.84237331296</v>
      </c>
      <c r="C3326">
        <f t="shared" si="255"/>
        <v>3208.33788060679</v>
      </c>
      <c r="F3326" s="2">
        <v>0.00215056818181818</v>
      </c>
      <c r="G3326">
        <f t="shared" si="256"/>
        <v>6805.99512532286</v>
      </c>
      <c r="H3326" s="2">
        <v>6760.37687802394</v>
      </c>
      <c r="M3326" s="2">
        <v>0.00437790697674419</v>
      </c>
      <c r="N3326" s="2">
        <v>5829.38629997454</v>
      </c>
      <c r="O3326">
        <f t="shared" si="254"/>
        <v>5843.77387318564</v>
      </c>
      <c r="Q3326" s="2">
        <v>0.00428333333333333</v>
      </c>
      <c r="R3326" s="2">
        <v>8655.97147950089</v>
      </c>
      <c r="S3326">
        <f t="shared" si="257"/>
        <v>8665.86634653862</v>
      </c>
    </row>
    <row r="3327" spans="1:19">
      <c r="A3327" s="1">
        <v>0.00191111111111111</v>
      </c>
      <c r="B3327" s="1">
        <v>3205.50038197097</v>
      </c>
      <c r="C3327">
        <f t="shared" si="255"/>
        <v>3211.97569937066</v>
      </c>
      <c r="F3327" s="2">
        <v>0.00215056818181818</v>
      </c>
      <c r="G3327">
        <f t="shared" si="256"/>
        <v>6810.79704609116</v>
      </c>
      <c r="H3327" s="2">
        <v>6764.45123503947</v>
      </c>
      <c r="M3327" s="2">
        <v>0.00437790697674419</v>
      </c>
      <c r="N3327" s="2">
        <v>5823.78405907818</v>
      </c>
      <c r="O3327">
        <f t="shared" si="254"/>
        <v>5845.4290807232</v>
      </c>
      <c r="Q3327" s="2">
        <v>0.00428333333333333</v>
      </c>
      <c r="R3327" s="2">
        <v>8663.61089890502</v>
      </c>
      <c r="S3327">
        <f t="shared" si="257"/>
        <v>8675.03364982357</v>
      </c>
    </row>
    <row r="3328" spans="1:19">
      <c r="A3328" s="1">
        <v>0.00190833333333333</v>
      </c>
      <c r="B3328" s="1">
        <v>3206.00967659791</v>
      </c>
      <c r="C3328">
        <f t="shared" si="255"/>
        <v>3212.04845574593</v>
      </c>
      <c r="F3328" s="2">
        <v>0.00215056818181818</v>
      </c>
      <c r="G3328">
        <f t="shared" si="256"/>
        <v>6816.39928698752</v>
      </c>
      <c r="H3328" s="2">
        <v>6795.51820728291</v>
      </c>
      <c r="M3328" s="2">
        <v>0.004375</v>
      </c>
      <c r="N3328" s="2">
        <v>5817.67252355488</v>
      </c>
      <c r="O3328">
        <f t="shared" si="254"/>
        <v>5846.38400814871</v>
      </c>
      <c r="Q3328" s="2">
        <v>0.00430833333333333</v>
      </c>
      <c r="R3328" s="2">
        <v>8659.02724726254</v>
      </c>
      <c r="S3328">
        <f t="shared" si="257"/>
        <v>8681.94550547492</v>
      </c>
    </row>
    <row r="3329" spans="1:19">
      <c r="A3329" s="1">
        <v>0.00190833333333333</v>
      </c>
      <c r="B3329" s="1">
        <v>3200.40743570155</v>
      </c>
      <c r="C3329">
        <f t="shared" si="255"/>
        <v>3210.59332824039</v>
      </c>
      <c r="F3329" s="2">
        <v>0.00215056818181818</v>
      </c>
      <c r="G3329">
        <f t="shared" si="256"/>
        <v>6819.16402924806</v>
      </c>
      <c r="H3329" s="2">
        <v>6832.69671504966</v>
      </c>
      <c r="M3329" s="2">
        <v>0.004375</v>
      </c>
      <c r="N3329" s="2">
        <v>5819.2004074357</v>
      </c>
      <c r="O3329">
        <f t="shared" si="254"/>
        <v>5848.35752482811</v>
      </c>
      <c r="Q3329" s="2">
        <v>0.00430833333333333</v>
      </c>
      <c r="R3329" s="2">
        <v>8651.38782785842</v>
      </c>
      <c r="S3329">
        <f t="shared" si="257"/>
        <v>8687.76601549711</v>
      </c>
    </row>
    <row r="3330" spans="1:19">
      <c r="A3330" s="1">
        <v>0.00190833333333333</v>
      </c>
      <c r="B3330" s="1">
        <v>3202.95390883626</v>
      </c>
      <c r="C3330">
        <f t="shared" si="255"/>
        <v>3210.52057186511</v>
      </c>
      <c r="F3330" s="2">
        <v>0.00214772727272727</v>
      </c>
      <c r="G3330">
        <f t="shared" si="256"/>
        <v>6816.39928698752</v>
      </c>
      <c r="H3330" s="2">
        <v>6852.04991087344</v>
      </c>
      <c r="M3330" s="2">
        <v>0.004375</v>
      </c>
      <c r="N3330" s="2">
        <v>5843.13725490196</v>
      </c>
      <c r="O3330">
        <f t="shared" si="254"/>
        <v>5850.58568882098</v>
      </c>
      <c r="Q3330" s="2">
        <v>0.00433055555555556</v>
      </c>
      <c r="R3330" s="2">
        <v>8653.42500636618</v>
      </c>
      <c r="S3330">
        <f t="shared" si="257"/>
        <v>8694.53235839791</v>
      </c>
    </row>
    <row r="3331" spans="1:19">
      <c r="A3331" s="1">
        <v>0.00190833333333333</v>
      </c>
      <c r="B3331" s="1">
        <v>3217.72345301757</v>
      </c>
      <c r="C3331">
        <f t="shared" si="255"/>
        <v>3211.75743024483</v>
      </c>
      <c r="F3331" s="2">
        <v>0.00214772727272727</v>
      </c>
      <c r="G3331">
        <f t="shared" si="256"/>
        <v>6809.34191858562</v>
      </c>
      <c r="H3331" s="2">
        <v>6832.18742042271</v>
      </c>
      <c r="M3331" s="2">
        <v>0.004375</v>
      </c>
      <c r="N3331" s="2">
        <v>5869.62057550293</v>
      </c>
      <c r="O3331">
        <f t="shared" ref="O3331:O3394" si="258">AVERAGE(N3331:N3338)</f>
        <v>5848.99414311179</v>
      </c>
      <c r="Q3331" s="2">
        <v>0.00433055555555556</v>
      </c>
      <c r="R3331" s="2">
        <v>8674.30608607079</v>
      </c>
      <c r="S3331">
        <f t="shared" si="257"/>
        <v>8701.88075230092</v>
      </c>
    </row>
    <row r="3332" spans="1:19">
      <c r="A3332" s="1">
        <v>0.00190833333333333</v>
      </c>
      <c r="B3332" s="1">
        <v>3228.92793481029</v>
      </c>
      <c r="C3332">
        <f t="shared" ref="C3332:C3395" si="259">AVERAGE(B3332:B3338)</f>
        <v>3211.61191749427</v>
      </c>
      <c r="F3332" s="2">
        <v>0.00214772727272727</v>
      </c>
      <c r="G3332">
        <f t="shared" ref="G3332:G3395" si="260">AVERAGE(H3332:H3338)</f>
        <v>6804.61275419259</v>
      </c>
      <c r="H3332" s="2">
        <v>6804.68551056786</v>
      </c>
      <c r="M3332" s="2">
        <v>0.004375</v>
      </c>
      <c r="N3332" s="2">
        <v>5882.86223580341</v>
      </c>
      <c r="O3332">
        <f t="shared" si="258"/>
        <v>5843.71021135727</v>
      </c>
      <c r="Q3332" s="2">
        <v>0.00433055555555556</v>
      </c>
      <c r="R3332" s="2">
        <v>8703.33587980647</v>
      </c>
      <c r="S3332">
        <f t="shared" ref="S3332:S3395" si="261">AVERAGE(R3332:R3338)</f>
        <v>8706.75542944451</v>
      </c>
    </row>
    <row r="3333" spans="1:19">
      <c r="A3333" s="1">
        <v>0.00190833333333333</v>
      </c>
      <c r="B3333" s="1">
        <v>3222.30710466005</v>
      </c>
      <c r="C3333">
        <f t="shared" si="259"/>
        <v>3208.70166248318</v>
      </c>
      <c r="F3333" s="2">
        <v>0.00214772727272727</v>
      </c>
      <c r="G3333">
        <f t="shared" si="260"/>
        <v>6804.39448506675</v>
      </c>
      <c r="H3333" s="2">
        <v>6793.99032340209</v>
      </c>
      <c r="M3333" s="2">
        <v>0.004375</v>
      </c>
      <c r="N3333" s="2">
        <v>5864.52762923351</v>
      </c>
      <c r="O3333">
        <f t="shared" si="258"/>
        <v>5838.36261777438</v>
      </c>
      <c r="Q3333" s="2">
        <v>0.00433055555555556</v>
      </c>
      <c r="R3333" s="2">
        <v>8720.14260249554</v>
      </c>
      <c r="S3333">
        <f t="shared" si="261"/>
        <v>8706.4644039434</v>
      </c>
    </row>
    <row r="3334" spans="1:19">
      <c r="A3334" s="1">
        <v>0.00190833333333333</v>
      </c>
      <c r="B3334" s="1">
        <v>3206.00967659791</v>
      </c>
      <c r="C3334">
        <f t="shared" si="259"/>
        <v>3206.00967659791</v>
      </c>
      <c r="F3334" s="2">
        <v>0.00219318181818182</v>
      </c>
      <c r="G3334">
        <f t="shared" si="260"/>
        <v>6806.5044199498</v>
      </c>
      <c r="H3334" s="2">
        <v>6803.66692131398</v>
      </c>
      <c r="M3334" s="2">
        <v>0.004375</v>
      </c>
      <c r="N3334" s="2">
        <v>5842.62796027502</v>
      </c>
      <c r="O3334">
        <f t="shared" si="258"/>
        <v>5839.19022154316</v>
      </c>
      <c r="Q3334" s="2">
        <v>0.00433055555555556</v>
      </c>
      <c r="R3334" s="2">
        <v>8711.99388846448</v>
      </c>
      <c r="S3334">
        <f t="shared" si="261"/>
        <v>8703.11761068064</v>
      </c>
    </row>
    <row r="3335" spans="1:19">
      <c r="A3335" s="1">
        <v>0.00190833333333333</v>
      </c>
      <c r="B3335" s="1">
        <v>3195.82378405908</v>
      </c>
      <c r="C3335">
        <f t="shared" si="259"/>
        <v>3207.10102222707</v>
      </c>
      <c r="F3335" s="2">
        <v>0.00219318181818182</v>
      </c>
      <c r="G3335">
        <f t="shared" si="260"/>
        <v>6806.64993270035</v>
      </c>
      <c r="H3335" s="2">
        <v>6814.8714031067</v>
      </c>
      <c r="M3335" s="2">
        <v>0.004375</v>
      </c>
      <c r="N3335" s="2">
        <v>5831.4234784823</v>
      </c>
      <c r="O3335">
        <f t="shared" si="258"/>
        <v>5845.93837535014</v>
      </c>
      <c r="Q3335" s="2">
        <v>0.00433055555555556</v>
      </c>
      <c r="R3335" s="2">
        <v>8699.77081741788</v>
      </c>
      <c r="S3335">
        <f t="shared" si="261"/>
        <v>8702.6083160537</v>
      </c>
    </row>
    <row r="3336" spans="1:19">
      <c r="A3336" s="1">
        <v>0.00190833333333333</v>
      </c>
      <c r="B3336" s="1">
        <v>3199.89814107461</v>
      </c>
      <c r="C3336">
        <f t="shared" si="259"/>
        <v>3213.86736512787</v>
      </c>
      <c r="F3336" s="2">
        <v>0.00219602272727273</v>
      </c>
      <c r="G3336">
        <f t="shared" si="260"/>
        <v>6804.2489723162</v>
      </c>
      <c r="H3336" s="2">
        <v>6813.34351922587</v>
      </c>
      <c r="M3336" s="2">
        <v>0.0044156976744186</v>
      </c>
      <c r="N3336" s="2">
        <v>5833.46065699007</v>
      </c>
      <c r="O3336">
        <f t="shared" si="258"/>
        <v>5853.45047109753</v>
      </c>
      <c r="Q3336" s="2">
        <v>0.00433333333333333</v>
      </c>
      <c r="R3336" s="2">
        <v>8698.75222816399</v>
      </c>
      <c r="S3336">
        <f t="shared" si="261"/>
        <v>8707.91953144894</v>
      </c>
    </row>
    <row r="3337" spans="1:19">
      <c r="A3337" s="1">
        <v>0.00190833333333333</v>
      </c>
      <c r="B3337" s="1">
        <v>3211.61191749427</v>
      </c>
      <c r="C3337">
        <f t="shared" si="259"/>
        <v>3222.30710466005</v>
      </c>
      <c r="F3337" s="2">
        <v>0.00219602272727273</v>
      </c>
      <c r="G3337">
        <f t="shared" si="260"/>
        <v>6802.6483320601</v>
      </c>
      <c r="H3337" s="2">
        <v>6802.6483320601</v>
      </c>
      <c r="M3337" s="2">
        <v>0.0044156976744186</v>
      </c>
      <c r="N3337" s="2">
        <v>5837.02571937866</v>
      </c>
      <c r="O3337">
        <f t="shared" si="258"/>
        <v>5857.97046091164</v>
      </c>
      <c r="Q3337" s="2">
        <v>0.00433333333333333</v>
      </c>
      <c r="R3337" s="2">
        <v>8704.86376368729</v>
      </c>
      <c r="S3337">
        <f t="shared" si="261"/>
        <v>8717.88715486195</v>
      </c>
    </row>
    <row r="3338" spans="1:19">
      <c r="A3338" s="1">
        <v>0.00190833333333333</v>
      </c>
      <c r="B3338" s="1">
        <v>3216.70486376369</v>
      </c>
      <c r="C3338">
        <f t="shared" si="259"/>
        <v>3228.20037105752</v>
      </c>
      <c r="F3338" s="2">
        <v>0.00219886363636364</v>
      </c>
      <c r="G3338">
        <f t="shared" si="260"/>
        <v>6805.12204881953</v>
      </c>
      <c r="H3338" s="2">
        <v>6799.08326967151</v>
      </c>
      <c r="M3338" s="2">
        <v>0.0044156976744186</v>
      </c>
      <c r="N3338" s="2">
        <v>5830.40488922842</v>
      </c>
      <c r="O3338">
        <f t="shared" si="258"/>
        <v>5859.68933027757</v>
      </c>
      <c r="Q3338" s="2">
        <v>0.00436111111111111</v>
      </c>
      <c r="R3338" s="2">
        <v>8708.42882607589</v>
      </c>
      <c r="S3338">
        <f t="shared" si="261"/>
        <v>8728.29131652661</v>
      </c>
    </row>
    <row r="3339" spans="1:19">
      <c r="A3339" s="1">
        <v>0.00191111111111111</v>
      </c>
      <c r="B3339" s="1">
        <v>3208.55614973262</v>
      </c>
      <c r="C3339">
        <f t="shared" si="259"/>
        <v>3228.70966568446</v>
      </c>
      <c r="F3339" s="2">
        <v>0.00219886363636364</v>
      </c>
      <c r="G3339">
        <f t="shared" si="260"/>
        <v>6811.37909709338</v>
      </c>
      <c r="H3339" s="2">
        <v>6803.15762668704</v>
      </c>
      <c r="M3339" s="2">
        <v>0.0044156976744186</v>
      </c>
      <c r="N3339" s="2">
        <v>5827.34912146677</v>
      </c>
      <c r="O3339">
        <f t="shared" si="258"/>
        <v>5861.7901706137</v>
      </c>
      <c r="Q3339" s="2">
        <v>0.00436111111111111</v>
      </c>
      <c r="R3339" s="2">
        <v>8701.2987012987</v>
      </c>
      <c r="S3339">
        <f t="shared" si="261"/>
        <v>8737.31310706101</v>
      </c>
    </row>
    <row r="3340" spans="1:19">
      <c r="A3340" s="1">
        <v>0.00191111111111111</v>
      </c>
      <c r="B3340" s="1">
        <v>3203.4632034632</v>
      </c>
      <c r="C3340">
        <f t="shared" si="259"/>
        <v>3227.32729455419</v>
      </c>
      <c r="F3340" s="2">
        <v>0.00219886363636364</v>
      </c>
      <c r="G3340">
        <f t="shared" si="260"/>
        <v>6817.70890174251</v>
      </c>
      <c r="H3340" s="2">
        <v>6808.7598675834</v>
      </c>
      <c r="M3340" s="2">
        <v>0.0044156976744186</v>
      </c>
      <c r="N3340" s="2">
        <v>5840.08148714031</v>
      </c>
      <c r="O3340">
        <f t="shared" si="258"/>
        <v>5865.10058568882</v>
      </c>
      <c r="Q3340" s="2">
        <v>0.00436111111111111</v>
      </c>
      <c r="R3340" s="2">
        <v>8696.71504965623</v>
      </c>
      <c r="S3340">
        <f t="shared" si="261"/>
        <v>8745.46182109207</v>
      </c>
    </row>
    <row r="3341" spans="1:19">
      <c r="A3341" s="1">
        <v>0.00191111111111111</v>
      </c>
      <c r="B3341" s="1">
        <v>3213.64909600204</v>
      </c>
      <c r="C3341">
        <f t="shared" si="259"/>
        <v>3226.3087053003</v>
      </c>
      <c r="F3341" s="2">
        <v>0.00219602272727273</v>
      </c>
      <c r="G3341">
        <f t="shared" si="260"/>
        <v>6823.09287351304</v>
      </c>
      <c r="H3341" s="2">
        <v>6804.68551056786</v>
      </c>
      <c r="M3341" s="2">
        <v>0.0044156976744186</v>
      </c>
      <c r="N3341" s="2">
        <v>5871.14845938375</v>
      </c>
      <c r="O3341">
        <f t="shared" si="258"/>
        <v>5866.75579322638</v>
      </c>
      <c r="Q3341" s="2">
        <v>0.00436944444444444</v>
      </c>
      <c r="R3341" s="2">
        <v>8708.42882607589</v>
      </c>
      <c r="S3341">
        <f t="shared" si="261"/>
        <v>8754.48361162647</v>
      </c>
    </row>
    <row r="3342" spans="1:19">
      <c r="A3342" s="1">
        <v>0.00191111111111111</v>
      </c>
      <c r="B3342" s="1">
        <v>3243.18818436466</v>
      </c>
      <c r="C3342">
        <f t="shared" si="259"/>
        <v>3225.43562879698</v>
      </c>
      <c r="F3342" s="2">
        <v>0.00219602272727273</v>
      </c>
      <c r="G3342">
        <f t="shared" si="260"/>
        <v>6828.84062715995</v>
      </c>
      <c r="H3342" s="2">
        <v>6798.06468041762</v>
      </c>
      <c r="M3342" s="2">
        <v>0.0044156976744186</v>
      </c>
      <c r="N3342" s="2">
        <v>5896.61319073084</v>
      </c>
      <c r="O3342">
        <f t="shared" si="258"/>
        <v>5863.82734912147</v>
      </c>
      <c r="Q3342" s="2">
        <v>0.00436944444444444</v>
      </c>
      <c r="R3342" s="2">
        <v>8736.94932518462</v>
      </c>
      <c r="S3342">
        <f t="shared" si="261"/>
        <v>8762.48681290698</v>
      </c>
    </row>
    <row r="3343" spans="1:19">
      <c r="A3343" s="1">
        <v>0.00191111111111111</v>
      </c>
      <c r="B3343" s="1">
        <v>3258.97631779985</v>
      </c>
      <c r="C3343">
        <f t="shared" si="259"/>
        <v>3220.92473352978</v>
      </c>
      <c r="F3343" s="2">
        <v>0.00219602272727273</v>
      </c>
      <c r="G3343">
        <f t="shared" si="260"/>
        <v>6838.15344319546</v>
      </c>
      <c r="H3343" s="2">
        <v>6802.13903743315</v>
      </c>
      <c r="M3343" s="2">
        <v>0.0044156976744186</v>
      </c>
      <c r="N3343" s="2">
        <v>5891.52024446142</v>
      </c>
      <c r="O3343">
        <f t="shared" si="258"/>
        <v>5857.01553348612</v>
      </c>
      <c r="Q3343" s="2">
        <v>0.00436944444444444</v>
      </c>
      <c r="R3343" s="2">
        <v>8768.525592055</v>
      </c>
      <c r="S3343">
        <f t="shared" si="261"/>
        <v>8766.63392629779</v>
      </c>
    </row>
    <row r="3344" spans="1:19">
      <c r="A3344" s="1">
        <v>0.00191111111111111</v>
      </c>
      <c r="B3344" s="1">
        <v>3252.86478227655</v>
      </c>
      <c r="C3344">
        <f t="shared" si="259"/>
        <v>3213.06704499982</v>
      </c>
      <c r="F3344" s="2">
        <v>0.00222727272727273</v>
      </c>
      <c r="G3344">
        <f t="shared" si="260"/>
        <v>6849.2851686129</v>
      </c>
      <c r="H3344" s="2">
        <v>6819.96434937611</v>
      </c>
      <c r="M3344" s="2">
        <v>0.0044156976744186</v>
      </c>
      <c r="N3344" s="2">
        <v>5869.62057550293</v>
      </c>
      <c r="O3344">
        <f t="shared" si="258"/>
        <v>5852.04991087344</v>
      </c>
      <c r="Q3344" s="2">
        <v>0.00436944444444444</v>
      </c>
      <c r="R3344" s="2">
        <v>8777.69289533995</v>
      </c>
      <c r="S3344">
        <f t="shared" si="261"/>
        <v>8765.17879879224</v>
      </c>
    </row>
    <row r="3345" spans="1:19">
      <c r="A3345" s="1">
        <v>0.00191111111111111</v>
      </c>
      <c r="B3345" s="1">
        <v>3220.26992615228</v>
      </c>
      <c r="C3345">
        <f t="shared" si="259"/>
        <v>3206.22794572375</v>
      </c>
      <c r="F3345" s="2">
        <v>0.00222727272727273</v>
      </c>
      <c r="G3345">
        <f t="shared" si="260"/>
        <v>6858.59798464841</v>
      </c>
      <c r="H3345" s="2">
        <v>6842.88260758849</v>
      </c>
      <c r="M3345" s="2">
        <v>0.0044156976744186</v>
      </c>
      <c r="N3345" s="2">
        <v>5850.77667430609</v>
      </c>
      <c r="O3345">
        <f t="shared" si="258"/>
        <v>5851.66793990323</v>
      </c>
      <c r="Q3345" s="2">
        <v>0.00436944444444444</v>
      </c>
      <c r="R3345" s="2">
        <v>8771.58135981665</v>
      </c>
      <c r="S3345">
        <f t="shared" si="261"/>
        <v>8762.26854378115</v>
      </c>
    </row>
    <row r="3346" spans="1:19">
      <c r="A3346" s="1">
        <v>0.00191111111111111</v>
      </c>
      <c r="B3346" s="1">
        <v>3198.87955182073</v>
      </c>
      <c r="C3346">
        <f t="shared" si="259"/>
        <v>3204.99108734403</v>
      </c>
      <c r="F3346" s="2">
        <v>0.00223011363636364</v>
      </c>
      <c r="G3346">
        <f t="shared" si="260"/>
        <v>6862.163047037</v>
      </c>
      <c r="H3346" s="2">
        <v>6847.46625923097</v>
      </c>
      <c r="M3346" s="2">
        <v>0.00446802325581395</v>
      </c>
      <c r="N3346" s="2">
        <v>5847.21161191749</v>
      </c>
      <c r="O3346">
        <f t="shared" si="258"/>
        <v>5854.40539852305</v>
      </c>
      <c r="Q3346" s="2">
        <v>0.00437222222222222</v>
      </c>
      <c r="R3346" s="2">
        <v>8758.33969951617</v>
      </c>
      <c r="S3346">
        <f t="shared" si="261"/>
        <v>8763.86918403725</v>
      </c>
    </row>
    <row r="3347" spans="1:19">
      <c r="A3347" s="1">
        <v>0.00191111111111111</v>
      </c>
      <c r="B3347" s="1">
        <v>3196.33307868602</v>
      </c>
      <c r="C3347">
        <f t="shared" si="259"/>
        <v>3208.91993160901</v>
      </c>
      <c r="F3347" s="2">
        <v>0.00223011363636364</v>
      </c>
      <c r="G3347">
        <f t="shared" si="260"/>
        <v>6862.74509803922</v>
      </c>
      <c r="H3347" s="2">
        <v>6846.44766997708</v>
      </c>
      <c r="M3347" s="2">
        <v>0.00446802325581395</v>
      </c>
      <c r="N3347" s="2">
        <v>5853.83244206774</v>
      </c>
      <c r="O3347">
        <f t="shared" si="258"/>
        <v>5856.44257703081</v>
      </c>
      <c r="Q3347" s="2">
        <v>0.00437222222222222</v>
      </c>
      <c r="R3347" s="2">
        <v>8759.867583397</v>
      </c>
      <c r="S3347">
        <f t="shared" si="261"/>
        <v>8772.67270544582</v>
      </c>
    </row>
    <row r="3348" spans="1:19">
      <c r="A3348" s="1">
        <v>0.00191111111111111</v>
      </c>
      <c r="B3348" s="1">
        <v>3207.53756047874</v>
      </c>
      <c r="C3348">
        <f t="shared" si="259"/>
        <v>3213.06704499982</v>
      </c>
      <c r="F3348" s="2">
        <v>0.00223011363636364</v>
      </c>
      <c r="G3348">
        <f t="shared" si="260"/>
        <v>6863.98195641893</v>
      </c>
      <c r="H3348" s="2">
        <v>6844.91978609626</v>
      </c>
      <c r="M3348" s="2">
        <v>0.00446802325581395</v>
      </c>
      <c r="N3348" s="2">
        <v>5853.32314744079</v>
      </c>
      <c r="O3348">
        <f t="shared" si="258"/>
        <v>5855.74229691877</v>
      </c>
      <c r="Q3348" s="2">
        <v>0.00437222222222222</v>
      </c>
      <c r="R3348" s="2">
        <v>8764.45123503947</v>
      </c>
      <c r="S3348">
        <f t="shared" si="261"/>
        <v>8784.38648186547</v>
      </c>
    </row>
    <row r="3349" spans="1:19">
      <c r="A3349" s="1">
        <v>0.00191388888888889</v>
      </c>
      <c r="B3349" s="1">
        <v>3211.61191749427</v>
      </c>
      <c r="C3349">
        <f t="shared" si="259"/>
        <v>3213.79460875259</v>
      </c>
      <c r="F3349" s="2">
        <v>0.00223011363636364</v>
      </c>
      <c r="G3349">
        <f t="shared" si="260"/>
        <v>6867.91080068391</v>
      </c>
      <c r="H3349" s="2">
        <v>6863.25439266616</v>
      </c>
      <c r="M3349" s="2">
        <v>0.00446802325581395</v>
      </c>
      <c r="N3349" s="2">
        <v>5847.72090654444</v>
      </c>
      <c r="O3349">
        <f t="shared" si="258"/>
        <v>5854.08708938121</v>
      </c>
      <c r="Q3349" s="2">
        <v>0.00441666666666667</v>
      </c>
      <c r="R3349" s="2">
        <v>8765.9791189203</v>
      </c>
      <c r="S3349">
        <f t="shared" si="261"/>
        <v>8795.37269453236</v>
      </c>
    </row>
    <row r="3350" spans="1:19">
      <c r="A3350" s="1">
        <v>0.00191388888888889</v>
      </c>
      <c r="B3350" s="1">
        <v>3203.97249809015</v>
      </c>
      <c r="C3350">
        <f t="shared" si="259"/>
        <v>3211.97569937066</v>
      </c>
      <c r="F3350" s="2">
        <v>0.00223011363636364</v>
      </c>
      <c r="G3350">
        <f t="shared" si="260"/>
        <v>6871.91240132417</v>
      </c>
      <c r="H3350" s="2">
        <v>6880.06111535523</v>
      </c>
      <c r="M3350" s="2">
        <v>0.00446802325581395</v>
      </c>
      <c r="N3350" s="2">
        <v>5842.11866564808</v>
      </c>
      <c r="O3350">
        <f t="shared" si="258"/>
        <v>5853.83244206774</v>
      </c>
      <c r="Q3350" s="2">
        <v>0.00441666666666667</v>
      </c>
      <c r="R3350" s="2">
        <v>8758.33969951617</v>
      </c>
      <c r="S3350">
        <f t="shared" si="261"/>
        <v>8803.59416493871</v>
      </c>
    </row>
    <row r="3351" spans="1:19">
      <c r="A3351" s="1">
        <v>0.00191388888888889</v>
      </c>
      <c r="B3351" s="1">
        <v>3204.99108734403</v>
      </c>
      <c r="C3351">
        <f t="shared" si="259"/>
        <v>3211.75743024483</v>
      </c>
      <c r="F3351" s="2">
        <v>0.00223011363636364</v>
      </c>
      <c r="G3351">
        <f t="shared" si="260"/>
        <v>6873.44028520499</v>
      </c>
      <c r="H3351" s="2">
        <v>6885.15406162465</v>
      </c>
      <c r="M3351" s="2">
        <v>0.00446802325581395</v>
      </c>
      <c r="N3351" s="2">
        <v>5851.79526355997</v>
      </c>
      <c r="O3351">
        <f t="shared" si="258"/>
        <v>5855.23300229183</v>
      </c>
      <c r="Q3351" s="2">
        <v>0.00443333333333333</v>
      </c>
      <c r="R3351" s="2">
        <v>8757.32111026229</v>
      </c>
      <c r="S3351">
        <f t="shared" si="261"/>
        <v>8811.23358434283</v>
      </c>
    </row>
    <row r="3352" spans="1:19">
      <c r="A3352" s="1">
        <v>0.00191388888888889</v>
      </c>
      <c r="B3352" s="1">
        <v>3211.61191749427</v>
      </c>
      <c r="C3352">
        <f t="shared" si="259"/>
        <v>3213.28531412565</v>
      </c>
      <c r="F3352" s="2">
        <v>0.00223011363636364</v>
      </c>
      <c r="G3352">
        <f t="shared" si="260"/>
        <v>6872.05791407472</v>
      </c>
      <c r="H3352" s="2">
        <v>6867.83804430863</v>
      </c>
      <c r="M3352" s="2">
        <v>0.00446802325581395</v>
      </c>
      <c r="N3352" s="2">
        <v>5866.56480774128</v>
      </c>
      <c r="O3352">
        <f t="shared" si="258"/>
        <v>5854.66004583652</v>
      </c>
      <c r="Q3352" s="2">
        <v>0.00443333333333333</v>
      </c>
      <c r="R3352" s="2">
        <v>8782.78584160937</v>
      </c>
      <c r="S3352">
        <f t="shared" si="261"/>
        <v>8818.65473462112</v>
      </c>
    </row>
    <row r="3353" spans="1:19">
      <c r="A3353" s="1">
        <v>0.00191388888888889</v>
      </c>
      <c r="B3353" s="1">
        <v>3226.38146167558</v>
      </c>
      <c r="C3353">
        <f t="shared" si="259"/>
        <v>3215.10422350758</v>
      </c>
      <c r="F3353" s="2">
        <v>0.00223011363636364</v>
      </c>
      <c r="G3353">
        <f t="shared" si="260"/>
        <v>6870.82105569501</v>
      </c>
      <c r="H3353" s="2">
        <v>6851.5406162465</v>
      </c>
      <c r="M3353" s="2">
        <v>0.00446802325581395</v>
      </c>
      <c r="N3353" s="2">
        <v>5872.67634326458</v>
      </c>
      <c r="O3353">
        <f t="shared" si="258"/>
        <v>5851.28596893303</v>
      </c>
      <c r="Q3353" s="2">
        <v>0.00443333333333333</v>
      </c>
      <c r="R3353" s="2">
        <v>8819.96434937611</v>
      </c>
      <c r="S3353">
        <f t="shared" si="261"/>
        <v>8822.80184801193</v>
      </c>
    </row>
    <row r="3354" spans="1:19">
      <c r="A3354" s="1">
        <v>0.00191388888888889</v>
      </c>
      <c r="B3354" s="1">
        <v>3225.3628724217</v>
      </c>
      <c r="C3354">
        <f t="shared" si="259"/>
        <v>3214.30390337953</v>
      </c>
      <c r="F3354" s="2">
        <v>0.00223011363636364</v>
      </c>
      <c r="G3354">
        <f t="shared" si="260"/>
        <v>6871.91240132417</v>
      </c>
      <c r="H3354" s="2">
        <v>6855.10567863509</v>
      </c>
      <c r="M3354" s="2">
        <v>0.00446511627906977</v>
      </c>
      <c r="N3354" s="2">
        <v>5863.50903997963</v>
      </c>
      <c r="O3354">
        <f t="shared" si="258"/>
        <v>5847.08428826076</v>
      </c>
      <c r="Q3354" s="2">
        <v>0.00443888888888889</v>
      </c>
      <c r="R3354" s="2">
        <v>8841.86401833461</v>
      </c>
      <c r="S3354">
        <f t="shared" si="261"/>
        <v>8820.76466950417</v>
      </c>
    </row>
    <row r="3355" spans="1:19">
      <c r="A3355" s="1">
        <v>0.00191388888888889</v>
      </c>
      <c r="B3355" s="1">
        <v>3212.63050674815</v>
      </c>
      <c r="C3355">
        <f t="shared" si="259"/>
        <v>3211.68467386955</v>
      </c>
      <c r="F3355" s="2">
        <v>0.00226420454545455</v>
      </c>
      <c r="G3355">
        <f t="shared" si="260"/>
        <v>6873.00374695333</v>
      </c>
      <c r="H3355" s="2">
        <v>6872.42169595111</v>
      </c>
      <c r="M3355" s="2">
        <v>0.00446511627906977</v>
      </c>
      <c r="N3355" s="2">
        <v>5848.23020117138</v>
      </c>
      <c r="O3355">
        <f t="shared" si="258"/>
        <v>5846.38400814871</v>
      </c>
      <c r="Q3355" s="2">
        <v>0.00443888888888889</v>
      </c>
      <c r="R3355" s="2">
        <v>8841.35472370767</v>
      </c>
      <c r="S3355">
        <f t="shared" si="261"/>
        <v>8815.59896685947</v>
      </c>
    </row>
    <row r="3356" spans="1:19">
      <c r="A3356" s="1">
        <v>0.00191388888888889</v>
      </c>
      <c r="B3356" s="1">
        <v>3198.87955182073</v>
      </c>
      <c r="C3356">
        <f t="shared" si="259"/>
        <v>3210.229546364</v>
      </c>
      <c r="F3356" s="2">
        <v>0.00226420454545455</v>
      </c>
      <c r="G3356">
        <f t="shared" si="260"/>
        <v>6871.11208119611</v>
      </c>
      <c r="H3356" s="2">
        <v>6891.26559714795</v>
      </c>
      <c r="M3356" s="2">
        <v>0.00446511627906977</v>
      </c>
      <c r="N3356" s="2">
        <v>5840.08148714031</v>
      </c>
      <c r="O3356">
        <f t="shared" si="258"/>
        <v>5849.63076139547</v>
      </c>
      <c r="Q3356" s="2">
        <v>0.00443888888888889</v>
      </c>
      <c r="R3356" s="2">
        <v>8823.52941176471</v>
      </c>
      <c r="S3356">
        <f t="shared" si="261"/>
        <v>8812.83422459893</v>
      </c>
    </row>
    <row r="3357" spans="1:19">
      <c r="A3357" s="1">
        <v>0.00191388888888889</v>
      </c>
      <c r="B3357" s="1">
        <v>3202.44461420932</v>
      </c>
      <c r="C3357">
        <f t="shared" si="259"/>
        <v>3212.12121212121</v>
      </c>
      <c r="F3357" s="2">
        <v>0.00226704545454545</v>
      </c>
      <c r="G3357">
        <f t="shared" si="260"/>
        <v>6865.3643275492</v>
      </c>
      <c r="H3357" s="2">
        <v>6890.75630252101</v>
      </c>
      <c r="M3357" s="2">
        <v>0.00446511627906977</v>
      </c>
      <c r="N3357" s="2">
        <v>5845.68372803667</v>
      </c>
      <c r="O3357">
        <f t="shared" si="258"/>
        <v>5854.53272217978</v>
      </c>
      <c r="Q3357" s="2">
        <v>0.00444166666666667</v>
      </c>
      <c r="R3357" s="2">
        <v>8811.81563534505</v>
      </c>
      <c r="S3357">
        <f t="shared" si="261"/>
        <v>8817.70890174252</v>
      </c>
    </row>
    <row r="3358" spans="1:19">
      <c r="A3358" s="1">
        <v>0.00191388888888889</v>
      </c>
      <c r="B3358" s="1">
        <v>3215.6862745098</v>
      </c>
      <c r="C3358">
        <f t="shared" si="259"/>
        <v>3215.03146713231</v>
      </c>
      <c r="F3358" s="2">
        <v>0.00226704545454545</v>
      </c>
      <c r="G3358">
        <f t="shared" si="260"/>
        <v>6859.61657390229</v>
      </c>
      <c r="H3358" s="2">
        <v>6875.47746371276</v>
      </c>
      <c r="M3358" s="2">
        <v>0.00446511627906977</v>
      </c>
      <c r="N3358" s="2">
        <v>5853.32314744079</v>
      </c>
      <c r="O3358">
        <f t="shared" si="258"/>
        <v>5856.76088617265</v>
      </c>
      <c r="Q3358" s="2">
        <v>0.00444166666666667</v>
      </c>
      <c r="R3358" s="2">
        <v>8809.26916221034</v>
      </c>
      <c r="S3358">
        <f t="shared" si="261"/>
        <v>8829.13165266107</v>
      </c>
    </row>
    <row r="3359" spans="1:19">
      <c r="A3359" s="1">
        <v>0.00191388888888889</v>
      </c>
      <c r="B3359" s="1">
        <v>3224.34428316781</v>
      </c>
      <c r="C3359">
        <f t="shared" si="259"/>
        <v>3215.32249263342</v>
      </c>
      <c r="F3359" s="2">
        <v>0.00226136363636364</v>
      </c>
      <c r="G3359">
        <f t="shared" si="260"/>
        <v>6858.52522827313</v>
      </c>
      <c r="H3359" s="2">
        <v>6859.18003565062</v>
      </c>
      <c r="M3359" s="2">
        <v>0.00446511627906977</v>
      </c>
      <c r="N3359" s="2">
        <v>5847.21161191749</v>
      </c>
      <c r="O3359">
        <f t="shared" si="258"/>
        <v>5856.18792971734</v>
      </c>
      <c r="Q3359" s="2">
        <v>0.00446944444444444</v>
      </c>
      <c r="R3359" s="2">
        <v>8811.81563534505</v>
      </c>
      <c r="S3359">
        <f t="shared" si="261"/>
        <v>8842.30055658627</v>
      </c>
    </row>
    <row r="3360" spans="1:19">
      <c r="A3360" s="1">
        <v>0.00191388888888889</v>
      </c>
      <c r="B3360" s="1">
        <v>3220.77922077922</v>
      </c>
      <c r="C3360">
        <f t="shared" si="259"/>
        <v>3212.33948124704</v>
      </c>
      <c r="F3360" s="2">
        <v>0.00226136363636364</v>
      </c>
      <c r="G3360">
        <f t="shared" si="260"/>
        <v>6864.12746916949</v>
      </c>
      <c r="H3360" s="2">
        <v>6859.18003565062</v>
      </c>
      <c r="M3360" s="2">
        <v>0.00446511627906977</v>
      </c>
      <c r="N3360" s="2">
        <v>5839.57219251337</v>
      </c>
      <c r="O3360">
        <f t="shared" si="258"/>
        <v>5856.31525337408</v>
      </c>
      <c r="Q3360" s="2">
        <v>0.00446944444444444</v>
      </c>
      <c r="R3360" s="2">
        <v>8805.70409982175</v>
      </c>
      <c r="S3360">
        <f t="shared" si="261"/>
        <v>8853.57779475427</v>
      </c>
    </row>
    <row r="3361" spans="1:19">
      <c r="A3361" s="1">
        <v>0.00191388888888889</v>
      </c>
      <c r="B3361" s="1">
        <v>3207.0282658518</v>
      </c>
      <c r="C3361">
        <f t="shared" si="259"/>
        <v>3208.6289061079</v>
      </c>
      <c r="F3361" s="2">
        <v>0.00226136363636364</v>
      </c>
      <c r="G3361">
        <f t="shared" si="260"/>
        <v>6872.85823420277</v>
      </c>
      <c r="H3361" s="2">
        <v>6862.74509803922</v>
      </c>
      <c r="M3361" s="2">
        <v>0.00446511627906977</v>
      </c>
      <c r="N3361" s="2">
        <v>5839.06289788643</v>
      </c>
      <c r="O3361">
        <f t="shared" si="258"/>
        <v>5858.47975553858</v>
      </c>
      <c r="Q3361" s="2">
        <v>0.00446944444444444</v>
      </c>
      <c r="R3361" s="2">
        <v>8805.70409982175</v>
      </c>
      <c r="S3361">
        <f t="shared" si="261"/>
        <v>8863.39990541671</v>
      </c>
    </row>
    <row r="3362" spans="1:19">
      <c r="A3362" s="1">
        <v>0.00191388888888889</v>
      </c>
      <c r="B3362" s="1">
        <v>3202.44461420932</v>
      </c>
      <c r="C3362">
        <f t="shared" si="259"/>
        <v>3208.26512423151</v>
      </c>
      <c r="F3362" s="2">
        <v>0.00226136363636364</v>
      </c>
      <c r="G3362">
        <f t="shared" si="260"/>
        <v>6880.64316635745</v>
      </c>
      <c r="H3362" s="2">
        <v>6859.18003565062</v>
      </c>
      <c r="M3362" s="2">
        <v>0.00446511627906977</v>
      </c>
      <c r="N3362" s="2">
        <v>5857.90679908327</v>
      </c>
      <c r="O3362">
        <f t="shared" si="258"/>
        <v>5861.53552330023</v>
      </c>
      <c r="Q3362" s="2">
        <v>0.00449722222222222</v>
      </c>
      <c r="R3362" s="2">
        <v>8822.00152788388</v>
      </c>
      <c r="S3362">
        <f t="shared" si="261"/>
        <v>8872.56720870166</v>
      </c>
    </row>
    <row r="3363" spans="1:19">
      <c r="A3363" s="1">
        <v>0.00191388888888889</v>
      </c>
      <c r="B3363" s="1">
        <v>3212.12121212121</v>
      </c>
      <c r="C3363">
        <f t="shared" si="259"/>
        <v>3210.44781548983</v>
      </c>
      <c r="F3363" s="2">
        <v>0.00226136363636364</v>
      </c>
      <c r="G3363">
        <f t="shared" si="260"/>
        <v>6886.90021463131</v>
      </c>
      <c r="H3363" s="2">
        <v>6851.03132161956</v>
      </c>
      <c r="M3363" s="2">
        <v>0.00446511627906977</v>
      </c>
      <c r="N3363" s="2">
        <v>5874.2042271454</v>
      </c>
      <c r="O3363">
        <f t="shared" si="258"/>
        <v>5861.34453781513</v>
      </c>
      <c r="Q3363" s="2">
        <v>0.00449722222222222</v>
      </c>
      <c r="R3363" s="2">
        <v>8857.6521517698</v>
      </c>
      <c r="S3363">
        <f t="shared" si="261"/>
        <v>8879.47906435301</v>
      </c>
    </row>
    <row r="3364" spans="1:19">
      <c r="A3364" s="1">
        <v>0.00191388888888889</v>
      </c>
      <c r="B3364" s="1">
        <v>3222.81639928699</v>
      </c>
      <c r="C3364">
        <f t="shared" si="259"/>
        <v>3211.90294299538</v>
      </c>
      <c r="F3364" s="2">
        <v>0.00226136363636364</v>
      </c>
      <c r="G3364">
        <f t="shared" si="260"/>
        <v>6893.375532031</v>
      </c>
      <c r="H3364" s="2">
        <v>6850.52202699262</v>
      </c>
      <c r="M3364" s="2">
        <v>0.00446511627906977</v>
      </c>
      <c r="N3364" s="2">
        <v>5879.29717341482</v>
      </c>
      <c r="O3364">
        <f t="shared" si="258"/>
        <v>5858.47975553858</v>
      </c>
      <c r="Q3364" s="2">
        <v>0.00449722222222222</v>
      </c>
      <c r="R3364" s="2">
        <v>8891.77489177489</v>
      </c>
      <c r="S3364">
        <f t="shared" si="261"/>
        <v>8880.93419185856</v>
      </c>
    </row>
    <row r="3365" spans="1:19">
      <c r="A3365" s="1">
        <v>0.00191388888888889</v>
      </c>
      <c r="B3365" s="1">
        <v>3217.72345301757</v>
      </c>
      <c r="C3365">
        <f t="shared" si="259"/>
        <v>3210.15678998872</v>
      </c>
      <c r="F3365" s="2">
        <v>0.00228977272727273</v>
      </c>
      <c r="G3365">
        <f t="shared" si="260"/>
        <v>6899.99636218124</v>
      </c>
      <c r="H3365" s="2">
        <v>6867.83804430863</v>
      </c>
      <c r="M3365" s="2">
        <v>0.00446511627906977</v>
      </c>
      <c r="N3365" s="2">
        <v>5863.50903997963</v>
      </c>
      <c r="O3365">
        <f t="shared" si="258"/>
        <v>5856.12426788897</v>
      </c>
      <c r="Q3365" s="2">
        <v>0.00451111111111111</v>
      </c>
      <c r="R3365" s="2">
        <v>8901.45148968678</v>
      </c>
      <c r="S3365">
        <f t="shared" si="261"/>
        <v>8876.56880934192</v>
      </c>
    </row>
    <row r="3366" spans="1:19">
      <c r="A3366" s="1">
        <v>0.00191388888888889</v>
      </c>
      <c r="B3366" s="1">
        <v>3203.4632034632</v>
      </c>
      <c r="C3366">
        <f t="shared" si="259"/>
        <v>3207.39204772818</v>
      </c>
      <c r="F3366" s="2">
        <v>0.00228977272727273</v>
      </c>
      <c r="G3366">
        <f t="shared" si="260"/>
        <v>6904.58001382371</v>
      </c>
      <c r="H3366" s="2">
        <v>6898.39572192513</v>
      </c>
      <c r="M3366" s="2">
        <v>0.00446511627906977</v>
      </c>
      <c r="N3366" s="2">
        <v>5848.73949579832</v>
      </c>
      <c r="O3366">
        <f t="shared" si="258"/>
        <v>5858.16144639674</v>
      </c>
      <c r="Q3366" s="2">
        <v>0.00451111111111111</v>
      </c>
      <c r="R3366" s="2">
        <v>8890.75630252101</v>
      </c>
      <c r="S3366">
        <f t="shared" si="261"/>
        <v>8870.82105569501</v>
      </c>
    </row>
    <row r="3367" spans="1:19">
      <c r="A3367" s="1">
        <v>0.00191388888888889</v>
      </c>
      <c r="B3367" s="1">
        <v>3194.80519480519</v>
      </c>
      <c r="C3367">
        <f t="shared" si="259"/>
        <v>3205.7186510968</v>
      </c>
      <c r="F3367" s="2">
        <v>0.00229545454545455</v>
      </c>
      <c r="G3367">
        <f t="shared" si="260"/>
        <v>6903.85245007094</v>
      </c>
      <c r="H3367" s="2">
        <v>6920.29539088363</v>
      </c>
      <c r="M3367" s="2">
        <v>0.00458139534883721</v>
      </c>
      <c r="N3367" s="2">
        <v>5848.23020117138</v>
      </c>
      <c r="O3367">
        <f t="shared" si="258"/>
        <v>5863.25439266616</v>
      </c>
      <c r="Q3367" s="2">
        <v>0.00451388888888889</v>
      </c>
      <c r="R3367" s="2">
        <v>8874.45887445887</v>
      </c>
      <c r="S3367">
        <f t="shared" si="261"/>
        <v>8871.11208119612</v>
      </c>
    </row>
    <row r="3368" spans="1:19">
      <c r="A3368" s="1">
        <v>0.00191666666666667</v>
      </c>
      <c r="B3368" s="1">
        <v>3204.48179271709</v>
      </c>
      <c r="C3368">
        <f t="shared" si="259"/>
        <v>3206.15518934847</v>
      </c>
      <c r="F3368" s="2">
        <v>0.00229545454545455</v>
      </c>
      <c r="G3368">
        <f t="shared" si="260"/>
        <v>6898.90501655208</v>
      </c>
      <c r="H3368" s="2">
        <v>6917.23962312198</v>
      </c>
      <c r="M3368" s="2">
        <v>0.00458139534883721</v>
      </c>
      <c r="N3368" s="2">
        <v>5856.88820982939</v>
      </c>
      <c r="O3368">
        <f t="shared" si="258"/>
        <v>5867.26508785332</v>
      </c>
      <c r="Q3368" s="2">
        <v>0.00451388888888889</v>
      </c>
      <c r="R3368" s="2">
        <v>8869.8752228164</v>
      </c>
      <c r="S3368">
        <f t="shared" si="261"/>
        <v>8879.55182072829</v>
      </c>
    </row>
    <row r="3369" spans="1:19">
      <c r="A3369" s="1">
        <v>0.00191666666666667</v>
      </c>
      <c r="B3369" s="1">
        <v>3217.72345301757</v>
      </c>
      <c r="C3369">
        <f t="shared" si="259"/>
        <v>3205.50038197097</v>
      </c>
      <c r="F3369" s="2">
        <v>0.00229545454545455</v>
      </c>
      <c r="G3369">
        <f t="shared" si="260"/>
        <v>6895.04892866238</v>
      </c>
      <c r="H3369" s="2">
        <v>6902.97937356761</v>
      </c>
      <c r="M3369" s="2">
        <v>0.00458139534883721</v>
      </c>
      <c r="N3369" s="2">
        <v>5863.50903997963</v>
      </c>
      <c r="O3369">
        <f t="shared" si="258"/>
        <v>5868.22001527884</v>
      </c>
      <c r="Q3369" s="2">
        <v>0.00451388888888889</v>
      </c>
      <c r="R3369" s="2">
        <v>8870.38451744334</v>
      </c>
      <c r="S3369">
        <f t="shared" si="261"/>
        <v>8892.7207246535</v>
      </c>
    </row>
    <row r="3370" spans="1:19">
      <c r="A3370" s="1">
        <v>0.00191944444444444</v>
      </c>
      <c r="B3370" s="1">
        <v>3222.30710466005</v>
      </c>
      <c r="C3370">
        <f t="shared" si="259"/>
        <v>3202.44461420932</v>
      </c>
      <c r="F3370" s="2">
        <v>0.00228977272727273</v>
      </c>
      <c r="G3370">
        <f t="shared" si="260"/>
        <v>6896.35854341737</v>
      </c>
      <c r="H3370" s="2">
        <v>6896.35854341737</v>
      </c>
      <c r="M3370" s="2">
        <v>0.00458139534883721</v>
      </c>
      <c r="N3370" s="2">
        <v>5856.37891520244</v>
      </c>
      <c r="O3370">
        <f t="shared" si="258"/>
        <v>5867.58339699516</v>
      </c>
      <c r="Q3370" s="2">
        <v>0.00453055555555556</v>
      </c>
      <c r="R3370" s="2">
        <v>8867.83804430863</v>
      </c>
      <c r="S3370">
        <f t="shared" si="261"/>
        <v>8905.81687220343</v>
      </c>
    </row>
    <row r="3371" spans="1:19">
      <c r="A3371" s="1">
        <v>0.00191944444444444</v>
      </c>
      <c r="B3371" s="1">
        <v>3210.59332824039</v>
      </c>
      <c r="C3371">
        <f t="shared" si="259"/>
        <v>3198.44301356906</v>
      </c>
      <c r="F3371" s="2">
        <v>0.00228977272727273</v>
      </c>
      <c r="G3371">
        <f t="shared" si="260"/>
        <v>6902.83386081706</v>
      </c>
      <c r="H3371" s="2">
        <v>6896.86783804431</v>
      </c>
      <c r="M3371" s="2">
        <v>0.00458139534883721</v>
      </c>
      <c r="N3371" s="2">
        <v>5851.28596893303</v>
      </c>
      <c r="O3371">
        <f t="shared" si="258"/>
        <v>5869.11128087599</v>
      </c>
      <c r="Q3371" s="2">
        <v>0.00453055555555556</v>
      </c>
      <c r="R3371" s="2">
        <v>8861.21721415839</v>
      </c>
      <c r="S3371">
        <f t="shared" si="261"/>
        <v>8916.87584124559</v>
      </c>
    </row>
    <row r="3372" spans="1:19">
      <c r="A3372" s="1">
        <v>0.00191944444444444</v>
      </c>
      <c r="B3372" s="1">
        <v>3198.37025719379</v>
      </c>
      <c r="C3372">
        <f t="shared" si="259"/>
        <v>3197.27891156463</v>
      </c>
      <c r="F3372" s="2">
        <v>0.00228977272727273</v>
      </c>
      <c r="G3372">
        <f t="shared" si="260"/>
        <v>6910.90981847285</v>
      </c>
      <c r="H3372" s="2">
        <v>6899.92360580596</v>
      </c>
      <c r="M3372" s="2">
        <v>0.00458139534883721</v>
      </c>
      <c r="N3372" s="2">
        <v>5860.45327221798</v>
      </c>
      <c r="O3372">
        <f t="shared" si="258"/>
        <v>5872.93099057805</v>
      </c>
      <c r="Q3372" s="2">
        <v>0.00453055555555556</v>
      </c>
      <c r="R3372" s="2">
        <v>8861.21721415839</v>
      </c>
      <c r="S3372">
        <f t="shared" si="261"/>
        <v>8926.55243915748</v>
      </c>
    </row>
    <row r="3373" spans="1:19">
      <c r="A3373" s="1">
        <v>0.00191944444444444</v>
      </c>
      <c r="B3373" s="1">
        <v>3191.74942704354</v>
      </c>
      <c r="C3373">
        <f t="shared" si="259"/>
        <v>3200.48019207683</v>
      </c>
      <c r="F3373" s="2">
        <v>0.00228693181818182</v>
      </c>
      <c r="G3373">
        <f t="shared" si="260"/>
        <v>6918.11269962531</v>
      </c>
      <c r="H3373" s="2">
        <v>6893.30277565572</v>
      </c>
      <c r="M3373" s="2">
        <v>0.00458139534883721</v>
      </c>
      <c r="N3373" s="2">
        <v>5879.80646804176</v>
      </c>
      <c r="O3373">
        <f t="shared" si="258"/>
        <v>5875.47746371276</v>
      </c>
      <c r="Q3373" s="2">
        <v>0.00455833333333333</v>
      </c>
      <c r="R3373" s="2">
        <v>8892.79348102878</v>
      </c>
      <c r="S3373">
        <f t="shared" si="261"/>
        <v>8936.30179344465</v>
      </c>
    </row>
    <row r="3374" spans="1:19">
      <c r="A3374" s="1">
        <v>0.00191944444444444</v>
      </c>
      <c r="B3374" s="1">
        <v>3197.86096256685</v>
      </c>
      <c r="C3374">
        <f t="shared" si="259"/>
        <v>3206.51897122485</v>
      </c>
      <c r="F3374" s="2">
        <v>0.00228693181818182</v>
      </c>
      <c r="G3374">
        <f t="shared" si="260"/>
        <v>6924.07872239805</v>
      </c>
      <c r="H3374" s="2">
        <v>6885.66335625159</v>
      </c>
      <c r="M3374" s="2">
        <v>0.00458139534883721</v>
      </c>
      <c r="N3374" s="2">
        <v>5889.48306595365</v>
      </c>
      <c r="O3374">
        <f t="shared" si="258"/>
        <v>5875.03183091418</v>
      </c>
      <c r="Q3374" s="2">
        <v>0.00455833333333333</v>
      </c>
      <c r="R3374" s="2">
        <v>8933.53705118411</v>
      </c>
      <c r="S3374">
        <f t="shared" si="261"/>
        <v>8942.04954709156</v>
      </c>
    </row>
    <row r="3375" spans="1:19">
      <c r="A3375" s="1">
        <v>0.00191944444444444</v>
      </c>
      <c r="B3375" s="1">
        <v>3199.89814107461</v>
      </c>
      <c r="C3375">
        <f t="shared" si="259"/>
        <v>3211.32089199316</v>
      </c>
      <c r="F3375" s="2">
        <v>0.00228693181818182</v>
      </c>
      <c r="G3375">
        <f t="shared" si="260"/>
        <v>6930.6995525483</v>
      </c>
      <c r="H3375" s="2">
        <v>6890.24700789407</v>
      </c>
      <c r="M3375" s="2">
        <v>0.00458139534883721</v>
      </c>
      <c r="N3375" s="2">
        <v>5880.3157626687</v>
      </c>
      <c r="O3375">
        <f t="shared" si="258"/>
        <v>5873.44028520499</v>
      </c>
      <c r="Q3375" s="2">
        <v>0.00456944444444444</v>
      </c>
      <c r="R3375" s="2">
        <v>8962.05755029285</v>
      </c>
      <c r="S3375">
        <f t="shared" si="261"/>
        <v>8941.39473971407</v>
      </c>
    </row>
    <row r="3376" spans="1:19">
      <c r="A3376" s="1">
        <v>0.00191944444444444</v>
      </c>
      <c r="B3376" s="1">
        <v>3196.33307868602</v>
      </c>
      <c r="C3376">
        <f t="shared" si="259"/>
        <v>3213.06704499982</v>
      </c>
      <c r="F3376" s="2">
        <v>0.00232102272727273</v>
      </c>
      <c r="G3376">
        <f t="shared" si="260"/>
        <v>6936.73833169632</v>
      </c>
      <c r="H3376" s="2">
        <v>6912.14667685256</v>
      </c>
      <c r="M3376" s="2">
        <v>0.00458139534883721</v>
      </c>
      <c r="N3376" s="2">
        <v>5864.52762923351</v>
      </c>
      <c r="O3376">
        <f t="shared" si="258"/>
        <v>5875.28647822766</v>
      </c>
      <c r="Q3376" s="2">
        <v>0.00456944444444444</v>
      </c>
      <c r="R3376" s="2">
        <v>8962.05755029285</v>
      </c>
      <c r="S3376">
        <f t="shared" si="261"/>
        <v>8936.4473061952</v>
      </c>
    </row>
    <row r="3377" spans="1:19">
      <c r="A3377" s="1">
        <v>0.00191944444444444</v>
      </c>
      <c r="B3377" s="1">
        <v>3194.29590017825</v>
      </c>
      <c r="C3377">
        <f t="shared" si="259"/>
        <v>3213.21255775037</v>
      </c>
      <c r="F3377" s="2">
        <v>0.00232102272727273</v>
      </c>
      <c r="G3377">
        <f t="shared" si="260"/>
        <v>6939.50307395686</v>
      </c>
      <c r="H3377" s="2">
        <v>6941.68576521518</v>
      </c>
      <c r="M3377" s="2">
        <v>0.00458139534883721</v>
      </c>
      <c r="N3377" s="2">
        <v>5858.41609371021</v>
      </c>
      <c r="O3377">
        <f t="shared" si="258"/>
        <v>5880.76139546728</v>
      </c>
      <c r="Q3377" s="2">
        <v>0.00456944444444444</v>
      </c>
      <c r="R3377" s="2">
        <v>8945.25082760377</v>
      </c>
      <c r="S3377">
        <f t="shared" si="261"/>
        <v>8932.95500018189</v>
      </c>
    </row>
    <row r="3378" spans="1:19">
      <c r="A3378" s="1">
        <v>0.00191944444444444</v>
      </c>
      <c r="B3378" s="1">
        <v>3202.44461420932</v>
      </c>
      <c r="C3378">
        <f t="shared" si="259"/>
        <v>3213.72185237731</v>
      </c>
      <c r="F3378" s="2">
        <v>0.00232102272727273</v>
      </c>
      <c r="G3378">
        <f t="shared" si="260"/>
        <v>6936.73833169632</v>
      </c>
      <c r="H3378" s="2">
        <v>6953.39954163484</v>
      </c>
      <c r="M3378" s="2">
        <v>0.00459883720930233</v>
      </c>
      <c r="N3378" s="2">
        <v>5868.60198624904</v>
      </c>
      <c r="O3378">
        <f t="shared" si="258"/>
        <v>5887.06391647568</v>
      </c>
      <c r="Q3378" s="2">
        <v>0.00456944444444444</v>
      </c>
      <c r="R3378" s="2">
        <v>8928.95339954163</v>
      </c>
      <c r="S3378">
        <f t="shared" si="261"/>
        <v>8936.52006257048</v>
      </c>
    </row>
    <row r="3379" spans="1:19">
      <c r="A3379" s="1">
        <v>0.00191944444444444</v>
      </c>
      <c r="B3379" s="1">
        <v>3220.77922077922</v>
      </c>
      <c r="C3379">
        <f t="shared" si="259"/>
        <v>3214.23114700426</v>
      </c>
      <c r="F3379" s="2">
        <v>0.00232102272727273</v>
      </c>
      <c r="G3379">
        <f t="shared" si="260"/>
        <v>6932.37294917967</v>
      </c>
      <c r="H3379" s="2">
        <v>6950.34377387319</v>
      </c>
      <c r="M3379" s="2">
        <v>0.00459883720930233</v>
      </c>
      <c r="N3379" s="2">
        <v>5881.84364654953</v>
      </c>
      <c r="O3379">
        <f t="shared" si="258"/>
        <v>5889.61038961039</v>
      </c>
      <c r="Q3379" s="2">
        <v>0.00456944444444444</v>
      </c>
      <c r="R3379" s="2">
        <v>8929.46269416858</v>
      </c>
      <c r="S3379">
        <f t="shared" si="261"/>
        <v>8947.0697369857</v>
      </c>
    </row>
    <row r="3380" spans="1:19">
      <c r="A3380" s="1">
        <v>0.00191944444444444</v>
      </c>
      <c r="B3380" s="1">
        <v>3234.0208810797</v>
      </c>
      <c r="C3380">
        <f t="shared" si="259"/>
        <v>3212.55775037288</v>
      </c>
      <c r="F3380" s="2">
        <v>0.00232102272727273</v>
      </c>
      <c r="G3380">
        <f t="shared" si="260"/>
        <v>6930.91782167412</v>
      </c>
      <c r="H3380" s="2">
        <v>6935.06493506494</v>
      </c>
      <c r="M3380" s="2">
        <v>0.00459883720930233</v>
      </c>
      <c r="N3380" s="2">
        <v>5880.82505729565</v>
      </c>
      <c r="O3380">
        <f t="shared" si="258"/>
        <v>5888.46447669977</v>
      </c>
      <c r="Q3380" s="2">
        <v>0.00458055555555556</v>
      </c>
      <c r="R3380" s="2">
        <v>8933.02775655717</v>
      </c>
      <c r="S3380">
        <f t="shared" si="261"/>
        <v>8959.58383353341</v>
      </c>
    </row>
    <row r="3381" spans="1:19">
      <c r="A3381" s="1">
        <v>0.00191944444444444</v>
      </c>
      <c r="B3381" s="1">
        <v>3231.474407945</v>
      </c>
      <c r="C3381">
        <f t="shared" si="259"/>
        <v>3207.9740987304</v>
      </c>
      <c r="F3381" s="2">
        <v>0.00231818181818182</v>
      </c>
      <c r="G3381">
        <f t="shared" si="260"/>
        <v>6936.22903706937</v>
      </c>
      <c r="H3381" s="2">
        <v>6932.00916730329</v>
      </c>
      <c r="M3381" s="2">
        <v>0.00459883720930233</v>
      </c>
      <c r="N3381" s="2">
        <v>5876.24140565317</v>
      </c>
      <c r="O3381">
        <f t="shared" si="258"/>
        <v>5887.82785841609</v>
      </c>
      <c r="Q3381" s="2">
        <v>0.00458055555555556</v>
      </c>
      <c r="R3381" s="2">
        <v>8928.95339954163</v>
      </c>
      <c r="S3381">
        <f t="shared" si="261"/>
        <v>8968.9694059442</v>
      </c>
    </row>
    <row r="3382" spans="1:19">
      <c r="A3382" s="1">
        <v>0.00191944444444444</v>
      </c>
      <c r="B3382" s="1">
        <v>3212.12121212121</v>
      </c>
      <c r="C3382">
        <f t="shared" si="259"/>
        <v>3203.31769071265</v>
      </c>
      <c r="F3382" s="2">
        <v>0.00231818181818182</v>
      </c>
      <c r="G3382">
        <f t="shared" si="260"/>
        <v>6944.66877660155</v>
      </c>
      <c r="H3382" s="2">
        <v>6932.51846193023</v>
      </c>
      <c r="M3382" s="2">
        <v>0.00459883720930233</v>
      </c>
      <c r="N3382" s="2">
        <v>5876.75070028011</v>
      </c>
      <c r="O3382">
        <f t="shared" si="258"/>
        <v>5889.61038961039</v>
      </c>
      <c r="Q3382" s="2">
        <v>0.00458055555555556</v>
      </c>
      <c r="R3382" s="2">
        <v>8927.42551566081</v>
      </c>
      <c r="S3382">
        <f t="shared" si="261"/>
        <v>8975.88126159555</v>
      </c>
    </row>
    <row r="3383" spans="1:19">
      <c r="A3383" s="1">
        <v>0.00191944444444444</v>
      </c>
      <c r="B3383" s="1">
        <v>3197.3516679399</v>
      </c>
      <c r="C3383">
        <f t="shared" si="259"/>
        <v>3202.5173705846</v>
      </c>
      <c r="F3383" s="2">
        <v>0.00231818181818182</v>
      </c>
      <c r="G3383">
        <f t="shared" si="260"/>
        <v>6951.79890137873</v>
      </c>
      <c r="H3383" s="2">
        <v>6931.49987267634</v>
      </c>
      <c r="M3383" s="2">
        <v>0.00459883720930233</v>
      </c>
      <c r="N3383" s="2">
        <v>5895.08530685001</v>
      </c>
      <c r="O3383">
        <f t="shared" si="258"/>
        <v>5892.98446651388</v>
      </c>
      <c r="Q3383" s="2">
        <v>0.00461111111111111</v>
      </c>
      <c r="R3383" s="2">
        <v>8937.61140819964</v>
      </c>
      <c r="S3383">
        <f t="shared" si="261"/>
        <v>8982.06555349412</v>
      </c>
    </row>
    <row r="3384" spans="1:19">
      <c r="A3384" s="1">
        <v>0.00191944444444444</v>
      </c>
      <c r="B3384" s="1">
        <v>3197.86096256685</v>
      </c>
      <c r="C3384">
        <f t="shared" si="259"/>
        <v>3206.15518934847</v>
      </c>
      <c r="F3384" s="2">
        <v>0.00231818181818182</v>
      </c>
      <c r="G3384">
        <f t="shared" si="260"/>
        <v>6956.01877114482</v>
      </c>
      <c r="H3384" s="2">
        <v>6922.33256939139</v>
      </c>
      <c r="M3384" s="2">
        <v>0.00459883720930233</v>
      </c>
      <c r="N3384" s="2">
        <v>5908.3269671505</v>
      </c>
      <c r="O3384">
        <f t="shared" si="258"/>
        <v>5893.49376114082</v>
      </c>
      <c r="Q3384" s="2">
        <v>0.00461111111111111</v>
      </c>
      <c r="R3384" s="2">
        <v>8970.20626432391</v>
      </c>
      <c r="S3384">
        <f t="shared" si="261"/>
        <v>8987.5950380152</v>
      </c>
    </row>
    <row r="3385" spans="1:19">
      <c r="A3385" s="1">
        <v>0.00191944444444444</v>
      </c>
      <c r="B3385" s="1">
        <v>3206.00967659791</v>
      </c>
      <c r="C3385">
        <f t="shared" si="259"/>
        <v>3211.17537924261</v>
      </c>
      <c r="F3385" s="2">
        <v>0.00231818181818182</v>
      </c>
      <c r="G3385">
        <f t="shared" si="260"/>
        <v>6959.14729528175</v>
      </c>
      <c r="H3385" s="2">
        <v>6922.84186401833</v>
      </c>
      <c r="M3385" s="2">
        <v>0.00459883720930233</v>
      </c>
      <c r="N3385" s="2">
        <v>5908.83626177744</v>
      </c>
      <c r="O3385">
        <f t="shared" si="258"/>
        <v>5890.75630252101</v>
      </c>
      <c r="Q3385" s="2">
        <v>0.00461111111111111</v>
      </c>
      <c r="R3385" s="2">
        <v>9002.80112044818</v>
      </c>
      <c r="S3385">
        <f t="shared" si="261"/>
        <v>8989.34119102186</v>
      </c>
    </row>
    <row r="3386" spans="1:19">
      <c r="A3386" s="1">
        <v>0.00191944444444444</v>
      </c>
      <c r="B3386" s="1">
        <v>3209.06544435956</v>
      </c>
      <c r="C3386">
        <f t="shared" si="259"/>
        <v>3213.57633962676</v>
      </c>
      <c r="F3386" s="2">
        <v>0.00234659090909091</v>
      </c>
      <c r="G3386">
        <f t="shared" si="260"/>
        <v>6961.32998654007</v>
      </c>
      <c r="H3386" s="2">
        <v>6940.15788133435</v>
      </c>
      <c r="M3386" s="2">
        <v>0.00459883720930233</v>
      </c>
      <c r="N3386" s="2">
        <v>5888.97377132671</v>
      </c>
      <c r="O3386">
        <f t="shared" si="258"/>
        <v>5886.427298192</v>
      </c>
      <c r="Q3386" s="2">
        <v>0.00462222222222222</v>
      </c>
      <c r="R3386" s="2">
        <v>9017.06137000255</v>
      </c>
      <c r="S3386">
        <f t="shared" si="261"/>
        <v>8985.55785950744</v>
      </c>
    </row>
    <row r="3387" spans="1:19">
      <c r="A3387" s="1">
        <v>0.00191944444444444</v>
      </c>
      <c r="B3387" s="1">
        <v>3201.93531958238</v>
      </c>
      <c r="C3387">
        <f t="shared" si="259"/>
        <v>3213.1398013751</v>
      </c>
      <c r="F3387" s="2">
        <v>0.00234659090909091</v>
      </c>
      <c r="G3387">
        <f t="shared" si="260"/>
        <v>6961.18447378952</v>
      </c>
      <c r="H3387" s="2">
        <v>6972.24344283168</v>
      </c>
      <c r="M3387" s="2">
        <v>0.00459883720930233</v>
      </c>
      <c r="N3387" s="2">
        <v>5872.67634326458</v>
      </c>
      <c r="O3387">
        <f t="shared" si="258"/>
        <v>5884.96307613955</v>
      </c>
      <c r="Q3387" s="2">
        <v>0.00462222222222222</v>
      </c>
      <c r="R3387" s="2">
        <v>8998.72676343265</v>
      </c>
      <c r="S3387">
        <f t="shared" si="261"/>
        <v>8979.8828622358</v>
      </c>
    </row>
    <row r="3388" spans="1:19">
      <c r="A3388" s="1">
        <v>0.00191944444444444</v>
      </c>
      <c r="B3388" s="1">
        <v>3198.87955182073</v>
      </c>
      <c r="C3388">
        <f t="shared" si="259"/>
        <v>3212.41223762232</v>
      </c>
      <c r="F3388" s="2">
        <v>0.00234659090909091</v>
      </c>
      <c r="G3388">
        <f t="shared" si="260"/>
        <v>6955.58223289316</v>
      </c>
      <c r="H3388" s="2">
        <v>6991.08734402852</v>
      </c>
      <c r="M3388" s="2">
        <v>0.00459883720930233</v>
      </c>
      <c r="N3388" s="2">
        <v>5875.73211102623</v>
      </c>
      <c r="O3388">
        <f t="shared" si="258"/>
        <v>5885.98166539343</v>
      </c>
      <c r="Q3388" s="2">
        <v>0.004625</v>
      </c>
      <c r="R3388" s="2">
        <v>8977.33638910109</v>
      </c>
      <c r="S3388">
        <f t="shared" si="261"/>
        <v>8979.15529848303</v>
      </c>
    </row>
    <row r="3389" spans="1:19">
      <c r="A3389" s="1">
        <v>0.00191944444444444</v>
      </c>
      <c r="B3389" s="1">
        <v>3206.51897122485</v>
      </c>
      <c r="C3389">
        <f t="shared" si="259"/>
        <v>3212.84877587399</v>
      </c>
      <c r="F3389" s="2">
        <v>0.00234943181818182</v>
      </c>
      <c r="G3389">
        <f t="shared" si="260"/>
        <v>6946.63319873404</v>
      </c>
      <c r="H3389" s="2">
        <v>6982.42933537051</v>
      </c>
      <c r="M3389" s="2">
        <v>0.004625</v>
      </c>
      <c r="N3389" s="2">
        <v>5890.50165520754</v>
      </c>
      <c r="O3389">
        <f t="shared" si="258"/>
        <v>5886.0453272218</v>
      </c>
      <c r="Q3389" s="2">
        <v>0.004625</v>
      </c>
      <c r="R3389" s="2">
        <v>8970.71555895085</v>
      </c>
      <c r="S3389">
        <f t="shared" si="261"/>
        <v>8986.28542326021</v>
      </c>
    </row>
    <row r="3390" spans="1:19">
      <c r="A3390" s="1">
        <v>0.00191944444444444</v>
      </c>
      <c r="B3390" s="1">
        <v>3222.81639928699</v>
      </c>
      <c r="C3390">
        <f t="shared" si="259"/>
        <v>3212.84877587399</v>
      </c>
      <c r="F3390" s="2">
        <v>0.00234943181818182</v>
      </c>
      <c r="G3390">
        <f t="shared" si="260"/>
        <v>6940.30339408491</v>
      </c>
      <c r="H3390" s="2">
        <v>6961.03896103896</v>
      </c>
      <c r="M3390" s="2">
        <v>0.004625</v>
      </c>
      <c r="N3390" s="2">
        <v>5903.74331550802</v>
      </c>
      <c r="O3390">
        <f t="shared" si="258"/>
        <v>5883.37153043035</v>
      </c>
      <c r="Q3390" s="2">
        <v>0.004625</v>
      </c>
      <c r="R3390" s="2">
        <v>8976.31779984721</v>
      </c>
      <c r="S3390">
        <f t="shared" si="261"/>
        <v>8998.07195605515</v>
      </c>
    </row>
    <row r="3391" spans="1:19">
      <c r="A3391" s="1">
        <v>0.00192222222222222</v>
      </c>
      <c r="B3391" s="1">
        <v>3233.00229182582</v>
      </c>
      <c r="C3391">
        <f t="shared" si="259"/>
        <v>3210.30230273928</v>
      </c>
      <c r="F3391" s="2">
        <v>0.00233522727272727</v>
      </c>
      <c r="G3391">
        <f t="shared" si="260"/>
        <v>6941.17647058824</v>
      </c>
      <c r="H3391" s="2">
        <v>6944.23223834989</v>
      </c>
      <c r="M3391" s="2">
        <v>0.004625</v>
      </c>
      <c r="N3391" s="2">
        <v>5899.15966386555</v>
      </c>
      <c r="O3391">
        <f t="shared" si="258"/>
        <v>5879.10618792972</v>
      </c>
      <c r="Q3391" s="2">
        <v>0.00463888888888889</v>
      </c>
      <c r="R3391" s="2">
        <v>8982.42933537051</v>
      </c>
      <c r="S3391">
        <f t="shared" si="261"/>
        <v>9009.05816872203</v>
      </c>
    </row>
    <row r="3392" spans="1:19">
      <c r="A3392" s="1">
        <v>0.00192222222222222</v>
      </c>
      <c r="B3392" s="1">
        <v>3222.81639928699</v>
      </c>
      <c r="C3392">
        <f t="shared" si="259"/>
        <v>3205.20935646986</v>
      </c>
      <c r="F3392" s="2">
        <v>0.00233522727272727</v>
      </c>
      <c r="G3392">
        <f t="shared" si="260"/>
        <v>6949.39794099458</v>
      </c>
      <c r="H3392" s="2">
        <v>6938.12070282659</v>
      </c>
      <c r="M3392" s="2">
        <v>0.004625</v>
      </c>
      <c r="N3392" s="2">
        <v>5886.427298192</v>
      </c>
      <c r="O3392">
        <f t="shared" si="258"/>
        <v>5877.13267125032</v>
      </c>
      <c r="Q3392" s="2">
        <v>0.00463888888888889</v>
      </c>
      <c r="R3392" s="2">
        <v>8976.31779984721</v>
      </c>
      <c r="S3392">
        <f t="shared" si="261"/>
        <v>9016.62483175088</v>
      </c>
    </row>
    <row r="3393" spans="1:19">
      <c r="A3393" s="1">
        <v>0.00192222222222222</v>
      </c>
      <c r="B3393" s="1">
        <v>3206.00967659791</v>
      </c>
      <c r="C3393">
        <f t="shared" si="259"/>
        <v>3201.57153770599</v>
      </c>
      <c r="F3393" s="2">
        <v>0.00233522727272727</v>
      </c>
      <c r="G3393">
        <f t="shared" si="260"/>
        <v>6959.87485903452</v>
      </c>
      <c r="H3393" s="2">
        <v>6939.13929208047</v>
      </c>
      <c r="M3393" s="2">
        <v>0.004625</v>
      </c>
      <c r="N3393" s="2">
        <v>5874.2042271454</v>
      </c>
      <c r="O3393">
        <f t="shared" si="258"/>
        <v>5879.29717341482</v>
      </c>
      <c r="Q3393" s="2">
        <v>0.00463888888888889</v>
      </c>
      <c r="R3393" s="2">
        <v>8977.33638910109</v>
      </c>
      <c r="S3393">
        <f t="shared" si="261"/>
        <v>9023.10014915057</v>
      </c>
    </row>
    <row r="3394" spans="1:19">
      <c r="A3394" s="1">
        <v>0.00192222222222222</v>
      </c>
      <c r="B3394" s="1">
        <v>3196.84237331296</v>
      </c>
      <c r="C3394">
        <f t="shared" si="259"/>
        <v>3203.09942158682</v>
      </c>
      <c r="F3394" s="2">
        <v>0.00233522727272727</v>
      </c>
      <c r="G3394">
        <f t="shared" si="260"/>
        <v>6968.53286769253</v>
      </c>
      <c r="H3394" s="2">
        <v>6933.02775655717</v>
      </c>
      <c r="M3394" s="2">
        <v>0.004625</v>
      </c>
      <c r="N3394" s="2">
        <v>5877.25999490705</v>
      </c>
      <c r="O3394">
        <f t="shared" si="258"/>
        <v>5884.00814871403</v>
      </c>
      <c r="Q3394" s="2">
        <v>0.00466666666666667</v>
      </c>
      <c r="R3394" s="2">
        <v>8993.63381716323</v>
      </c>
      <c r="S3394">
        <f t="shared" si="261"/>
        <v>9029.50271017498</v>
      </c>
    </row>
    <row r="3395" spans="1:19">
      <c r="A3395" s="1">
        <v>0.00192222222222222</v>
      </c>
      <c r="B3395" s="1">
        <v>3201.93531958238</v>
      </c>
      <c r="C3395">
        <f t="shared" si="259"/>
        <v>3208.77441885845</v>
      </c>
      <c r="F3395" s="2">
        <v>0.00233522727272727</v>
      </c>
      <c r="G3395">
        <f t="shared" si="260"/>
        <v>6974.71715959111</v>
      </c>
      <c r="H3395" s="2">
        <v>6928.44410491469</v>
      </c>
      <c r="M3395" s="2">
        <v>0.004625</v>
      </c>
      <c r="N3395" s="2">
        <v>5880.82505729565</v>
      </c>
      <c r="O3395">
        <f t="shared" ref="O3395:O3458" si="262">AVERAGE(N3395:N3402)</f>
        <v>5886.74560733384</v>
      </c>
      <c r="Q3395" s="2">
        <v>0.00466666666666667</v>
      </c>
      <c r="R3395" s="2">
        <v>9027.24726254138</v>
      </c>
      <c r="S3395">
        <f t="shared" si="261"/>
        <v>9034.88668194551</v>
      </c>
    </row>
    <row r="3396" spans="1:19">
      <c r="A3396" s="1">
        <v>0.00192222222222222</v>
      </c>
      <c r="B3396" s="1">
        <v>3206.51897122485</v>
      </c>
      <c r="C3396">
        <f t="shared" ref="C3396:C3459" si="263">AVERAGE(B3396:B3402)</f>
        <v>3214.23114700425</v>
      </c>
      <c r="F3396" s="2">
        <v>0.00233522727272727</v>
      </c>
      <c r="G3396">
        <f t="shared" ref="G3396:G3459" si="264">AVERAGE(H3396:H3402)</f>
        <v>6980.24664411219</v>
      </c>
      <c r="H3396" s="2">
        <v>6938.12070282659</v>
      </c>
      <c r="M3396" s="2">
        <v>0.004625</v>
      </c>
      <c r="N3396" s="2">
        <v>5876.24140565317</v>
      </c>
      <c r="O3396">
        <f t="shared" si="262"/>
        <v>5886.68194550548</v>
      </c>
      <c r="Q3396" s="2">
        <v>0.00468055555555556</v>
      </c>
      <c r="R3396" s="2">
        <v>9053.22128851541</v>
      </c>
      <c r="S3396">
        <f t="shared" ref="S3396:S3459" si="265">AVERAGE(R3396:R3402)</f>
        <v>9036.12354032522</v>
      </c>
    </row>
    <row r="3397" spans="1:19">
      <c r="A3397" s="1">
        <v>0.001925</v>
      </c>
      <c r="B3397" s="1">
        <v>3204.99108734403</v>
      </c>
      <c r="C3397">
        <f t="shared" si="263"/>
        <v>3216.19556913674</v>
      </c>
      <c r="F3397" s="2">
        <v>0.00233522727272727</v>
      </c>
      <c r="G3397">
        <f t="shared" si="264"/>
        <v>6984.393757503</v>
      </c>
      <c r="H3397" s="2">
        <v>6967.15049656226</v>
      </c>
      <c r="M3397" s="2">
        <v>0.004625</v>
      </c>
      <c r="N3397" s="2">
        <v>5869.11128087599</v>
      </c>
      <c r="O3397">
        <f t="shared" si="262"/>
        <v>5885.98166539343</v>
      </c>
      <c r="Q3397" s="2">
        <v>0.00468055555555556</v>
      </c>
      <c r="R3397" s="2">
        <v>9053.22128851541</v>
      </c>
      <c r="S3397">
        <f t="shared" si="265"/>
        <v>9033.2860416894</v>
      </c>
    </row>
    <row r="3398" spans="1:19">
      <c r="A3398" s="1">
        <v>0.001925</v>
      </c>
      <c r="B3398" s="1">
        <v>3197.3516679399</v>
      </c>
      <c r="C3398">
        <f t="shared" si="263"/>
        <v>3214.95871075703</v>
      </c>
      <c r="F3398" s="2">
        <v>0.00233522727272727</v>
      </c>
      <c r="G3398">
        <f t="shared" si="264"/>
        <v>6984.53927025355</v>
      </c>
      <c r="H3398" s="2">
        <v>7001.7825311943</v>
      </c>
      <c r="M3398" s="2">
        <v>0.004625</v>
      </c>
      <c r="N3398" s="2">
        <v>5869.62057550293</v>
      </c>
      <c r="O3398">
        <f t="shared" si="262"/>
        <v>5885.98166539343</v>
      </c>
      <c r="Q3398" s="2">
        <v>0.00468055555555556</v>
      </c>
      <c r="R3398" s="2">
        <v>9035.39597657245</v>
      </c>
      <c r="S3398">
        <f t="shared" si="265"/>
        <v>9030.7395685547</v>
      </c>
    </row>
    <row r="3399" spans="1:19">
      <c r="A3399" s="1">
        <v>0.001925</v>
      </c>
      <c r="B3399" s="1">
        <v>3197.3516679399</v>
      </c>
      <c r="C3399">
        <f t="shared" si="263"/>
        <v>3212.77601949871</v>
      </c>
      <c r="F3399" s="2">
        <v>0.00233522727272727</v>
      </c>
      <c r="G3399">
        <f t="shared" si="264"/>
        <v>6978.79151660664</v>
      </c>
      <c r="H3399" s="2">
        <v>7011.45912910619</v>
      </c>
      <c r="M3399" s="2">
        <v>0.00464244186046512</v>
      </c>
      <c r="N3399" s="2">
        <v>5883.37153043035</v>
      </c>
      <c r="O3399">
        <f t="shared" si="262"/>
        <v>5886.10898905017</v>
      </c>
      <c r="Q3399" s="2">
        <v>0.00467777777777778</v>
      </c>
      <c r="R3399" s="2">
        <v>9021.64502164502</v>
      </c>
      <c r="S3399">
        <f t="shared" si="265"/>
        <v>9033.64982356579</v>
      </c>
    </row>
    <row r="3400" spans="1:19">
      <c r="A3400" s="1">
        <v>0.001925</v>
      </c>
      <c r="B3400" s="1">
        <v>3216.70486376369</v>
      </c>
      <c r="C3400">
        <f t="shared" si="263"/>
        <v>3211.8301866201</v>
      </c>
      <c r="F3400" s="2">
        <v>0.00233522727272727</v>
      </c>
      <c r="G3400">
        <f t="shared" si="264"/>
        <v>6971.07934082724</v>
      </c>
      <c r="H3400" s="2">
        <v>6999.74535268653</v>
      </c>
      <c r="M3400" s="2">
        <v>0.00464244186046512</v>
      </c>
      <c r="N3400" s="2">
        <v>5903.74331550802</v>
      </c>
      <c r="O3400">
        <f t="shared" si="262"/>
        <v>5883.8808250573</v>
      </c>
      <c r="Q3400" s="2">
        <v>0.00467777777777778</v>
      </c>
      <c r="R3400" s="2">
        <v>9022.15431627196</v>
      </c>
      <c r="S3400">
        <f t="shared" si="265"/>
        <v>9041.36199934519</v>
      </c>
    </row>
    <row r="3401" spans="1:19">
      <c r="A3401" s="1">
        <v>0.001925</v>
      </c>
      <c r="B3401" s="1">
        <v>3236.56735421441</v>
      </c>
      <c r="C3401">
        <f t="shared" si="263"/>
        <v>3209.13820073484</v>
      </c>
      <c r="F3401" s="2">
        <v>0.00233522727272727</v>
      </c>
      <c r="G3401">
        <f t="shared" si="264"/>
        <v>6968.24184219142</v>
      </c>
      <c r="H3401" s="2">
        <v>6976.31779984721</v>
      </c>
      <c r="M3401" s="2">
        <v>0.00464244186046512</v>
      </c>
      <c r="N3401" s="2">
        <v>5911.89202953909</v>
      </c>
      <c r="O3401">
        <f t="shared" si="262"/>
        <v>5878.59689330278</v>
      </c>
      <c r="Q3401" s="2">
        <v>0.00467777777777778</v>
      </c>
      <c r="R3401" s="2">
        <v>9031.32161955691</v>
      </c>
      <c r="S3401">
        <f t="shared" si="265"/>
        <v>9049.29244425043</v>
      </c>
    </row>
    <row r="3402" spans="1:19">
      <c r="A3402" s="1">
        <v>0.00192222222222222</v>
      </c>
      <c r="B3402" s="1">
        <v>3240.132416603</v>
      </c>
      <c r="C3402">
        <f t="shared" si="263"/>
        <v>3203.53595983848</v>
      </c>
      <c r="F3402" s="2">
        <v>0.00232386363636364</v>
      </c>
      <c r="G3402">
        <f t="shared" si="264"/>
        <v>6972.8254938339</v>
      </c>
      <c r="H3402" s="2">
        <v>6967.15049656226</v>
      </c>
      <c r="M3402" s="2">
        <v>0.00464244186046512</v>
      </c>
      <c r="N3402" s="2">
        <v>5899.15966386555</v>
      </c>
      <c r="O3402">
        <f t="shared" si="262"/>
        <v>5873.31296154826</v>
      </c>
      <c r="Q3402" s="2">
        <v>0.00470833333333333</v>
      </c>
      <c r="R3402" s="2">
        <v>9035.90527119939</v>
      </c>
      <c r="S3402">
        <f t="shared" si="265"/>
        <v>9054.16712139401</v>
      </c>
    </row>
    <row r="3403" spans="1:19">
      <c r="A3403" s="1">
        <v>0.00192222222222222</v>
      </c>
      <c r="B3403" s="1">
        <v>3220.26992615228</v>
      </c>
      <c r="C3403">
        <f t="shared" si="263"/>
        <v>3196.98788606352</v>
      </c>
      <c r="F3403" s="2">
        <v>0.00232386363636364</v>
      </c>
      <c r="G3403">
        <f t="shared" si="264"/>
        <v>6981.48350249191</v>
      </c>
      <c r="H3403" s="2">
        <v>6967.15049656226</v>
      </c>
      <c r="M3403" s="2">
        <v>0.00464244186046512</v>
      </c>
      <c r="N3403" s="2">
        <v>5880.3157626687</v>
      </c>
      <c r="O3403">
        <f t="shared" si="262"/>
        <v>5872.10338680927</v>
      </c>
      <c r="Q3403" s="2">
        <v>0.00470833333333333</v>
      </c>
      <c r="R3403" s="2">
        <v>9033.35879806468</v>
      </c>
      <c r="S3403">
        <f t="shared" si="265"/>
        <v>9056.49532540289</v>
      </c>
    </row>
    <row r="3404" spans="1:19">
      <c r="A3404" s="1">
        <v>0.00192222222222222</v>
      </c>
      <c r="B3404" s="1">
        <v>3196.33307868602</v>
      </c>
      <c r="C3404">
        <f t="shared" si="263"/>
        <v>3194.1503874277</v>
      </c>
      <c r="F3404" s="2">
        <v>0.00232386363636364</v>
      </c>
      <c r="G3404">
        <f t="shared" si="264"/>
        <v>6988.83189639492</v>
      </c>
      <c r="H3404" s="2">
        <v>6968.16908581614</v>
      </c>
      <c r="M3404" s="2">
        <v>0.00464244186046512</v>
      </c>
      <c r="N3404" s="2">
        <v>5870.63916475681</v>
      </c>
      <c r="O3404">
        <f t="shared" si="262"/>
        <v>5876.1777438248</v>
      </c>
      <c r="Q3404" s="2">
        <v>0.00473888888888889</v>
      </c>
      <c r="R3404" s="2">
        <v>9035.39597657245</v>
      </c>
      <c r="S3404">
        <f t="shared" si="265"/>
        <v>9059.76936229037</v>
      </c>
    </row>
    <row r="3405" spans="1:19">
      <c r="A3405" s="1">
        <v>0.00192222222222222</v>
      </c>
      <c r="B3405" s="1">
        <v>3182.07282913165</v>
      </c>
      <c r="C3405">
        <f t="shared" si="263"/>
        <v>3197.86096256684</v>
      </c>
      <c r="F3405" s="2">
        <v>0.00232386363636364</v>
      </c>
      <c r="G3405">
        <f t="shared" si="264"/>
        <v>6992.90625341045</v>
      </c>
      <c r="H3405" s="2">
        <v>6961.5482556659</v>
      </c>
      <c r="M3405" s="2">
        <v>0.00464244186046512</v>
      </c>
      <c r="N3405" s="2">
        <v>5869.11128087599</v>
      </c>
      <c r="O3405">
        <f t="shared" si="262"/>
        <v>5881.65266106443</v>
      </c>
      <c r="Q3405" s="2">
        <v>0.00473888888888889</v>
      </c>
      <c r="R3405" s="2">
        <v>9055.76776165011</v>
      </c>
      <c r="S3405">
        <f t="shared" si="265"/>
        <v>9064.57128305868</v>
      </c>
    </row>
    <row r="3406" spans="1:19">
      <c r="A3406" s="1">
        <v>0.00192222222222222</v>
      </c>
      <c r="B3406" s="1">
        <v>3190.73083778966</v>
      </c>
      <c r="C3406">
        <f t="shared" si="263"/>
        <v>3206.22794572374</v>
      </c>
      <c r="F3406" s="2">
        <v>0.00232386363636364</v>
      </c>
      <c r="G3406">
        <f t="shared" si="264"/>
        <v>6995.23445741933</v>
      </c>
      <c r="H3406" s="2">
        <v>6957.47389865037</v>
      </c>
      <c r="M3406" s="2">
        <v>0.00464244186046512</v>
      </c>
      <c r="N3406" s="2">
        <v>5870.63916475681</v>
      </c>
      <c r="O3406">
        <f t="shared" si="262"/>
        <v>5885.85434173669</v>
      </c>
      <c r="Q3406" s="2">
        <v>0.00473888888888889</v>
      </c>
      <c r="R3406" s="2">
        <v>9075.63025210084</v>
      </c>
      <c r="S3406">
        <f t="shared" si="265"/>
        <v>9067.84531994616</v>
      </c>
    </row>
    <row r="3407" spans="1:19">
      <c r="A3407" s="1">
        <v>0.00192222222222222</v>
      </c>
      <c r="B3407" s="1">
        <v>3197.86096256685</v>
      </c>
      <c r="C3407">
        <f t="shared" si="263"/>
        <v>3213.86736512787</v>
      </c>
      <c r="F3407" s="2">
        <v>0.00232386363636364</v>
      </c>
      <c r="G3407">
        <f t="shared" si="264"/>
        <v>6998.50849430681</v>
      </c>
      <c r="H3407" s="2">
        <v>6979.8828622358</v>
      </c>
      <c r="M3407" s="2">
        <v>0.00464244186046512</v>
      </c>
      <c r="N3407" s="2">
        <v>5865.54621848739</v>
      </c>
      <c r="O3407">
        <f t="shared" si="262"/>
        <v>5887.76419658773</v>
      </c>
      <c r="Q3407" s="2">
        <v>0.00475555555555556</v>
      </c>
      <c r="R3407" s="2">
        <v>9077.66743060861</v>
      </c>
      <c r="S3407">
        <f t="shared" si="265"/>
        <v>9067.77256357088</v>
      </c>
    </row>
    <row r="3408" spans="1:19">
      <c r="A3408" s="1">
        <v>0.00192222222222222</v>
      </c>
      <c r="B3408" s="1">
        <v>3197.3516679399</v>
      </c>
      <c r="C3408">
        <f t="shared" si="263"/>
        <v>3217.57794026702</v>
      </c>
      <c r="F3408" s="2">
        <v>0.00239204545454545</v>
      </c>
      <c r="G3408">
        <f t="shared" si="264"/>
        <v>6999.59983993598</v>
      </c>
      <c r="H3408" s="2">
        <v>7008.40336134454</v>
      </c>
      <c r="M3408" s="2">
        <v>0.00464244186046512</v>
      </c>
      <c r="N3408" s="2">
        <v>5861.47186147186</v>
      </c>
      <c r="O3408">
        <f t="shared" si="262"/>
        <v>5890.1833460657</v>
      </c>
      <c r="Q3408" s="2">
        <v>0.00475555555555556</v>
      </c>
      <c r="R3408" s="2">
        <v>9065.44435956201</v>
      </c>
      <c r="S3408">
        <f t="shared" si="265"/>
        <v>9068.06358907199</v>
      </c>
    </row>
    <row r="3409" spans="1:19">
      <c r="A3409" s="1">
        <v>0.00192222222222222</v>
      </c>
      <c r="B3409" s="1">
        <v>3194.29590017825</v>
      </c>
      <c r="C3409">
        <f t="shared" si="263"/>
        <v>3218.88755502201</v>
      </c>
      <c r="F3409" s="2">
        <v>0.00239204545454545</v>
      </c>
      <c r="G3409">
        <f t="shared" si="264"/>
        <v>6996.03477754738</v>
      </c>
      <c r="H3409" s="2">
        <v>7027.75655716832</v>
      </c>
      <c r="M3409" s="2">
        <v>0.00464244186046512</v>
      </c>
      <c r="N3409" s="2">
        <v>5869.62057550293</v>
      </c>
      <c r="O3409">
        <f t="shared" si="262"/>
        <v>5893.49376114082</v>
      </c>
      <c r="Q3409" s="2">
        <v>0.00475555555555556</v>
      </c>
      <c r="R3409" s="2">
        <v>9052.20269926152</v>
      </c>
      <c r="S3409">
        <f t="shared" si="265"/>
        <v>9072.13794608753</v>
      </c>
    </row>
    <row r="3410" spans="1:19">
      <c r="A3410" s="1">
        <v>0.00192222222222222</v>
      </c>
      <c r="B3410" s="1">
        <v>3200.40743570155</v>
      </c>
      <c r="C3410">
        <f t="shared" si="263"/>
        <v>3219.76063152534</v>
      </c>
      <c r="F3410" s="2">
        <v>0.00239204545454545</v>
      </c>
      <c r="G3410">
        <f t="shared" si="264"/>
        <v>6988.97740914548</v>
      </c>
      <c r="H3410" s="2">
        <v>7018.58925388337</v>
      </c>
      <c r="M3410" s="2">
        <v>0.00469476744186046</v>
      </c>
      <c r="N3410" s="2">
        <v>5889.48306595365</v>
      </c>
      <c r="O3410">
        <f t="shared" si="262"/>
        <v>5895.91291061879</v>
      </c>
      <c r="Q3410" s="2">
        <v>0.00475555555555556</v>
      </c>
      <c r="R3410" s="2">
        <v>9056.27705627706</v>
      </c>
      <c r="S3410">
        <f t="shared" si="265"/>
        <v>9081.74178762414</v>
      </c>
    </row>
    <row r="3411" spans="1:19">
      <c r="A3411" s="1">
        <v>0.00192222222222222</v>
      </c>
      <c r="B3411" s="1">
        <v>3222.30710466005</v>
      </c>
      <c r="C3411">
        <f t="shared" si="263"/>
        <v>3220.34268252756</v>
      </c>
      <c r="F3411" s="2">
        <v>0.00239204545454545</v>
      </c>
      <c r="G3411">
        <f t="shared" si="264"/>
        <v>6983.37516824912</v>
      </c>
      <c r="H3411" s="2">
        <v>6996.68958492488</v>
      </c>
      <c r="M3411" s="2">
        <v>0.00469476744186046</v>
      </c>
      <c r="N3411" s="2">
        <v>5912.91061879297</v>
      </c>
      <c r="O3411">
        <f t="shared" si="262"/>
        <v>5894.70333587981</v>
      </c>
      <c r="Q3411" s="2">
        <v>0.00475555555555556</v>
      </c>
      <c r="R3411" s="2">
        <v>9069.0094219506</v>
      </c>
      <c r="S3411">
        <f t="shared" si="265"/>
        <v>9092.58248754047</v>
      </c>
    </row>
    <row r="3412" spans="1:19">
      <c r="A3412" s="1">
        <v>0.00192777777777778</v>
      </c>
      <c r="B3412" s="1">
        <v>3240.64171122995</v>
      </c>
      <c r="C3412">
        <f t="shared" si="263"/>
        <v>3217.79620939285</v>
      </c>
      <c r="F3412" s="2">
        <v>0.00237784090909091</v>
      </c>
      <c r="G3412">
        <f t="shared" si="264"/>
        <v>6984.17548837717</v>
      </c>
      <c r="H3412" s="2">
        <v>6977.84568372804</v>
      </c>
      <c r="M3412" s="2">
        <v>0.00469476744186046</v>
      </c>
      <c r="N3412" s="2">
        <v>5914.4385026738</v>
      </c>
      <c r="O3412">
        <f t="shared" si="262"/>
        <v>5889.80137509549</v>
      </c>
      <c r="Q3412" s="2">
        <v>0.00479444444444444</v>
      </c>
      <c r="R3412" s="2">
        <v>9078.68601986249</v>
      </c>
      <c r="S3412">
        <f t="shared" si="265"/>
        <v>9100.5129324457</v>
      </c>
    </row>
    <row r="3413" spans="1:19">
      <c r="A3413" s="1">
        <v>0.00192777777777778</v>
      </c>
      <c r="B3413" s="1">
        <v>3244.20677361854</v>
      </c>
      <c r="C3413">
        <f t="shared" si="263"/>
        <v>3211.75743024483</v>
      </c>
      <c r="F3413" s="2">
        <v>0.00237784090909091</v>
      </c>
      <c r="G3413">
        <f t="shared" si="264"/>
        <v>6991.08734402852</v>
      </c>
      <c r="H3413" s="2">
        <v>6980.39215686274</v>
      </c>
      <c r="M3413" s="2">
        <v>0.00469476744186046</v>
      </c>
      <c r="N3413" s="2">
        <v>5902.72472625414</v>
      </c>
      <c r="O3413">
        <f t="shared" si="262"/>
        <v>5886.49096002037</v>
      </c>
      <c r="Q3413" s="2">
        <v>0.00479444444444444</v>
      </c>
      <c r="R3413" s="2">
        <v>9075.1209574739</v>
      </c>
      <c r="S3413">
        <f t="shared" si="265"/>
        <v>9104.66004583652</v>
      </c>
    </row>
    <row r="3414" spans="1:19">
      <c r="A3414" s="1">
        <v>0.00192777777777778</v>
      </c>
      <c r="B3414" s="1">
        <v>3223.83498854087</v>
      </c>
      <c r="C3414">
        <f t="shared" si="263"/>
        <v>3205.28211284514</v>
      </c>
      <c r="F3414" s="2">
        <v>0.00237784090909091</v>
      </c>
      <c r="G3414">
        <f t="shared" si="264"/>
        <v>6999.01778893376</v>
      </c>
      <c r="H3414" s="2">
        <v>6987.52228163993</v>
      </c>
      <c r="M3414" s="2">
        <v>0.00469476744186046</v>
      </c>
      <c r="N3414" s="2">
        <v>5885.91800356506</v>
      </c>
      <c r="O3414">
        <f t="shared" si="262"/>
        <v>5887.12757830405</v>
      </c>
      <c r="Q3414" s="2">
        <v>0.00479444444444444</v>
      </c>
      <c r="R3414" s="2">
        <v>9079.70460911637</v>
      </c>
      <c r="S3414">
        <f t="shared" si="265"/>
        <v>9108.66164647677</v>
      </c>
    </row>
    <row r="3415" spans="1:19">
      <c r="A3415" s="1">
        <v>0.00192777777777778</v>
      </c>
      <c r="B3415" s="1">
        <v>3206.51897122485</v>
      </c>
      <c r="C3415">
        <f t="shared" si="263"/>
        <v>3203.68147258904</v>
      </c>
      <c r="F3415" s="2">
        <v>0.00237784090909091</v>
      </c>
      <c r="G3415">
        <f t="shared" si="264"/>
        <v>7003.23765869984</v>
      </c>
      <c r="H3415" s="2">
        <v>6983.4479246244</v>
      </c>
      <c r="M3415" s="2">
        <v>0.00469476744186046</v>
      </c>
      <c r="N3415" s="2">
        <v>5884.89941431118</v>
      </c>
      <c r="O3415">
        <f t="shared" si="262"/>
        <v>5891.45658263305</v>
      </c>
      <c r="Q3415" s="2">
        <v>0.00484444444444444</v>
      </c>
      <c r="R3415" s="2">
        <v>9093.96485867074</v>
      </c>
      <c r="S3415">
        <f t="shared" si="265"/>
        <v>9113.60907999563</v>
      </c>
    </row>
    <row r="3416" spans="1:19">
      <c r="A3416" s="1">
        <v>0.00192777777777778</v>
      </c>
      <c r="B3416" s="1">
        <v>3200.40743570155</v>
      </c>
      <c r="C3416">
        <f t="shared" si="263"/>
        <v>3207.90134235512</v>
      </c>
      <c r="F3416" s="2">
        <v>0.00237784090909091</v>
      </c>
      <c r="G3416">
        <f t="shared" si="264"/>
        <v>7004.91105533122</v>
      </c>
      <c r="H3416" s="2">
        <v>6978.35497835498</v>
      </c>
      <c r="M3416" s="2">
        <v>0.00469476744186046</v>
      </c>
      <c r="N3416" s="2">
        <v>5887.95518207283</v>
      </c>
      <c r="O3416">
        <f t="shared" si="262"/>
        <v>5894.89432136491</v>
      </c>
      <c r="Q3416" s="2">
        <v>0.00484444444444444</v>
      </c>
      <c r="R3416" s="2">
        <v>9119.42959001782</v>
      </c>
      <c r="S3416">
        <f t="shared" si="265"/>
        <v>9118.84753901561</v>
      </c>
    </row>
    <row r="3417" spans="1:19">
      <c r="A3417" s="1">
        <v>0.00192777777777778</v>
      </c>
      <c r="B3417" s="1">
        <v>3204.48179271709</v>
      </c>
      <c r="C3417">
        <f t="shared" si="263"/>
        <v>3214.81319800648</v>
      </c>
      <c r="F3417" s="2">
        <v>0.00237784090909091</v>
      </c>
      <c r="G3417">
        <f t="shared" si="264"/>
        <v>7005.92964458511</v>
      </c>
      <c r="H3417" s="2">
        <v>6979.37356760886</v>
      </c>
      <c r="M3417" s="2">
        <v>0.00469476744186046</v>
      </c>
      <c r="N3417" s="2">
        <v>5888.97377132671</v>
      </c>
      <c r="O3417">
        <f t="shared" si="262"/>
        <v>5895.59460147695</v>
      </c>
      <c r="Q3417" s="2">
        <v>0.00485277777777778</v>
      </c>
      <c r="R3417" s="2">
        <v>9132.16195569137</v>
      </c>
      <c r="S3417">
        <f t="shared" si="265"/>
        <v>9121.68503765142</v>
      </c>
    </row>
    <row r="3418" spans="1:19">
      <c r="A3418" s="1">
        <v>0.00192777777777778</v>
      </c>
      <c r="B3418" s="1">
        <v>3204.48179271709</v>
      </c>
      <c r="C3418">
        <f t="shared" si="263"/>
        <v>3219.2513368984</v>
      </c>
      <c r="F3418" s="2">
        <v>0.00240340909090909</v>
      </c>
      <c r="G3418">
        <f t="shared" si="264"/>
        <v>7007.16650296482</v>
      </c>
      <c r="H3418" s="2">
        <v>7002.29182582124</v>
      </c>
      <c r="M3418" s="2">
        <v>0.00469476744186046</v>
      </c>
      <c r="N3418" s="2">
        <v>5879.80646804176</v>
      </c>
      <c r="O3418">
        <f t="shared" si="262"/>
        <v>5893.87573211103</v>
      </c>
      <c r="Q3418" s="2">
        <v>0.00485277777777778</v>
      </c>
      <c r="R3418" s="2">
        <v>9124.52253628724</v>
      </c>
      <c r="S3418">
        <f t="shared" si="265"/>
        <v>9121.53952490087</v>
      </c>
    </row>
    <row r="3419" spans="1:19">
      <c r="A3419" s="1">
        <v>0.00192777777777778</v>
      </c>
      <c r="B3419" s="1">
        <v>3198.37025719379</v>
      </c>
      <c r="C3419">
        <f t="shared" si="263"/>
        <v>3220.56095165339</v>
      </c>
      <c r="F3419" s="2">
        <v>0.00240340909090909</v>
      </c>
      <c r="G3419">
        <f t="shared" si="264"/>
        <v>7005.92964458511</v>
      </c>
      <c r="H3419" s="2">
        <v>7026.2286732875</v>
      </c>
      <c r="M3419" s="2">
        <v>0.00469476744186046</v>
      </c>
      <c r="N3419" s="2">
        <v>5873.69493251846</v>
      </c>
      <c r="O3419">
        <f t="shared" si="262"/>
        <v>5892.92080468551</v>
      </c>
      <c r="Q3419" s="2">
        <v>0.00485277777777778</v>
      </c>
      <c r="R3419" s="2">
        <v>9107.71581359817</v>
      </c>
      <c r="S3419">
        <f t="shared" si="265"/>
        <v>9121.17574302448</v>
      </c>
    </row>
    <row r="3420" spans="1:19">
      <c r="A3420" s="1">
        <v>0.00193055555555556</v>
      </c>
      <c r="B3420" s="1">
        <v>3198.87955182073</v>
      </c>
      <c r="C3420">
        <f t="shared" si="263"/>
        <v>3221.28851540616</v>
      </c>
      <c r="F3420" s="2">
        <v>0.00240340909090909</v>
      </c>
      <c r="G3420">
        <f t="shared" si="264"/>
        <v>7000.69118556514</v>
      </c>
      <c r="H3420" s="2">
        <v>7035.90527119939</v>
      </c>
      <c r="M3420" s="2">
        <v>0.00471511627906977</v>
      </c>
      <c r="N3420" s="2">
        <v>5887.95518207283</v>
      </c>
      <c r="O3420">
        <f t="shared" si="262"/>
        <v>5892.41151005857</v>
      </c>
      <c r="Q3420" s="2">
        <v>0.00485555555555556</v>
      </c>
      <c r="R3420" s="2">
        <v>9103.13216195569</v>
      </c>
      <c r="S3420">
        <f t="shared" si="265"/>
        <v>9123.14016515697</v>
      </c>
    </row>
    <row r="3421" spans="1:19">
      <c r="A3421" s="1">
        <v>0.00193055555555556</v>
      </c>
      <c r="B3421" s="1">
        <v>3212.63050674815</v>
      </c>
      <c r="C3421">
        <f t="shared" si="263"/>
        <v>3222.30710466004</v>
      </c>
      <c r="F3421" s="2">
        <v>0.00240340909090909</v>
      </c>
      <c r="G3421">
        <f t="shared" si="264"/>
        <v>6993.77932991378</v>
      </c>
      <c r="H3421" s="2">
        <v>7017.06137000255</v>
      </c>
      <c r="M3421" s="2">
        <v>0.00471511627906977</v>
      </c>
      <c r="N3421" s="2">
        <v>5907.81767252355</v>
      </c>
      <c r="O3421">
        <f t="shared" si="262"/>
        <v>5889.29208046855</v>
      </c>
      <c r="Q3421" s="2">
        <v>0.00485555555555556</v>
      </c>
      <c r="R3421" s="2">
        <v>9114.33664374841</v>
      </c>
      <c r="S3421">
        <f t="shared" si="265"/>
        <v>9126.2686892939</v>
      </c>
    </row>
    <row r="3422" spans="1:19">
      <c r="A3422" s="1">
        <v>0.00193055555555556</v>
      </c>
      <c r="B3422" s="1">
        <v>3236.05805958747</v>
      </c>
      <c r="C3422">
        <f t="shared" si="263"/>
        <v>3222.16159190949</v>
      </c>
      <c r="F3422" s="2">
        <v>0.00240340909090909</v>
      </c>
      <c r="G3422">
        <f t="shared" si="264"/>
        <v>6991.59663865546</v>
      </c>
      <c r="H3422" s="2">
        <v>6995.16170104405</v>
      </c>
      <c r="M3422" s="2">
        <v>0.00471511627906977</v>
      </c>
      <c r="N3422" s="2">
        <v>5920.5500381971</v>
      </c>
      <c r="O3422">
        <f t="shared" si="262"/>
        <v>5882.98955946015</v>
      </c>
      <c r="Q3422" s="2">
        <v>0.00485555555555556</v>
      </c>
      <c r="R3422" s="2">
        <v>9130.63407181054</v>
      </c>
      <c r="S3422">
        <f t="shared" si="265"/>
        <v>9127.79657317472</v>
      </c>
    </row>
    <row r="3423" spans="1:19">
      <c r="A3423" s="1">
        <v>0.00192777777777778</v>
      </c>
      <c r="B3423" s="1">
        <v>3248.79042526101</v>
      </c>
      <c r="C3423">
        <f t="shared" si="263"/>
        <v>3218.08723489396</v>
      </c>
      <c r="F3423" s="2">
        <v>0.00239204545454545</v>
      </c>
      <c r="G3423">
        <f t="shared" si="264"/>
        <v>6997.19887955182</v>
      </c>
      <c r="H3423" s="2">
        <v>6985.48510313216</v>
      </c>
      <c r="M3423" s="2">
        <v>0.00471511627906977</v>
      </c>
      <c r="N3423" s="2">
        <v>5912.40132416603</v>
      </c>
      <c r="O3423">
        <f t="shared" si="262"/>
        <v>5875.92309651133</v>
      </c>
      <c r="Q3423" s="2">
        <v>0.00489444444444444</v>
      </c>
      <c r="R3423" s="2">
        <v>9139.29208046855</v>
      </c>
      <c r="S3423">
        <f t="shared" si="265"/>
        <v>9125.97766379279</v>
      </c>
    </row>
    <row r="3424" spans="1:19">
      <c r="A3424" s="1">
        <v>0.00192777777777778</v>
      </c>
      <c r="B3424" s="1">
        <v>3235.54876496053</v>
      </c>
      <c r="C3424">
        <f t="shared" si="263"/>
        <v>3211.75743024483</v>
      </c>
      <c r="F3424" s="2">
        <v>0.00239204545454545</v>
      </c>
      <c r="G3424">
        <f t="shared" si="264"/>
        <v>7008.47611771982</v>
      </c>
      <c r="H3424" s="2">
        <v>6988.03157626687</v>
      </c>
      <c r="M3424" s="2">
        <v>0.00471511627906977</v>
      </c>
      <c r="N3424" s="2">
        <v>5893.55742296919</v>
      </c>
      <c r="O3424">
        <f t="shared" si="262"/>
        <v>5872.80366692131</v>
      </c>
      <c r="Q3424" s="2">
        <v>0.00489444444444444</v>
      </c>
      <c r="R3424" s="2">
        <v>9131.14336643748</v>
      </c>
      <c r="S3424">
        <f t="shared" si="265"/>
        <v>9122.12157590309</v>
      </c>
    </row>
    <row r="3425" spans="1:19">
      <c r="A3425" s="1">
        <v>0.00192777777777778</v>
      </c>
      <c r="B3425" s="1">
        <v>3213.64909600204</v>
      </c>
      <c r="C3425">
        <f t="shared" si="263"/>
        <v>3208.41063698207</v>
      </c>
      <c r="F3425" s="2">
        <v>0.00239204545454545</v>
      </c>
      <c r="G3425">
        <f t="shared" si="264"/>
        <v>7019.31681763615</v>
      </c>
      <c r="H3425" s="2">
        <v>6993.63381716323</v>
      </c>
      <c r="M3425" s="2">
        <v>0.00471511627906977</v>
      </c>
      <c r="N3425" s="2">
        <v>5875.22281639929</v>
      </c>
      <c r="O3425">
        <f t="shared" si="262"/>
        <v>5875.47746371276</v>
      </c>
      <c r="Q3425" s="2">
        <v>0.00492222222222222</v>
      </c>
      <c r="R3425" s="2">
        <v>9121.97606315254</v>
      </c>
      <c r="S3425">
        <f t="shared" si="265"/>
        <v>9120.44817927171</v>
      </c>
    </row>
    <row r="3426" spans="1:19">
      <c r="A3426" s="1">
        <v>0.00192777777777778</v>
      </c>
      <c r="B3426" s="1">
        <v>3203.4632034632</v>
      </c>
      <c r="C3426">
        <f t="shared" si="263"/>
        <v>3211.75743024483</v>
      </c>
      <c r="F3426" s="2">
        <v>0.00239204545454545</v>
      </c>
      <c r="G3426">
        <f t="shared" si="264"/>
        <v>7026.08316053694</v>
      </c>
      <c r="H3426" s="2">
        <v>6989.5594601477</v>
      </c>
      <c r="M3426" s="2">
        <v>0.00471511627906977</v>
      </c>
      <c r="N3426" s="2">
        <v>5872.16704863764</v>
      </c>
      <c r="O3426">
        <f t="shared" si="262"/>
        <v>5880.95238095238</v>
      </c>
      <c r="Q3426" s="2">
        <v>0.00492222222222222</v>
      </c>
      <c r="R3426" s="2">
        <v>9121.46676852559</v>
      </c>
      <c r="S3426">
        <f t="shared" si="265"/>
        <v>9122.84913965586</v>
      </c>
    </row>
    <row r="3427" spans="1:19">
      <c r="A3427" s="1">
        <v>0.00192777777777778</v>
      </c>
      <c r="B3427" s="1">
        <v>3206.00967659791</v>
      </c>
      <c r="C3427">
        <f t="shared" si="263"/>
        <v>3219.10582414784</v>
      </c>
      <c r="F3427" s="2">
        <v>0.00239204545454545</v>
      </c>
      <c r="G3427">
        <f t="shared" si="264"/>
        <v>7030.0847611772</v>
      </c>
      <c r="H3427" s="2">
        <v>6987.52228163993</v>
      </c>
      <c r="M3427" s="2">
        <v>0.00471511627906977</v>
      </c>
      <c r="N3427" s="2">
        <v>5869.62057550293</v>
      </c>
      <c r="O3427">
        <f t="shared" si="262"/>
        <v>5884.96307613955</v>
      </c>
      <c r="Q3427" s="2">
        <v>0.00492222222222222</v>
      </c>
      <c r="R3427" s="2">
        <v>9125.03183091418</v>
      </c>
      <c r="S3427">
        <f t="shared" si="265"/>
        <v>9128.5241369275</v>
      </c>
    </row>
    <row r="3428" spans="1:19">
      <c r="A3428" s="1">
        <v>0.00192777777777778</v>
      </c>
      <c r="B3428" s="1">
        <v>3211.61191749427</v>
      </c>
      <c r="C3428">
        <f t="shared" si="263"/>
        <v>3226.09043617447</v>
      </c>
      <c r="F3428" s="2">
        <v>0.00239204545454545</v>
      </c>
      <c r="G3428">
        <f t="shared" si="264"/>
        <v>7033.86809269162</v>
      </c>
      <c r="H3428" s="2">
        <v>7001.7825311943</v>
      </c>
      <c r="M3428" s="2">
        <v>0.00471511627906977</v>
      </c>
      <c r="N3428" s="2">
        <v>5862.99974535269</v>
      </c>
      <c r="O3428">
        <f t="shared" si="262"/>
        <v>5886.36363636364</v>
      </c>
      <c r="Q3428" s="2">
        <v>0.00493055555555556</v>
      </c>
      <c r="R3428" s="2">
        <v>9125.03183091418</v>
      </c>
      <c r="S3428">
        <f t="shared" si="265"/>
        <v>9134.49015970024</v>
      </c>
    </row>
    <row r="3429" spans="1:19">
      <c r="A3429" s="1">
        <v>0.00192777777777778</v>
      </c>
      <c r="B3429" s="1">
        <v>3207.53756047874</v>
      </c>
      <c r="C3429">
        <f t="shared" si="263"/>
        <v>3228.5641529339</v>
      </c>
      <c r="F3429" s="2">
        <v>0.00242897727272727</v>
      </c>
      <c r="G3429">
        <f t="shared" si="264"/>
        <v>7036.70559132744</v>
      </c>
      <c r="H3429" s="2">
        <v>7034.37738731856</v>
      </c>
      <c r="M3429" s="2">
        <v>0.00471511627906977</v>
      </c>
      <c r="N3429" s="2">
        <v>5857.39750445633</v>
      </c>
      <c r="O3429">
        <f t="shared" si="262"/>
        <v>5887.44588744589</v>
      </c>
      <c r="Q3429" s="2">
        <v>0.00493055555555556</v>
      </c>
      <c r="R3429" s="2">
        <v>9117.901706137</v>
      </c>
      <c r="S3429">
        <f t="shared" si="265"/>
        <v>9140.81996434937</v>
      </c>
    </row>
    <row r="3430" spans="1:19">
      <c r="A3430" s="1">
        <v>0.00192777777777778</v>
      </c>
      <c r="B3430" s="1">
        <v>3204.48179271709</v>
      </c>
      <c r="C3430">
        <f t="shared" si="263"/>
        <v>3228.63690930918</v>
      </c>
      <c r="F3430" s="2">
        <v>0.00242897727272727</v>
      </c>
      <c r="G3430">
        <f t="shared" si="264"/>
        <v>7034.74116919495</v>
      </c>
      <c r="H3430" s="2">
        <v>7064.42577030812</v>
      </c>
      <c r="M3430" s="2">
        <v>0.00471511627906977</v>
      </c>
      <c r="N3430" s="2">
        <v>5864.01833460657</v>
      </c>
      <c r="O3430">
        <f t="shared" si="262"/>
        <v>5888.27349121467</v>
      </c>
      <c r="Q3430" s="2">
        <v>0.00493055555555556</v>
      </c>
      <c r="R3430" s="2">
        <v>9112.29946524064</v>
      </c>
      <c r="S3430">
        <f t="shared" si="265"/>
        <v>9148.82316562989</v>
      </c>
    </row>
    <row r="3431" spans="1:19">
      <c r="A3431" s="1">
        <v>0.00192777777777778</v>
      </c>
      <c r="B3431" s="1">
        <v>3212.12121212121</v>
      </c>
      <c r="C3431">
        <f t="shared" si="263"/>
        <v>3228.41864018335</v>
      </c>
      <c r="F3431" s="2">
        <v>0.00242897727272727</v>
      </c>
      <c r="G3431">
        <f t="shared" si="264"/>
        <v>7027.53828804249</v>
      </c>
      <c r="H3431" s="2">
        <v>7063.91647568118</v>
      </c>
      <c r="M3431" s="2">
        <v>0.00474127906976744</v>
      </c>
      <c r="N3431" s="2">
        <v>5887.44588744589</v>
      </c>
      <c r="O3431">
        <f t="shared" si="262"/>
        <v>5886.0453272218</v>
      </c>
      <c r="Q3431" s="2">
        <v>0.00493055555555556</v>
      </c>
      <c r="R3431" s="2">
        <v>9119.42959001782</v>
      </c>
      <c r="S3431">
        <f t="shared" si="265"/>
        <v>9160.90072392593</v>
      </c>
    </row>
    <row r="3432" spans="1:19">
      <c r="A3432" s="1">
        <v>0.00192777777777778</v>
      </c>
      <c r="B3432" s="1">
        <v>3237.07664884136</v>
      </c>
      <c r="C3432">
        <f t="shared" si="263"/>
        <v>3228.12761468224</v>
      </c>
      <c r="F3432" s="2">
        <v>0.00242897727272727</v>
      </c>
      <c r="G3432">
        <f t="shared" si="264"/>
        <v>7019.75335588781</v>
      </c>
      <c r="H3432" s="2">
        <v>7040.99821746881</v>
      </c>
      <c r="M3432" s="2">
        <v>0.00474127906976744</v>
      </c>
      <c r="N3432" s="2">
        <v>5914.94779730074</v>
      </c>
      <c r="O3432">
        <f t="shared" si="262"/>
        <v>5876.1777438248</v>
      </c>
      <c r="Q3432" s="2">
        <v>0.00493055555555556</v>
      </c>
      <c r="R3432" s="2">
        <v>9138.78278584161</v>
      </c>
      <c r="S3432">
        <f t="shared" si="265"/>
        <v>9174.21514060169</v>
      </c>
    </row>
    <row r="3433" spans="1:19">
      <c r="A3433" s="1">
        <v>0.00192777777777778</v>
      </c>
      <c r="B3433" s="1">
        <v>3254.90196078431</v>
      </c>
      <c r="C3433">
        <f t="shared" si="263"/>
        <v>3224.78082141948</v>
      </c>
      <c r="F3433" s="2">
        <v>0.00243181818181818</v>
      </c>
      <c r="G3433">
        <f t="shared" si="264"/>
        <v>7017.06137000255</v>
      </c>
      <c r="H3433" s="2">
        <v>7017.57066462949</v>
      </c>
      <c r="M3433" s="2">
        <v>0.00474127906976744</v>
      </c>
      <c r="N3433" s="2">
        <v>5919.02215431627</v>
      </c>
      <c r="O3433">
        <f t="shared" si="262"/>
        <v>5857.07919531449</v>
      </c>
      <c r="Q3433" s="2">
        <v>0.00496666666666667</v>
      </c>
      <c r="R3433" s="2">
        <v>9161.19174942704</v>
      </c>
      <c r="S3433">
        <f t="shared" si="265"/>
        <v>9185.05584051802</v>
      </c>
    </row>
    <row r="3434" spans="1:19">
      <c r="A3434" s="1">
        <v>0.00192777777777778</v>
      </c>
      <c r="B3434" s="1">
        <v>3254.90196078431</v>
      </c>
      <c r="C3434">
        <f t="shared" si="263"/>
        <v>3218.01447851868</v>
      </c>
      <c r="F3434" s="2">
        <v>0.00243181818181818</v>
      </c>
      <c r="G3434">
        <f t="shared" si="264"/>
        <v>7019.24406126087</v>
      </c>
      <c r="H3434" s="2">
        <v>7014.0056022409</v>
      </c>
      <c r="M3434" s="2">
        <v>0.00474127906976744</v>
      </c>
      <c r="N3434" s="2">
        <v>5904.25261013496</v>
      </c>
      <c r="O3434">
        <f t="shared" si="262"/>
        <v>5831.67812579577</v>
      </c>
      <c r="Q3434" s="2">
        <v>0.00496666666666667</v>
      </c>
      <c r="R3434" s="2">
        <v>9166.7939903234</v>
      </c>
      <c r="S3434">
        <f t="shared" si="265"/>
        <v>9190.22154316272</v>
      </c>
    </row>
    <row r="3435" spans="1:19">
      <c r="A3435" s="1">
        <v>0.00192777777777778</v>
      </c>
      <c r="B3435" s="1">
        <v>3228.92793481029</v>
      </c>
      <c r="C3435">
        <f t="shared" si="263"/>
        <v>3211.46640474372</v>
      </c>
      <c r="F3435" s="2">
        <v>0.00243181818181818</v>
      </c>
      <c r="G3435">
        <f t="shared" si="264"/>
        <v>7022.00880352141</v>
      </c>
      <c r="H3435" s="2">
        <v>7021.64502164502</v>
      </c>
      <c r="M3435" s="2">
        <v>0.00474127906976744</v>
      </c>
      <c r="N3435" s="2">
        <v>5880.82505729565</v>
      </c>
      <c r="O3435">
        <f t="shared" si="262"/>
        <v>5803.41227400051</v>
      </c>
      <c r="Q3435" s="2">
        <v>0.00496666666666667</v>
      </c>
      <c r="R3435" s="2">
        <v>9169.34046345811</v>
      </c>
      <c r="S3435">
        <f t="shared" si="265"/>
        <v>9192.84077267271</v>
      </c>
    </row>
    <row r="3436" spans="1:19">
      <c r="A3436" s="1">
        <v>0.00192777777777778</v>
      </c>
      <c r="B3436" s="1">
        <v>3208.04685510568</v>
      </c>
      <c r="C3436">
        <f t="shared" si="263"/>
        <v>3211.02986649205</v>
      </c>
      <c r="F3436" s="2">
        <v>0.00243181818181818</v>
      </c>
      <c r="G3436">
        <f t="shared" si="264"/>
        <v>7021.28123976863</v>
      </c>
      <c r="H3436" s="2">
        <v>7020.62643239114</v>
      </c>
      <c r="M3436" s="2">
        <v>0.00474127906976744</v>
      </c>
      <c r="N3436" s="2">
        <v>5871.6577540107</v>
      </c>
      <c r="O3436">
        <f t="shared" si="262"/>
        <v>5775.14642220525</v>
      </c>
      <c r="Q3436" s="2">
        <v>0.00498611111111111</v>
      </c>
      <c r="R3436" s="2">
        <v>9173.92411510059</v>
      </c>
      <c r="S3436">
        <f t="shared" si="265"/>
        <v>9196.55134781185</v>
      </c>
    </row>
    <row r="3437" spans="1:19">
      <c r="A3437" s="1">
        <v>0.00192777777777778</v>
      </c>
      <c r="B3437" s="1">
        <v>3202.95390883626</v>
      </c>
      <c r="C3437">
        <f t="shared" si="263"/>
        <v>3217.50518389174</v>
      </c>
      <c r="F3437" s="2">
        <v>0.00243181818181818</v>
      </c>
      <c r="G3437">
        <f t="shared" si="264"/>
        <v>7018.51649750809</v>
      </c>
      <c r="H3437" s="2">
        <v>7014.0056022409</v>
      </c>
      <c r="M3437" s="2">
        <v>0.00474127906976744</v>
      </c>
      <c r="N3437" s="2">
        <v>5864.01833460657</v>
      </c>
      <c r="O3437">
        <f t="shared" si="262"/>
        <v>5745.41634835752</v>
      </c>
      <c r="Q3437" s="2">
        <v>0.00498611111111111</v>
      </c>
      <c r="R3437" s="2">
        <v>9196.84237331296</v>
      </c>
      <c r="S3437">
        <f t="shared" si="265"/>
        <v>9202.73563971043</v>
      </c>
    </row>
    <row r="3438" spans="1:19">
      <c r="A3438" s="1">
        <v>0.00192777777777778</v>
      </c>
      <c r="B3438" s="1">
        <v>3210.08403361345</v>
      </c>
      <c r="C3438">
        <f t="shared" si="263"/>
        <v>3226.81799992725</v>
      </c>
      <c r="F3438" s="2">
        <v>0.00243181818181818</v>
      </c>
      <c r="G3438">
        <f t="shared" si="264"/>
        <v>7016.91585725199</v>
      </c>
      <c r="H3438" s="2">
        <v>7009.42195059842</v>
      </c>
      <c r="M3438" s="2">
        <v>0.00474127906976744</v>
      </c>
      <c r="N3438" s="2">
        <v>5846.19302266361</v>
      </c>
      <c r="O3438">
        <f t="shared" si="262"/>
        <v>5713.90374331551</v>
      </c>
      <c r="Q3438" s="2">
        <v>0.00500277777777778</v>
      </c>
      <c r="R3438" s="2">
        <v>9212.63050674815</v>
      </c>
      <c r="S3438">
        <f t="shared" si="265"/>
        <v>9208.41063698206</v>
      </c>
    </row>
    <row r="3439" spans="1:19">
      <c r="A3439" s="1">
        <v>0.00192777777777778</v>
      </c>
      <c r="B3439" s="1">
        <v>3213.64909600204</v>
      </c>
      <c r="C3439">
        <f t="shared" si="263"/>
        <v>3232.85677907527</v>
      </c>
      <c r="F3439" s="2">
        <v>0.00244886363636364</v>
      </c>
      <c r="G3439">
        <f t="shared" si="264"/>
        <v>7017.49790825421</v>
      </c>
      <c r="H3439" s="2">
        <v>7022.15431627196</v>
      </c>
      <c r="M3439" s="2">
        <v>0.00474418604651163</v>
      </c>
      <c r="N3439" s="2">
        <v>5808.50522026993</v>
      </c>
      <c r="O3439">
        <f t="shared" si="262"/>
        <v>5682.00916730328</v>
      </c>
      <c r="Q3439" s="2">
        <v>0.00500277777777778</v>
      </c>
      <c r="R3439" s="2">
        <v>9214.66768525592</v>
      </c>
      <c r="S3439">
        <f t="shared" si="265"/>
        <v>9211.90294299538</v>
      </c>
    </row>
    <row r="3440" spans="1:19">
      <c r="A3440" s="1">
        <v>0.00192777777777778</v>
      </c>
      <c r="B3440" s="1">
        <v>3207.53756047874</v>
      </c>
      <c r="C3440">
        <f t="shared" si="263"/>
        <v>3234.45741933137</v>
      </c>
      <c r="F3440" s="2">
        <v>0.00244886363636364</v>
      </c>
      <c r="G3440">
        <f t="shared" si="264"/>
        <v>7017.64342100476</v>
      </c>
      <c r="H3440" s="2">
        <v>7032.84950343774</v>
      </c>
      <c r="M3440" s="2">
        <v>0.00474418604651163</v>
      </c>
      <c r="N3440" s="2">
        <v>5762.15940921823</v>
      </c>
      <c r="O3440">
        <f t="shared" si="262"/>
        <v>5652.53374076903</v>
      </c>
      <c r="Q3440" s="2">
        <v>0.00500277777777778</v>
      </c>
      <c r="R3440" s="2">
        <v>9197.3516679399</v>
      </c>
      <c r="S3440">
        <f t="shared" si="265"/>
        <v>9214.01287787842</v>
      </c>
    </row>
    <row r="3441" spans="1:19">
      <c r="A3441" s="1">
        <v>0.00192777777777778</v>
      </c>
      <c r="B3441" s="1">
        <v>3209.06544435956</v>
      </c>
      <c r="C3441">
        <f t="shared" si="263"/>
        <v>3234.89395758303</v>
      </c>
      <c r="F3441" s="2">
        <v>0.00245170454545455</v>
      </c>
      <c r="G3441">
        <f t="shared" si="264"/>
        <v>7015.38797337117</v>
      </c>
      <c r="H3441" s="2">
        <v>7033.35879806468</v>
      </c>
      <c r="M3441" s="2">
        <v>0.00494767441860465</v>
      </c>
      <c r="N3441" s="2">
        <v>5715.81359816654</v>
      </c>
      <c r="O3441">
        <f t="shared" si="262"/>
        <v>5626.68703845174</v>
      </c>
      <c r="Q3441" s="2">
        <v>0.00500277777777778</v>
      </c>
      <c r="R3441" s="2">
        <v>9185.1285968933</v>
      </c>
      <c r="S3441">
        <f t="shared" si="265"/>
        <v>9217.35967114118</v>
      </c>
    </row>
    <row r="3442" spans="1:19">
      <c r="A3442" s="1">
        <v>0.00192777777777778</v>
      </c>
      <c r="B3442" s="1">
        <v>3225.87216704864</v>
      </c>
      <c r="C3442">
        <f t="shared" si="263"/>
        <v>3235.62152133581</v>
      </c>
      <c r="F3442" s="2">
        <v>0.00245170454545455</v>
      </c>
      <c r="G3442">
        <f t="shared" si="264"/>
        <v>7012.18669285896</v>
      </c>
      <c r="H3442" s="2">
        <v>7016.5520753756</v>
      </c>
      <c r="M3442" s="2">
        <v>0.00494767441860465</v>
      </c>
      <c r="N3442" s="2">
        <v>5678.12579577285</v>
      </c>
      <c r="O3442">
        <f t="shared" si="262"/>
        <v>5604.53272217978</v>
      </c>
      <c r="Q3442" s="2">
        <v>0.00500277777777778</v>
      </c>
      <c r="R3442" s="2">
        <v>9195.31448943214</v>
      </c>
      <c r="S3442">
        <f t="shared" si="265"/>
        <v>9223.03466841282</v>
      </c>
    </row>
    <row r="3443" spans="1:19">
      <c r="A3443" s="1">
        <v>0.00192777777777778</v>
      </c>
      <c r="B3443" s="1">
        <v>3253.37407690349</v>
      </c>
      <c r="C3443">
        <f t="shared" si="263"/>
        <v>3235.18498308414</v>
      </c>
      <c r="F3443" s="2">
        <v>0.00245170454545455</v>
      </c>
      <c r="G3443">
        <f t="shared" si="264"/>
        <v>7011.96842373313</v>
      </c>
      <c r="H3443" s="2">
        <v>7001.27323656735</v>
      </c>
      <c r="M3443" s="2">
        <v>0.00494767441860465</v>
      </c>
      <c r="N3443" s="2">
        <v>5654.69824293354</v>
      </c>
      <c r="O3443">
        <f t="shared" si="262"/>
        <v>5585.11586452763</v>
      </c>
      <c r="Q3443" s="2">
        <v>0.00500277777777778</v>
      </c>
      <c r="R3443" s="2">
        <v>9217.21415839063</v>
      </c>
      <c r="S3443">
        <f t="shared" si="265"/>
        <v>9227.54556368002</v>
      </c>
    </row>
    <row r="3444" spans="1:19">
      <c r="A3444" s="1">
        <v>0.00193055555555556</v>
      </c>
      <c r="B3444" s="1">
        <v>3268.1436210848</v>
      </c>
      <c r="C3444">
        <f t="shared" si="263"/>
        <v>3230.8196005675</v>
      </c>
      <c r="F3444" s="2">
        <v>0.00244318181818182</v>
      </c>
      <c r="G3444">
        <f t="shared" si="264"/>
        <v>7016.98861362727</v>
      </c>
      <c r="H3444" s="2">
        <v>7002.80112044818</v>
      </c>
      <c r="M3444" s="2">
        <v>0.00504651162790698</v>
      </c>
      <c r="N3444" s="2">
        <v>5633.81716322893</v>
      </c>
      <c r="O3444">
        <f t="shared" si="262"/>
        <v>5566.71759612936</v>
      </c>
      <c r="Q3444" s="2">
        <v>0.00503888888888889</v>
      </c>
      <c r="R3444" s="2">
        <v>9236.56735421441</v>
      </c>
      <c r="S3444">
        <f t="shared" si="265"/>
        <v>9228.05485830696</v>
      </c>
    </row>
    <row r="3445" spans="1:19">
      <c r="A3445" s="1">
        <v>0.00193055555555556</v>
      </c>
      <c r="B3445" s="1">
        <v>3252.35548764961</v>
      </c>
      <c r="C3445">
        <f t="shared" si="263"/>
        <v>3223.25293753865</v>
      </c>
      <c r="F3445" s="2">
        <v>0.00244318181818182</v>
      </c>
      <c r="G3445">
        <f t="shared" si="264"/>
        <v>7023.9732256539</v>
      </c>
      <c r="H3445" s="2">
        <v>7013.49630761395</v>
      </c>
      <c r="M3445" s="2">
        <v>0.00504651162790698</v>
      </c>
      <c r="N3445" s="2">
        <v>5611.91749427044</v>
      </c>
      <c r="O3445">
        <f t="shared" si="262"/>
        <v>5548.7012987013</v>
      </c>
      <c r="Q3445" s="2">
        <v>0.00503888888888889</v>
      </c>
      <c r="R3445" s="2">
        <v>9237.07664884136</v>
      </c>
      <c r="S3445">
        <f t="shared" si="265"/>
        <v>9224.7080650442</v>
      </c>
    </row>
    <row r="3446" spans="1:19">
      <c r="A3446" s="1">
        <v>0.00193055555555556</v>
      </c>
      <c r="B3446" s="1">
        <v>3224.85357779475</v>
      </c>
      <c r="C3446">
        <f t="shared" si="263"/>
        <v>3217.65069664229</v>
      </c>
      <c r="F3446" s="2">
        <v>0.00244318181818182</v>
      </c>
      <c r="G3446">
        <f t="shared" si="264"/>
        <v>7028.4841209211</v>
      </c>
      <c r="H3446" s="2">
        <v>7023.17290552585</v>
      </c>
      <c r="M3446" s="2">
        <v>0.00504651162790698</v>
      </c>
      <c r="N3446" s="2">
        <v>5591.03641456583</v>
      </c>
      <c r="O3446">
        <f t="shared" si="262"/>
        <v>5529.60275019099</v>
      </c>
      <c r="Q3446" s="2">
        <v>0.00504722222222222</v>
      </c>
      <c r="R3446" s="2">
        <v>9229.43722943723</v>
      </c>
      <c r="S3446">
        <f t="shared" si="265"/>
        <v>9221.87056640838</v>
      </c>
    </row>
    <row r="3447" spans="1:19">
      <c r="A3447" s="1">
        <v>0.00193055555555556</v>
      </c>
      <c r="B3447" s="1">
        <v>3210.59332824039</v>
      </c>
      <c r="C3447">
        <f t="shared" si="263"/>
        <v>3217.35967114119</v>
      </c>
      <c r="F3447" s="2">
        <v>0.00244318181818182</v>
      </c>
      <c r="G3447">
        <f t="shared" si="264"/>
        <v>7028.55687729637</v>
      </c>
      <c r="H3447" s="2">
        <v>7017.06137000255</v>
      </c>
      <c r="M3447" s="2">
        <v>0.00504651162790698</v>
      </c>
      <c r="N3447" s="2">
        <v>5572.70180799593</v>
      </c>
      <c r="O3447">
        <f t="shared" si="262"/>
        <v>5507.57575757576</v>
      </c>
      <c r="Q3447" s="2">
        <v>0.00504722222222222</v>
      </c>
      <c r="R3447" s="2">
        <v>9220.77922077922</v>
      </c>
      <c r="S3447">
        <f t="shared" si="265"/>
        <v>9223.18018116337</v>
      </c>
    </row>
    <row r="3448" spans="1:19">
      <c r="A3448" s="1">
        <v>0.00193055555555556</v>
      </c>
      <c r="B3448" s="1">
        <v>3214.15839062898</v>
      </c>
      <c r="C3448">
        <f t="shared" si="263"/>
        <v>3220.63370802867</v>
      </c>
      <c r="F3448" s="2">
        <v>0.00244318181818182</v>
      </c>
      <c r="G3448">
        <f t="shared" si="264"/>
        <v>7027.61104441777</v>
      </c>
      <c r="H3448" s="2">
        <v>7010.94983447925</v>
      </c>
      <c r="M3448" s="2">
        <v>0.00504651162790698</v>
      </c>
      <c r="N3448" s="2">
        <v>5555.38579067991</v>
      </c>
      <c r="O3448">
        <f t="shared" si="262"/>
        <v>5480.83778966132</v>
      </c>
      <c r="Q3448" s="2">
        <v>0.00504722222222222</v>
      </c>
      <c r="R3448" s="2">
        <v>9224.85357779475</v>
      </c>
      <c r="S3448">
        <f t="shared" si="265"/>
        <v>9229.65549856306</v>
      </c>
    </row>
    <row r="3449" spans="1:19">
      <c r="A3449" s="1">
        <v>0.00193055555555556</v>
      </c>
      <c r="B3449" s="1">
        <v>3222.81639928699</v>
      </c>
      <c r="C3449">
        <f t="shared" si="263"/>
        <v>3223.18018116338</v>
      </c>
      <c r="F3449" s="2">
        <v>0.00244318181818182</v>
      </c>
      <c r="G3449">
        <f t="shared" si="264"/>
        <v>7027.90206991888</v>
      </c>
      <c r="H3449" s="2">
        <v>7015.02419149478</v>
      </c>
      <c r="M3449" s="2">
        <v>0.00504651162790698</v>
      </c>
      <c r="N3449" s="2">
        <v>5538.57906799083</v>
      </c>
      <c r="O3449">
        <f t="shared" si="262"/>
        <v>5447.86096256685</v>
      </c>
      <c r="Q3449" s="2">
        <v>0.00506944444444444</v>
      </c>
      <c r="R3449" s="2">
        <v>9226.89075630252</v>
      </c>
      <c r="S3449">
        <f t="shared" si="265"/>
        <v>9237.73145621885</v>
      </c>
    </row>
    <row r="3450" spans="1:19">
      <c r="A3450" s="1">
        <v>0.00193055555555556</v>
      </c>
      <c r="B3450" s="1">
        <v>3222.81639928699</v>
      </c>
      <c r="C3450">
        <f t="shared" si="263"/>
        <v>3222.96191203754</v>
      </c>
      <c r="F3450" s="2">
        <v>0.00246306818181818</v>
      </c>
      <c r="G3450">
        <f t="shared" si="264"/>
        <v>7029.4299537997</v>
      </c>
      <c r="H3450" s="2">
        <v>7036.41456582633</v>
      </c>
      <c r="M3450" s="2">
        <v>0.00504651162790698</v>
      </c>
      <c r="N3450" s="2">
        <v>5522.79093455564</v>
      </c>
      <c r="O3450">
        <f t="shared" si="262"/>
        <v>5406.92640692641</v>
      </c>
      <c r="Q3450" s="2">
        <v>0.00506944444444444</v>
      </c>
      <c r="R3450" s="2">
        <v>9220.77922077922</v>
      </c>
      <c r="S3450">
        <f t="shared" si="265"/>
        <v>9244.27952999382</v>
      </c>
    </row>
    <row r="3451" spans="1:19">
      <c r="A3451" s="1">
        <v>0.00193055555555556</v>
      </c>
      <c r="B3451" s="1">
        <v>3215.17697988286</v>
      </c>
      <c r="C3451">
        <f t="shared" si="263"/>
        <v>3221.36127178144</v>
      </c>
      <c r="F3451" s="2">
        <v>0.00246306818181818</v>
      </c>
      <c r="G3451">
        <f t="shared" si="264"/>
        <v>7028.62963367165</v>
      </c>
      <c r="H3451" s="2">
        <v>7051.69340463458</v>
      </c>
      <c r="M3451" s="2">
        <v>0.00504651162790698</v>
      </c>
      <c r="N3451" s="2">
        <v>5507.51209574739</v>
      </c>
      <c r="O3451">
        <f t="shared" si="262"/>
        <v>5358.73440285205</v>
      </c>
      <c r="Q3451" s="2">
        <v>0.00506944444444444</v>
      </c>
      <c r="R3451" s="2">
        <v>9213.13980137509</v>
      </c>
      <c r="S3451">
        <f t="shared" si="265"/>
        <v>9250.10004001601</v>
      </c>
    </row>
    <row r="3452" spans="1:19">
      <c r="A3452" s="1">
        <v>0.00193055555555556</v>
      </c>
      <c r="B3452" s="1">
        <v>3213.1398013751</v>
      </c>
      <c r="C3452">
        <f t="shared" si="263"/>
        <v>3221.14300265561</v>
      </c>
      <c r="F3452" s="2">
        <v>0.00246306818181818</v>
      </c>
      <c r="G3452">
        <f t="shared" si="264"/>
        <v>7024.19149477973</v>
      </c>
      <c r="H3452" s="2">
        <v>7045.07257448434</v>
      </c>
      <c r="M3452" s="2">
        <v>0.00512790697674419</v>
      </c>
      <c r="N3452" s="2">
        <v>5489.68678380443</v>
      </c>
      <c r="O3452">
        <f t="shared" si="262"/>
        <v>5306.14973262032</v>
      </c>
      <c r="Q3452" s="2">
        <v>0.00506944444444444</v>
      </c>
      <c r="R3452" s="2">
        <v>9217.21415839063</v>
      </c>
      <c r="S3452">
        <f t="shared" si="265"/>
        <v>9256.79362654152</v>
      </c>
    </row>
    <row r="3453" spans="1:19">
      <c r="A3453" s="1">
        <v>0.00193055555555556</v>
      </c>
      <c r="B3453" s="1">
        <v>3222.81639928699</v>
      </c>
      <c r="C3453">
        <f t="shared" si="263"/>
        <v>3222.52537378588</v>
      </c>
      <c r="F3453" s="2">
        <v>0.00246306818181818</v>
      </c>
      <c r="G3453">
        <f t="shared" si="264"/>
        <v>7018.58925388337</v>
      </c>
      <c r="H3453" s="2">
        <v>7023.68220015279</v>
      </c>
      <c r="M3453" s="2">
        <v>0.00512790697674419</v>
      </c>
      <c r="N3453" s="2">
        <v>5459.12910618793</v>
      </c>
      <c r="O3453">
        <f t="shared" si="262"/>
        <v>5250.82760376878</v>
      </c>
      <c r="Q3453" s="2">
        <v>0.00506944444444444</v>
      </c>
      <c r="R3453" s="2">
        <v>9238.60453272218</v>
      </c>
      <c r="S3453">
        <f t="shared" si="265"/>
        <v>9263.70548219288</v>
      </c>
    </row>
    <row r="3454" spans="1:19">
      <c r="A3454" s="1">
        <v>0.00193055555555556</v>
      </c>
      <c r="B3454" s="1">
        <v>3233.51158645276</v>
      </c>
      <c r="C3454">
        <f t="shared" si="263"/>
        <v>3223.68947579032</v>
      </c>
      <c r="F3454" s="2">
        <v>0.00246306818181818</v>
      </c>
      <c r="G3454">
        <f t="shared" si="264"/>
        <v>7015.606242497</v>
      </c>
      <c r="H3454" s="2">
        <v>7010.4405398523</v>
      </c>
      <c r="M3454" s="2">
        <v>0.00513953488372093</v>
      </c>
      <c r="N3454" s="2">
        <v>5414.820473644</v>
      </c>
      <c r="O3454">
        <f t="shared" si="262"/>
        <v>5194.9961802903</v>
      </c>
      <c r="Q3454" s="2">
        <v>0.00510555555555556</v>
      </c>
      <c r="R3454" s="2">
        <v>9266.10644257703</v>
      </c>
      <c r="S3454">
        <f t="shared" si="265"/>
        <v>9267.4888137073</v>
      </c>
    </row>
    <row r="3455" spans="1:19">
      <c r="A3455" s="1">
        <v>0.00193333333333333</v>
      </c>
      <c r="B3455" s="1">
        <v>3231.98370257194</v>
      </c>
      <c r="C3455">
        <f t="shared" si="263"/>
        <v>3222.16159190949</v>
      </c>
      <c r="F3455" s="2">
        <v>0.00246306818181818</v>
      </c>
      <c r="G3455">
        <f t="shared" si="264"/>
        <v>7015.16970424533</v>
      </c>
      <c r="H3455" s="2">
        <v>7012.98701298701</v>
      </c>
      <c r="M3455" s="2">
        <v>0.00513953488372093</v>
      </c>
      <c r="N3455" s="2">
        <v>5358.79806468042</v>
      </c>
      <c r="O3455">
        <f t="shared" si="262"/>
        <v>5141.13827349121</v>
      </c>
      <c r="Q3455" s="2">
        <v>0.00510555555555556</v>
      </c>
      <c r="R3455" s="2">
        <v>9281.38528138528</v>
      </c>
      <c r="S3455">
        <f t="shared" si="265"/>
        <v>9266.39746807814</v>
      </c>
    </row>
    <row r="3456" spans="1:19">
      <c r="A3456" s="1">
        <v>0.00193333333333333</v>
      </c>
      <c r="B3456" s="1">
        <v>3221.28851540616</v>
      </c>
      <c r="C3456">
        <f t="shared" si="263"/>
        <v>3219.68787515006</v>
      </c>
      <c r="F3456" s="2">
        <v>0.00246306818181818</v>
      </c>
      <c r="G3456">
        <f t="shared" si="264"/>
        <v>7015.09694787006</v>
      </c>
      <c r="H3456" s="2">
        <v>7025.71937866055</v>
      </c>
      <c r="M3456" s="2">
        <v>0.00513953488372093</v>
      </c>
      <c r="N3456" s="2">
        <v>5291.57117392412</v>
      </c>
      <c r="O3456">
        <f t="shared" si="262"/>
        <v>5091.4820473644</v>
      </c>
      <c r="Q3456" s="2">
        <v>0.00510555555555556</v>
      </c>
      <c r="R3456" s="2">
        <v>9272.72727272727</v>
      </c>
      <c r="S3456">
        <f t="shared" si="265"/>
        <v>9262.46862381316</v>
      </c>
    </row>
    <row r="3457" spans="1:19">
      <c r="A3457" s="1">
        <v>0.00193333333333333</v>
      </c>
      <c r="B3457" s="1">
        <v>3211.61191749427</v>
      </c>
      <c r="C3457">
        <f t="shared" si="263"/>
        <v>3218.66928589618</v>
      </c>
      <c r="F3457" s="2">
        <v>0.00246306818181818</v>
      </c>
      <c r="G3457">
        <f t="shared" si="264"/>
        <v>7012.25944923424</v>
      </c>
      <c r="H3457" s="2">
        <v>7030.81232492997</v>
      </c>
      <c r="M3457" s="2">
        <v>0.00513953488372093</v>
      </c>
      <c r="N3457" s="2">
        <v>5211.10262286733</v>
      </c>
      <c r="O3457">
        <f t="shared" si="262"/>
        <v>5047.68270944742</v>
      </c>
      <c r="Q3457" s="2">
        <v>0.00512222222222222</v>
      </c>
      <c r="R3457" s="2">
        <v>9261.52279093456</v>
      </c>
      <c r="S3457">
        <f t="shared" si="265"/>
        <v>9262.68689293899</v>
      </c>
    </row>
    <row r="3458" spans="1:19">
      <c r="A3458" s="1">
        <v>0.00193333333333333</v>
      </c>
      <c r="B3458" s="1">
        <v>3213.64909600204</v>
      </c>
      <c r="C3458">
        <f t="shared" si="263"/>
        <v>3221.21575903089</v>
      </c>
      <c r="F3458" s="2">
        <v>0.00246306818181818</v>
      </c>
      <c r="G3458">
        <f t="shared" si="264"/>
        <v>7007.02099021427</v>
      </c>
      <c r="H3458" s="2">
        <v>7020.62643239114</v>
      </c>
      <c r="M3458" s="2">
        <v>0.00513953488372093</v>
      </c>
      <c r="N3458" s="2">
        <v>5137.25490196078</v>
      </c>
      <c r="O3458">
        <f t="shared" si="262"/>
        <v>5011.33180544945</v>
      </c>
      <c r="Q3458" s="2">
        <v>0.00512222222222222</v>
      </c>
      <c r="R3458" s="2">
        <v>9259.99490705373</v>
      </c>
      <c r="S3458">
        <f t="shared" si="265"/>
        <v>9268.50740296119</v>
      </c>
    </row>
    <row r="3459" spans="1:19">
      <c r="A3459" s="1">
        <v>0.00193333333333333</v>
      </c>
      <c r="B3459" s="1">
        <v>3222.81639928699</v>
      </c>
      <c r="C3459">
        <f t="shared" si="263"/>
        <v>3224.41703954309</v>
      </c>
      <c r="F3459" s="2">
        <v>0.00246306818181818</v>
      </c>
      <c r="G3459">
        <f t="shared" si="264"/>
        <v>7002.7283640729</v>
      </c>
      <c r="H3459" s="2">
        <v>7005.85688820983</v>
      </c>
      <c r="M3459" s="2">
        <v>0.00513953488372093</v>
      </c>
      <c r="N3459" s="2">
        <v>5086.83473389356</v>
      </c>
      <c r="O3459">
        <f t="shared" ref="O3459:O3522" si="266">AVERAGE(N3459:N3466)</f>
        <v>4981.72905525847</v>
      </c>
      <c r="Q3459" s="2">
        <v>0.00512222222222222</v>
      </c>
      <c r="R3459" s="2">
        <v>9265.59714795009</v>
      </c>
      <c r="S3459">
        <f t="shared" si="265"/>
        <v>9277.38368074503</v>
      </c>
    </row>
    <row r="3460" spans="1:19">
      <c r="A3460" s="1">
        <v>0.00193333333333333</v>
      </c>
      <c r="B3460" s="1">
        <v>3230.96511331805</v>
      </c>
      <c r="C3460">
        <f t="shared" ref="C3460:C3523" si="267">AVERAGE(B3460:B3466)</f>
        <v>3225.79941067336</v>
      </c>
      <c r="F3460" s="2">
        <v>0.00250284090909091</v>
      </c>
      <c r="G3460">
        <f t="shared" ref="G3460:G3523" si="268">AVERAGE(H3460:H3466)</f>
        <v>7002.00080032013</v>
      </c>
      <c r="H3460" s="2">
        <v>7002.80112044818</v>
      </c>
      <c r="M3460" s="2">
        <v>0.00519767441860465</v>
      </c>
      <c r="N3460" s="2">
        <v>5047.10975299211</v>
      </c>
      <c r="O3460">
        <f t="shared" si="266"/>
        <v>4956.32798573975</v>
      </c>
      <c r="Q3460" s="2">
        <v>0.00513333333333333</v>
      </c>
      <c r="R3460" s="2">
        <v>9265.08785332315</v>
      </c>
      <c r="S3460">
        <f t="shared" ref="S3460:S3523" si="269">AVERAGE(R3460:R3466)</f>
        <v>9285.02310014915</v>
      </c>
    </row>
    <row r="3461" spans="1:19">
      <c r="A3461" s="1">
        <v>0.00193333333333333</v>
      </c>
      <c r="B3461" s="1">
        <v>3222.81639928699</v>
      </c>
      <c r="C3461">
        <f t="shared" si="267"/>
        <v>3223.76223216559</v>
      </c>
      <c r="F3461" s="2">
        <v>0.00250284090909091</v>
      </c>
      <c r="G3461">
        <f t="shared" si="268"/>
        <v>7003.81970970206</v>
      </c>
      <c r="H3461" s="2">
        <v>7007.38477209066</v>
      </c>
      <c r="M3461" s="2">
        <v>0.00519767441860465</v>
      </c>
      <c r="N3461" s="2">
        <v>5012.47771836007</v>
      </c>
      <c r="O3461">
        <f t="shared" si="266"/>
        <v>4933.85536032595</v>
      </c>
      <c r="Q3461" s="2">
        <v>0.00513333333333333</v>
      </c>
      <c r="R3461" s="2">
        <v>9258.46702317291</v>
      </c>
      <c r="S3461">
        <f t="shared" si="269"/>
        <v>9290.47982829496</v>
      </c>
    </row>
    <row r="3462" spans="1:19">
      <c r="A3462" s="1">
        <v>0.00193333333333333</v>
      </c>
      <c r="B3462" s="1">
        <v>3214.66768525592</v>
      </c>
      <c r="C3462">
        <f t="shared" si="267"/>
        <v>3221.94332278366</v>
      </c>
      <c r="F3462" s="2">
        <v>0.00250284090909091</v>
      </c>
      <c r="G3462">
        <f t="shared" si="268"/>
        <v>7004.76554258067</v>
      </c>
      <c r="H3462" s="2">
        <v>7012.47771836007</v>
      </c>
      <c r="M3462" s="2">
        <v>0.00543023255813953</v>
      </c>
      <c r="N3462" s="2">
        <v>4983.95721925134</v>
      </c>
      <c r="O3462">
        <f t="shared" si="266"/>
        <v>4913.61089890502</v>
      </c>
      <c r="Q3462" s="2">
        <v>0.00513611111111111</v>
      </c>
      <c r="R3462" s="2">
        <v>9253.88337153043</v>
      </c>
      <c r="S3462">
        <f t="shared" si="269"/>
        <v>9294.40867255994</v>
      </c>
    </row>
    <row r="3463" spans="1:19">
      <c r="A3463" s="1">
        <v>0.00193611111111111</v>
      </c>
      <c r="B3463" s="1">
        <v>3214.15839062898</v>
      </c>
      <c r="C3463">
        <f t="shared" si="267"/>
        <v>3222.30710466005</v>
      </c>
      <c r="F3463" s="2">
        <v>0.00250284090909091</v>
      </c>
      <c r="G3463">
        <f t="shared" si="268"/>
        <v>7003.45592782567</v>
      </c>
      <c r="H3463" s="2">
        <v>7005.85688820983</v>
      </c>
      <c r="M3463" s="2">
        <v>0.00543023255813953</v>
      </c>
      <c r="N3463" s="2">
        <v>4961.5482556659</v>
      </c>
      <c r="O3463">
        <f t="shared" si="266"/>
        <v>4895.02164502164</v>
      </c>
      <c r="Q3463" s="2">
        <v>0.00513611111111111</v>
      </c>
      <c r="R3463" s="2">
        <v>9274.2551566081</v>
      </c>
      <c r="S3463">
        <f t="shared" si="269"/>
        <v>9298.41027320019</v>
      </c>
    </row>
    <row r="3464" spans="1:19">
      <c r="A3464" s="1">
        <v>0.00193611111111111</v>
      </c>
      <c r="B3464" s="1">
        <v>3229.43722943723</v>
      </c>
      <c r="C3464">
        <f t="shared" si="267"/>
        <v>3223.98050129143</v>
      </c>
      <c r="F3464" s="2">
        <v>0.00250284090909091</v>
      </c>
      <c r="G3464">
        <f t="shared" si="268"/>
        <v>7000.90945469097</v>
      </c>
      <c r="H3464" s="2">
        <v>6994.14311179017</v>
      </c>
      <c r="M3464" s="2">
        <v>0.00543023255813953</v>
      </c>
      <c r="N3464" s="2">
        <v>4941.17647058824</v>
      </c>
      <c r="O3464">
        <f t="shared" si="266"/>
        <v>4877.57830404889</v>
      </c>
      <c r="Q3464" s="2">
        <v>0.00513611111111111</v>
      </c>
      <c r="R3464" s="2">
        <v>9302.26636108989</v>
      </c>
      <c r="S3464">
        <f t="shared" si="269"/>
        <v>9299.13783695296</v>
      </c>
    </row>
    <row r="3465" spans="1:19">
      <c r="A3465" s="1">
        <v>0.00193611111111111</v>
      </c>
      <c r="B3465" s="1">
        <v>3236.05805958747</v>
      </c>
      <c r="C3465">
        <f t="shared" si="267"/>
        <v>3223.32569391393</v>
      </c>
      <c r="F3465" s="2">
        <v>0.00249147727272727</v>
      </c>
      <c r="G3465">
        <f t="shared" si="268"/>
        <v>6999.45432718542</v>
      </c>
      <c r="H3465" s="2">
        <v>6990.57804940158</v>
      </c>
      <c r="M3465" s="2">
        <v>0.005375</v>
      </c>
      <c r="N3465" s="2">
        <v>4920.29539088363</v>
      </c>
      <c r="O3465">
        <f t="shared" si="266"/>
        <v>4861.08989050165</v>
      </c>
      <c r="Q3465" s="2">
        <v>0.00516666666666667</v>
      </c>
      <c r="R3465" s="2">
        <v>9322.12885154062</v>
      </c>
      <c r="S3465">
        <f t="shared" si="269"/>
        <v>9294.91796718688</v>
      </c>
    </row>
    <row r="3466" spans="1:19">
      <c r="A3466" s="1">
        <v>0.00193611111111111</v>
      </c>
      <c r="B3466" s="1">
        <v>3232.49299719888</v>
      </c>
      <c r="C3466">
        <f t="shared" si="267"/>
        <v>3220.77922077922</v>
      </c>
      <c r="F3466" s="2">
        <v>0.00249147727272727</v>
      </c>
      <c r="G3466">
        <f t="shared" si="268"/>
        <v>6998.2174688057</v>
      </c>
      <c r="H3466" s="2">
        <v>7000.76394194041</v>
      </c>
      <c r="M3466" s="2">
        <v>0.005375</v>
      </c>
      <c r="N3466" s="2">
        <v>4900.4329004329</v>
      </c>
      <c r="O3466">
        <f t="shared" si="266"/>
        <v>4845.49274255157</v>
      </c>
      <c r="Q3466" s="2">
        <v>0.00516666666666667</v>
      </c>
      <c r="R3466" s="2">
        <v>9319.07308377897</v>
      </c>
      <c r="S3466">
        <f t="shared" si="269"/>
        <v>9287.35130415803</v>
      </c>
    </row>
    <row r="3467" spans="1:19">
      <c r="A3467" s="1">
        <v>0.00193611111111111</v>
      </c>
      <c r="B3467" s="1">
        <v>3216.70486376369</v>
      </c>
      <c r="C3467">
        <f t="shared" si="267"/>
        <v>3218.5965295209</v>
      </c>
      <c r="F3467" s="2">
        <v>0.00249147727272727</v>
      </c>
      <c r="G3467">
        <f t="shared" si="268"/>
        <v>6994.87067554294</v>
      </c>
      <c r="H3467" s="2">
        <v>7015.53348612172</v>
      </c>
      <c r="M3467" s="2">
        <v>0.005375</v>
      </c>
      <c r="N3467" s="2">
        <v>4883.62617774382</v>
      </c>
      <c r="O3467">
        <f t="shared" si="266"/>
        <v>4830.72319837026</v>
      </c>
      <c r="Q3467" s="2">
        <v>0.00518888888888889</v>
      </c>
      <c r="R3467" s="2">
        <v>9303.28495034377</v>
      </c>
      <c r="S3467">
        <f t="shared" si="269"/>
        <v>9281.38528138528</v>
      </c>
    </row>
    <row r="3468" spans="1:19">
      <c r="A3468" s="1">
        <v>0.00193611111111111</v>
      </c>
      <c r="B3468" s="1">
        <v>3210.08403361345</v>
      </c>
      <c r="C3468">
        <f t="shared" si="267"/>
        <v>3220.48819527811</v>
      </c>
      <c r="F3468" s="2">
        <v>0.00249147727272727</v>
      </c>
      <c r="G3468">
        <f t="shared" si="268"/>
        <v>6987.81330714104</v>
      </c>
      <c r="H3468" s="2">
        <v>7014.0056022409</v>
      </c>
      <c r="M3468" s="2">
        <v>0.005375</v>
      </c>
      <c r="N3468" s="2">
        <v>4867.32874968169</v>
      </c>
      <c r="O3468">
        <f t="shared" si="266"/>
        <v>4816.71759612936</v>
      </c>
      <c r="Q3468" s="2">
        <v>0.00518888888888889</v>
      </c>
      <c r="R3468" s="2">
        <v>9285.96893302776</v>
      </c>
      <c r="S3468">
        <f t="shared" si="269"/>
        <v>9281.60355051111</v>
      </c>
    </row>
    <row r="3469" spans="1:19">
      <c r="A3469" s="1">
        <v>0.00193611111111111</v>
      </c>
      <c r="B3469" s="1">
        <v>3217.21415839063</v>
      </c>
      <c r="C3469">
        <f t="shared" si="267"/>
        <v>3225.21735967114</v>
      </c>
      <c r="F3469" s="2">
        <v>0.00249147727272727</v>
      </c>
      <c r="G3469">
        <f t="shared" si="268"/>
        <v>6979.66459310997</v>
      </c>
      <c r="H3469" s="2">
        <v>7003.31041507512</v>
      </c>
      <c r="M3469" s="2">
        <v>0.005375</v>
      </c>
      <c r="N3469" s="2">
        <v>4850.52202699261</v>
      </c>
      <c r="O3469">
        <f t="shared" si="266"/>
        <v>4803.41227400051</v>
      </c>
      <c r="Q3469" s="2">
        <v>0.00518888888888889</v>
      </c>
      <c r="R3469" s="2">
        <v>9281.89457601222</v>
      </c>
      <c r="S3469">
        <f t="shared" si="269"/>
        <v>9289.53399541635</v>
      </c>
    </row>
    <row r="3470" spans="1:19">
      <c r="A3470" s="1">
        <v>0.00193611111111111</v>
      </c>
      <c r="B3470" s="1">
        <v>3225.87216704864</v>
      </c>
      <c r="C3470">
        <f t="shared" si="267"/>
        <v>3228.49139655862</v>
      </c>
      <c r="F3470" s="2">
        <v>0.00249147727272727</v>
      </c>
      <c r="G3470">
        <f t="shared" si="268"/>
        <v>6974.13510858889</v>
      </c>
      <c r="H3470" s="2">
        <v>6988.03157626687</v>
      </c>
      <c r="M3470" s="2">
        <v>0.00537790697674419</v>
      </c>
      <c r="N3470" s="2">
        <v>4835.24318818436</v>
      </c>
      <c r="O3470">
        <f t="shared" si="266"/>
        <v>4790.99821746881</v>
      </c>
      <c r="Q3470" s="2">
        <v>0.00519166666666667</v>
      </c>
      <c r="R3470" s="2">
        <v>9279.34810287751</v>
      </c>
      <c r="S3470">
        <f t="shared" si="269"/>
        <v>9301.46604096184</v>
      </c>
    </row>
    <row r="3471" spans="1:19">
      <c r="A3471" s="1">
        <v>0.00193611111111111</v>
      </c>
      <c r="B3471" s="1">
        <v>3224.85357779475</v>
      </c>
      <c r="C3471">
        <f t="shared" si="267"/>
        <v>3228.34588380807</v>
      </c>
      <c r="F3471" s="2">
        <v>0.00253693181818182</v>
      </c>
      <c r="G3471">
        <f t="shared" si="268"/>
        <v>6973.11651933501</v>
      </c>
      <c r="H3471" s="2">
        <v>6983.95721925134</v>
      </c>
      <c r="M3471" s="2">
        <v>0.00537790697674419</v>
      </c>
      <c r="N3471" s="2">
        <v>4822.00152788388</v>
      </c>
      <c r="O3471">
        <f t="shared" si="266"/>
        <v>4779.34810287751</v>
      </c>
      <c r="Q3471" s="2">
        <v>0.00519166666666667</v>
      </c>
      <c r="R3471" s="2">
        <v>9272.72727272727</v>
      </c>
      <c r="S3471">
        <f t="shared" si="269"/>
        <v>9312.96154825567</v>
      </c>
    </row>
    <row r="3472" spans="1:19">
      <c r="A3472" s="1">
        <v>0.00193611111111111</v>
      </c>
      <c r="B3472" s="1">
        <v>3218.23274764451</v>
      </c>
      <c r="C3472">
        <f t="shared" si="267"/>
        <v>3226.52697442613</v>
      </c>
      <c r="F3472" s="2">
        <v>0.00253693181818182</v>
      </c>
      <c r="G3472">
        <f t="shared" si="268"/>
        <v>6974.71715959111</v>
      </c>
      <c r="H3472" s="2">
        <v>6981.92004074357</v>
      </c>
      <c r="M3472" s="2">
        <v>0.00537790697674419</v>
      </c>
      <c r="N3472" s="2">
        <v>4809.26916221034</v>
      </c>
      <c r="O3472">
        <f t="shared" si="266"/>
        <v>4768.20728291316</v>
      </c>
      <c r="Q3472" s="2">
        <v>0.00519166666666667</v>
      </c>
      <c r="R3472" s="2">
        <v>9269.16221033868</v>
      </c>
      <c r="S3472">
        <f t="shared" si="269"/>
        <v>9323.07468441922</v>
      </c>
    </row>
    <row r="3473" spans="1:19">
      <c r="A3473" s="1">
        <v>0.00193611111111111</v>
      </c>
      <c r="B3473" s="1">
        <v>3217.21415839063</v>
      </c>
      <c r="C3473">
        <f t="shared" si="267"/>
        <v>3225.87216704864</v>
      </c>
      <c r="F3473" s="2">
        <v>0.00253977272727273</v>
      </c>
      <c r="G3473">
        <f t="shared" si="268"/>
        <v>6975.95401797082</v>
      </c>
      <c r="H3473" s="2">
        <v>6977.33638910109</v>
      </c>
      <c r="M3473" s="2">
        <v>0.00540697674418605</v>
      </c>
      <c r="N3473" s="2">
        <v>4795.51820728291</v>
      </c>
      <c r="O3473">
        <f t="shared" si="266"/>
        <v>4757.38477209066</v>
      </c>
      <c r="Q3473" s="2">
        <v>0.00518888888888889</v>
      </c>
      <c r="R3473" s="2">
        <v>9277.31092436975</v>
      </c>
      <c r="S3473">
        <f t="shared" si="269"/>
        <v>9332.24198770417</v>
      </c>
    </row>
    <row r="3474" spans="1:19">
      <c r="A3474" s="1">
        <v>0.00193611111111111</v>
      </c>
      <c r="B3474" s="1">
        <v>3229.94652406417</v>
      </c>
      <c r="C3474">
        <f t="shared" si="267"/>
        <v>3227.10902542835</v>
      </c>
      <c r="F3474" s="2">
        <v>0.00253977272727273</v>
      </c>
      <c r="G3474">
        <f t="shared" si="268"/>
        <v>6975.29921059333</v>
      </c>
      <c r="H3474" s="2">
        <v>6966.13190730838</v>
      </c>
      <c r="M3474" s="2">
        <v>0.00540697674418605</v>
      </c>
      <c r="N3474" s="2">
        <v>4782.27654698243</v>
      </c>
      <c r="O3474">
        <f t="shared" si="266"/>
        <v>4746.94423223835</v>
      </c>
      <c r="Q3474" s="2">
        <v>0.00518888888888889</v>
      </c>
      <c r="R3474" s="2">
        <v>9304.8128342246</v>
      </c>
      <c r="S3474">
        <f t="shared" si="269"/>
        <v>9339.80865073302</v>
      </c>
    </row>
    <row r="3475" spans="1:19">
      <c r="A3475" s="1">
        <v>0.00194166666666667</v>
      </c>
      <c r="B3475" s="1">
        <v>3243.18818436466</v>
      </c>
      <c r="C3475">
        <f t="shared" si="267"/>
        <v>3227.32729455419</v>
      </c>
      <c r="F3475" s="2">
        <v>0.00253977272727273</v>
      </c>
      <c r="G3475">
        <f t="shared" si="268"/>
        <v>6973.48030121139</v>
      </c>
      <c r="H3475" s="2">
        <v>6956.96460402343</v>
      </c>
      <c r="M3475" s="2">
        <v>0.00540697674418605</v>
      </c>
      <c r="N3475" s="2">
        <v>4771.58135981665</v>
      </c>
      <c r="O3475">
        <f t="shared" si="266"/>
        <v>4736.94932518462</v>
      </c>
      <c r="Q3475" s="2">
        <v>0.00521944444444444</v>
      </c>
      <c r="R3475" s="2">
        <v>9341.4820473644</v>
      </c>
      <c r="S3475">
        <f t="shared" si="269"/>
        <v>9343.44646949689</v>
      </c>
    </row>
    <row r="3476" spans="1:19">
      <c r="A3476" s="1">
        <v>0.00194166666666667</v>
      </c>
      <c r="B3476" s="1">
        <v>3240.132416603</v>
      </c>
      <c r="C3476">
        <f t="shared" si="267"/>
        <v>3224.41703954309</v>
      </c>
      <c r="F3476" s="2">
        <v>0.00258522727272727</v>
      </c>
      <c r="G3476">
        <f t="shared" si="268"/>
        <v>6972.24344283168</v>
      </c>
      <c r="H3476" s="2">
        <v>6964.60402342755</v>
      </c>
      <c r="M3476" s="2">
        <v>0.00540697674418605</v>
      </c>
      <c r="N3476" s="2">
        <v>4760.88617265088</v>
      </c>
      <c r="O3476">
        <f t="shared" si="266"/>
        <v>4727.01807995926</v>
      </c>
      <c r="Q3476" s="2">
        <v>0.00521944444444444</v>
      </c>
      <c r="R3476" s="2">
        <v>9365.41889483066</v>
      </c>
      <c r="S3476">
        <f t="shared" si="269"/>
        <v>9340.75448361163</v>
      </c>
    </row>
    <row r="3477" spans="1:19">
      <c r="A3477" s="1">
        <v>0.00194166666666667</v>
      </c>
      <c r="B3477" s="1">
        <v>3224.85357779475</v>
      </c>
      <c r="C3477">
        <f t="shared" si="267"/>
        <v>3220.48819527811</v>
      </c>
      <c r="F3477" s="2">
        <v>0.00258522727272727</v>
      </c>
      <c r="G3477">
        <f t="shared" si="268"/>
        <v>6969.62421332169</v>
      </c>
      <c r="H3477" s="2">
        <v>6980.90145148969</v>
      </c>
      <c r="M3477" s="2">
        <v>0.00540697674418605</v>
      </c>
      <c r="N3477" s="2">
        <v>4751.20957473899</v>
      </c>
      <c r="O3477">
        <f t="shared" si="266"/>
        <v>4717.08683473389</v>
      </c>
      <c r="Q3477" s="2">
        <v>0.00521944444444444</v>
      </c>
      <c r="R3477" s="2">
        <v>9359.8166539343</v>
      </c>
      <c r="S3477">
        <f t="shared" si="269"/>
        <v>9334.49743533777</v>
      </c>
    </row>
    <row r="3478" spans="1:19">
      <c r="A3478" s="1">
        <v>0.00194166666666667</v>
      </c>
      <c r="B3478" s="1">
        <v>3212.12121212121</v>
      </c>
      <c r="C3478">
        <f t="shared" si="267"/>
        <v>3218.37826039507</v>
      </c>
      <c r="F3478" s="2">
        <v>0.00258522727272727</v>
      </c>
      <c r="G3478">
        <f t="shared" si="268"/>
        <v>6963.36716504784</v>
      </c>
      <c r="H3478" s="2">
        <v>6995.16170104405</v>
      </c>
      <c r="M3478" s="2">
        <v>0.00540697674418605</v>
      </c>
      <c r="N3478" s="2">
        <v>4742.04227145404</v>
      </c>
      <c r="O3478">
        <f t="shared" si="266"/>
        <v>4706.90094219506</v>
      </c>
      <c r="Q3478" s="2">
        <v>0.00523055555555556</v>
      </c>
      <c r="R3478" s="2">
        <v>9343.51922587217</v>
      </c>
      <c r="S3478">
        <f t="shared" si="269"/>
        <v>9331.36891120084</v>
      </c>
    </row>
    <row r="3479" spans="1:19">
      <c r="A3479" s="1">
        <v>0.00194166666666667</v>
      </c>
      <c r="B3479" s="1">
        <v>3213.64909600204</v>
      </c>
      <c r="C3479">
        <f t="shared" si="267"/>
        <v>3219.76063152534</v>
      </c>
      <c r="F3479" s="2">
        <v>0.00258522727272727</v>
      </c>
      <c r="G3479">
        <f t="shared" si="268"/>
        <v>6953.32678525956</v>
      </c>
      <c r="H3479" s="2">
        <v>6990.57804940158</v>
      </c>
      <c r="M3479" s="2">
        <v>0.00540697674418605</v>
      </c>
      <c r="N3479" s="2">
        <v>4732.87496816909</v>
      </c>
      <c r="O3479">
        <f t="shared" si="266"/>
        <v>4696.46040234276</v>
      </c>
      <c r="Q3479" s="2">
        <v>0.00523055555555556</v>
      </c>
      <c r="R3479" s="2">
        <v>9333.33333333333</v>
      </c>
      <c r="S3479">
        <f t="shared" si="269"/>
        <v>9335.29775546582</v>
      </c>
    </row>
    <row r="3480" spans="1:19">
      <c r="A3480" s="1">
        <v>0.00194166666666667</v>
      </c>
      <c r="B3480" s="1">
        <v>3225.87216704864</v>
      </c>
      <c r="C3480">
        <f t="shared" si="267"/>
        <v>3221.57954090727</v>
      </c>
      <c r="F3480" s="2">
        <v>0.00258522727272727</v>
      </c>
      <c r="G3480">
        <f t="shared" si="268"/>
        <v>6944.01396922405</v>
      </c>
      <c r="H3480" s="2">
        <v>6972.75273745862</v>
      </c>
      <c r="M3480" s="2">
        <v>0.00540697674418605</v>
      </c>
      <c r="N3480" s="2">
        <v>4722.68907563025</v>
      </c>
      <c r="O3480">
        <f t="shared" si="266"/>
        <v>4685.82887700535</v>
      </c>
      <c r="Q3480" s="2">
        <v>0.00523055555555556</v>
      </c>
      <c r="R3480" s="2">
        <v>9330.27756557168</v>
      </c>
      <c r="S3480">
        <f t="shared" si="269"/>
        <v>9344.97435337772</v>
      </c>
    </row>
    <row r="3481" spans="1:19">
      <c r="A3481" s="1">
        <v>0.00194444444444444</v>
      </c>
      <c r="B3481" s="1">
        <v>3231.474407945</v>
      </c>
      <c r="C3481">
        <f t="shared" si="267"/>
        <v>3220.92473352978</v>
      </c>
      <c r="F3481" s="2">
        <v>0.00261647727272727</v>
      </c>
      <c r="G3481">
        <f t="shared" si="268"/>
        <v>6939.06653570519</v>
      </c>
      <c r="H3481" s="2">
        <v>6953.39954163484</v>
      </c>
      <c r="M3481" s="2">
        <v>0.00540406976744186</v>
      </c>
      <c r="N3481" s="2">
        <v>4711.99388846448</v>
      </c>
      <c r="O3481">
        <f t="shared" si="266"/>
        <v>4675.51566080978</v>
      </c>
      <c r="Q3481" s="2">
        <v>0.00525277777777778</v>
      </c>
      <c r="R3481" s="2">
        <v>9330.27756557168</v>
      </c>
      <c r="S3481">
        <f t="shared" si="269"/>
        <v>9355.66954054349</v>
      </c>
    </row>
    <row r="3482" spans="1:19">
      <c r="A3482" s="1">
        <v>0.00194444444444444</v>
      </c>
      <c r="B3482" s="1">
        <v>3222.81639928699</v>
      </c>
      <c r="C3482">
        <f t="shared" si="267"/>
        <v>3218.23274764451</v>
      </c>
      <c r="F3482" s="2">
        <v>0.00261647727272727</v>
      </c>
      <c r="G3482">
        <f t="shared" si="268"/>
        <v>6939.50307395686</v>
      </c>
      <c r="H3482" s="2">
        <v>6948.30659536542</v>
      </c>
      <c r="M3482" s="2">
        <v>0.00540406976744186</v>
      </c>
      <c r="N3482" s="2">
        <v>4702.31729055259</v>
      </c>
      <c r="O3482">
        <f t="shared" si="266"/>
        <v>4665.52075375605</v>
      </c>
      <c r="Q3482" s="2">
        <v>0.00525277777777778</v>
      </c>
      <c r="R3482" s="2">
        <v>9322.63814616756</v>
      </c>
      <c r="S3482">
        <f t="shared" si="269"/>
        <v>9364.10928007567</v>
      </c>
    </row>
    <row r="3483" spans="1:19">
      <c r="A3483" s="1">
        <v>0.00194444444444444</v>
      </c>
      <c r="B3483" s="1">
        <v>3212.63050674815</v>
      </c>
      <c r="C3483">
        <f t="shared" si="267"/>
        <v>3216.92313288952</v>
      </c>
      <c r="F3483" s="2">
        <v>0.00261647727272727</v>
      </c>
      <c r="G3483">
        <f t="shared" si="268"/>
        <v>6940.30339408491</v>
      </c>
      <c r="H3483" s="2">
        <v>6946.26941685765</v>
      </c>
      <c r="M3483" s="2">
        <v>0.0054156976744186</v>
      </c>
      <c r="N3483" s="2">
        <v>4692.13139801375</v>
      </c>
      <c r="O3483">
        <f t="shared" si="266"/>
        <v>4655.39852304558</v>
      </c>
      <c r="Q3483" s="2">
        <v>0.00525277777777778</v>
      </c>
      <c r="R3483" s="2">
        <v>9321.61955691367</v>
      </c>
      <c r="S3483">
        <f t="shared" si="269"/>
        <v>9370.94837935174</v>
      </c>
    </row>
    <row r="3484" spans="1:19">
      <c r="A3484" s="1">
        <v>0.00194444444444444</v>
      </c>
      <c r="B3484" s="1">
        <v>3210.08403361345</v>
      </c>
      <c r="C3484">
        <f t="shared" si="267"/>
        <v>3218.81479864673</v>
      </c>
      <c r="F3484" s="2">
        <v>0.00261931818181818</v>
      </c>
      <c r="G3484">
        <f t="shared" si="268"/>
        <v>6938.84826657936</v>
      </c>
      <c r="H3484" s="2">
        <v>6937.1021135727</v>
      </c>
      <c r="M3484" s="2">
        <v>0.0054156976744186</v>
      </c>
      <c r="N3484" s="2">
        <v>4681.43621084798</v>
      </c>
      <c r="O3484">
        <f t="shared" si="266"/>
        <v>4645.02164502164</v>
      </c>
      <c r="Q3484" s="2">
        <v>0.00525277777777778</v>
      </c>
      <c r="R3484" s="2">
        <v>9337.91698497581</v>
      </c>
      <c r="S3484">
        <f t="shared" si="269"/>
        <v>9376.98715849976</v>
      </c>
    </row>
    <row r="3485" spans="1:19">
      <c r="A3485" s="1">
        <v>0.00194444444444444</v>
      </c>
      <c r="B3485" s="1">
        <v>3221.7978100331</v>
      </c>
      <c r="C3485">
        <f t="shared" si="267"/>
        <v>3222.88915566226</v>
      </c>
      <c r="F3485" s="2">
        <v>0.00261931818181818</v>
      </c>
      <c r="G3485">
        <f t="shared" si="268"/>
        <v>6935.28320419077</v>
      </c>
      <c r="H3485" s="2">
        <v>6924.8790425261</v>
      </c>
      <c r="M3485" s="2">
        <v>0.0054156976744186</v>
      </c>
      <c r="N3485" s="2">
        <v>4669.72243442832</v>
      </c>
      <c r="O3485">
        <f t="shared" si="266"/>
        <v>4634.13547237077</v>
      </c>
      <c r="Q3485" s="2">
        <v>0.00525277777777778</v>
      </c>
      <c r="R3485" s="2">
        <v>9371.02113572702</v>
      </c>
      <c r="S3485">
        <f t="shared" si="269"/>
        <v>9380.69773363891</v>
      </c>
    </row>
    <row r="3486" spans="1:19">
      <c r="A3486" s="1">
        <v>0.00194444444444444</v>
      </c>
      <c r="B3486" s="1">
        <v>3226.38146167558</v>
      </c>
      <c r="C3486">
        <f t="shared" si="267"/>
        <v>3225.43562879697</v>
      </c>
      <c r="F3486" s="2">
        <v>0.00259943181818182</v>
      </c>
      <c r="G3486">
        <f t="shared" si="268"/>
        <v>6931.71814180218</v>
      </c>
      <c r="H3486" s="2">
        <v>6925.38833715304</v>
      </c>
      <c r="M3486" s="2">
        <v>0.00540988372093023</v>
      </c>
      <c r="N3486" s="2">
        <v>4658.5179526356</v>
      </c>
      <c r="O3486">
        <f t="shared" si="266"/>
        <v>4622.29437229437</v>
      </c>
      <c r="Q3486" s="2">
        <v>0.00528333333333333</v>
      </c>
      <c r="R3486" s="2">
        <v>9401.06951871658</v>
      </c>
      <c r="S3486">
        <f t="shared" si="269"/>
        <v>9379.38811888392</v>
      </c>
    </row>
    <row r="3487" spans="1:19">
      <c r="A3487" s="1">
        <v>0.00194444444444444</v>
      </c>
      <c r="B3487" s="1">
        <v>3221.28851540616</v>
      </c>
      <c r="C3487">
        <f t="shared" si="267"/>
        <v>3224.92633417003</v>
      </c>
      <c r="F3487" s="2">
        <v>0.00259943181818182</v>
      </c>
      <c r="G3487">
        <f t="shared" si="268"/>
        <v>6927.06173378443</v>
      </c>
      <c r="H3487" s="2">
        <v>6938.12070282659</v>
      </c>
      <c r="M3487" s="2">
        <v>0.00540988372093023</v>
      </c>
      <c r="N3487" s="2">
        <v>4647.82276546982</v>
      </c>
      <c r="O3487">
        <f t="shared" si="266"/>
        <v>4608.28877005348</v>
      </c>
      <c r="Q3487" s="2">
        <v>0.00528333333333333</v>
      </c>
      <c r="R3487" s="2">
        <v>9405.14387573211</v>
      </c>
      <c r="S3487">
        <f t="shared" si="269"/>
        <v>9372.84004510895</v>
      </c>
    </row>
    <row r="3488" spans="1:19">
      <c r="A3488" s="1">
        <v>0.00194444444444444</v>
      </c>
      <c r="B3488" s="1">
        <v>3212.63050674815</v>
      </c>
      <c r="C3488">
        <f t="shared" si="267"/>
        <v>3222.74364291171</v>
      </c>
      <c r="F3488" s="2">
        <v>0.00259943181818182</v>
      </c>
      <c r="G3488">
        <f t="shared" si="268"/>
        <v>6919.64058350613</v>
      </c>
      <c r="H3488" s="2">
        <v>6956.45530939649</v>
      </c>
      <c r="M3488" s="2">
        <v>0.00540988372093023</v>
      </c>
      <c r="N3488" s="2">
        <v>4640.1833460657</v>
      </c>
      <c r="O3488">
        <f t="shared" si="266"/>
        <v>4591.86401833461</v>
      </c>
      <c r="Q3488" s="2">
        <v>0.00530277777777778</v>
      </c>
      <c r="R3488" s="2">
        <v>9389.35574229692</v>
      </c>
      <c r="S3488">
        <f t="shared" si="269"/>
        <v>9365.63716395649</v>
      </c>
    </row>
    <row r="3489" spans="1:19">
      <c r="A3489" s="1">
        <v>0.00194444444444444</v>
      </c>
      <c r="B3489" s="1">
        <v>3213.64909600204</v>
      </c>
      <c r="C3489">
        <f t="shared" si="267"/>
        <v>3221.14300265561</v>
      </c>
      <c r="F3489" s="2">
        <v>0.00259943181818182</v>
      </c>
      <c r="G3489">
        <f t="shared" si="268"/>
        <v>6907.99956346175</v>
      </c>
      <c r="H3489" s="2">
        <v>6953.90883626178</v>
      </c>
      <c r="M3489" s="2">
        <v>0.00540988372093023</v>
      </c>
      <c r="N3489" s="2">
        <v>4632.03463203463</v>
      </c>
      <c r="O3489">
        <f t="shared" si="266"/>
        <v>4573.40208810797</v>
      </c>
      <c r="Q3489" s="2">
        <v>0.00530277777777778</v>
      </c>
      <c r="R3489" s="2">
        <v>9370.51184110008</v>
      </c>
      <c r="S3489">
        <f t="shared" si="269"/>
        <v>9364.83684382844</v>
      </c>
    </row>
    <row r="3490" spans="1:19">
      <c r="A3490" s="1">
        <v>0.00194444444444444</v>
      </c>
      <c r="B3490" s="1">
        <v>3225.87216704864</v>
      </c>
      <c r="C3490">
        <f t="shared" si="267"/>
        <v>3220.05165702645</v>
      </c>
      <c r="F3490" s="2">
        <v>0.00259943181818182</v>
      </c>
      <c r="G3490">
        <f t="shared" si="268"/>
        <v>6895.33995416348</v>
      </c>
      <c r="H3490" s="2">
        <v>6936.08352431882</v>
      </c>
      <c r="M3490" s="2">
        <v>0.00540988372093023</v>
      </c>
      <c r="N3490" s="2">
        <v>4621.33944486886</v>
      </c>
      <c r="O3490">
        <f t="shared" si="266"/>
        <v>4553.15762668704</v>
      </c>
      <c r="Q3490" s="2">
        <v>0.00530277777777778</v>
      </c>
      <c r="R3490" s="2">
        <v>9363.89101094983</v>
      </c>
      <c r="S3490">
        <f t="shared" si="269"/>
        <v>9371.67594310451</v>
      </c>
    </row>
    <row r="3491" spans="1:19">
      <c r="A3491" s="1">
        <v>0.00194444444444444</v>
      </c>
      <c r="B3491" s="1">
        <v>3238.60453272218</v>
      </c>
      <c r="C3491">
        <f t="shared" si="267"/>
        <v>3217.86896576813</v>
      </c>
      <c r="F3491" s="2">
        <v>0.00259943181818182</v>
      </c>
      <c r="G3491">
        <f t="shared" si="268"/>
        <v>6886.46367637964</v>
      </c>
      <c r="H3491" s="2">
        <v>6912.14667685256</v>
      </c>
      <c r="M3491" s="2">
        <v>0.00540988372093023</v>
      </c>
      <c r="N3491" s="2">
        <v>4609.11637382226</v>
      </c>
      <c r="O3491">
        <f t="shared" si="266"/>
        <v>4529.98472116119</v>
      </c>
      <c r="Q3491" s="2">
        <v>0.00531666666666667</v>
      </c>
      <c r="R3491" s="2">
        <v>9363.89101094983</v>
      </c>
      <c r="S3491">
        <f t="shared" si="269"/>
        <v>9382.15286114446</v>
      </c>
    </row>
    <row r="3492" spans="1:19">
      <c r="A3492" s="1">
        <v>0.00194444444444444</v>
      </c>
      <c r="B3492" s="1">
        <v>3239.62312197606</v>
      </c>
      <c r="C3492">
        <f t="shared" si="267"/>
        <v>3213.50358325148</v>
      </c>
      <c r="F3492" s="2">
        <v>0.00263636363636364</v>
      </c>
      <c r="G3492">
        <f t="shared" si="268"/>
        <v>6882.60758848994</v>
      </c>
      <c r="H3492" s="2">
        <v>6899.92360580596</v>
      </c>
      <c r="M3492" s="2">
        <v>0.00540988372093023</v>
      </c>
      <c r="N3492" s="2">
        <v>4594.34682964095</v>
      </c>
      <c r="O3492">
        <f t="shared" si="266"/>
        <v>4499.8090145149</v>
      </c>
      <c r="Q3492" s="2">
        <v>0.00531666666666667</v>
      </c>
      <c r="R3492" s="2">
        <v>9361.85383244207</v>
      </c>
      <c r="S3492">
        <f t="shared" si="269"/>
        <v>9390.66535705191</v>
      </c>
    </row>
    <row r="3493" spans="1:19">
      <c r="A3493" s="1">
        <v>0.00194444444444444</v>
      </c>
      <c r="B3493" s="1">
        <v>3222.81639928699</v>
      </c>
      <c r="C3493">
        <f t="shared" si="267"/>
        <v>3208.91993160901</v>
      </c>
      <c r="F3493" s="2">
        <v>0.00263636363636364</v>
      </c>
      <c r="G3493">
        <f t="shared" si="268"/>
        <v>6881.29797373495</v>
      </c>
      <c r="H3493" s="2">
        <v>6892.79348102878</v>
      </c>
      <c r="M3493" s="2">
        <v>0.00540988372093023</v>
      </c>
      <c r="N3493" s="2">
        <v>4574.99363381716</v>
      </c>
      <c r="O3493">
        <f t="shared" si="266"/>
        <v>4458.17417876241</v>
      </c>
      <c r="Q3493" s="2">
        <v>0.00531666666666667</v>
      </c>
      <c r="R3493" s="2">
        <v>9355.23300229182</v>
      </c>
      <c r="S3493">
        <f t="shared" si="269"/>
        <v>9395.61279057077</v>
      </c>
    </row>
    <row r="3494" spans="1:19">
      <c r="A3494" s="1">
        <v>0.00194444444444444</v>
      </c>
      <c r="B3494" s="1">
        <v>3206.00967659791</v>
      </c>
      <c r="C3494">
        <f t="shared" si="267"/>
        <v>3208.19236785623</v>
      </c>
      <c r="F3494" s="2">
        <v>0.00263352272727273</v>
      </c>
      <c r="G3494">
        <f t="shared" si="268"/>
        <v>6878.67874422496</v>
      </c>
      <c r="H3494" s="2">
        <v>6886.17265087853</v>
      </c>
      <c r="M3494" s="2">
        <v>0.00545348837209302</v>
      </c>
      <c r="N3494" s="2">
        <v>4546.47313470843</v>
      </c>
      <c r="O3494">
        <f t="shared" si="266"/>
        <v>4400.17825311943</v>
      </c>
      <c r="Q3494" s="2">
        <v>0.00531666666666667</v>
      </c>
      <c r="R3494" s="2">
        <v>9354.72370766488</v>
      </c>
      <c r="S3494">
        <f t="shared" si="269"/>
        <v>9398.30477645604</v>
      </c>
    </row>
    <row r="3495" spans="1:19">
      <c r="A3495" s="1">
        <v>0.00194444444444444</v>
      </c>
      <c r="B3495" s="1">
        <v>3201.42602495544</v>
      </c>
      <c r="C3495">
        <f t="shared" si="267"/>
        <v>3212.4849939976</v>
      </c>
      <c r="F3495" s="2">
        <v>0.00263352272727273</v>
      </c>
      <c r="G3495">
        <f t="shared" si="268"/>
        <v>6873.29477245443</v>
      </c>
      <c r="H3495" s="2">
        <v>6874.96816908582</v>
      </c>
      <c r="M3495" s="2">
        <v>0.00545348837209302</v>
      </c>
      <c r="N3495" s="2">
        <v>4516.42475171887</v>
      </c>
      <c r="O3495">
        <f t="shared" si="266"/>
        <v>4286.73287496817</v>
      </c>
      <c r="Q3495" s="2">
        <v>0.00531666666666667</v>
      </c>
      <c r="R3495" s="2">
        <v>9383.75350140056</v>
      </c>
      <c r="S3495">
        <f t="shared" si="269"/>
        <v>9401.28778784241</v>
      </c>
    </row>
    <row r="3496" spans="1:19">
      <c r="A3496" s="1">
        <v>0.00194444444444444</v>
      </c>
      <c r="B3496" s="1">
        <v>3206.00967659791</v>
      </c>
      <c r="C3496">
        <f t="shared" si="267"/>
        <v>3219.32409327367</v>
      </c>
      <c r="F3496" s="2">
        <v>0.00263352272727273</v>
      </c>
      <c r="G3496">
        <f t="shared" si="268"/>
        <v>6865.72810942559</v>
      </c>
      <c r="H3496" s="2">
        <v>6865.29157117392</v>
      </c>
      <c r="M3496" s="2">
        <v>0.00545348837209302</v>
      </c>
      <c r="N3496" s="2">
        <v>4492.48790425261</v>
      </c>
      <c r="O3496">
        <f t="shared" si="266"/>
        <v>4096.57499363382</v>
      </c>
      <c r="Q3496" s="2">
        <v>0.00534444444444444</v>
      </c>
      <c r="R3496" s="2">
        <v>9418.38553603259</v>
      </c>
      <c r="S3496">
        <f t="shared" si="269"/>
        <v>9401.06951871658</v>
      </c>
    </row>
    <row r="3497" spans="1:19">
      <c r="A3497" s="1">
        <v>0.00194444444444444</v>
      </c>
      <c r="B3497" s="1">
        <v>3210.59332824039</v>
      </c>
      <c r="C3497">
        <f t="shared" si="267"/>
        <v>3224.19877041726</v>
      </c>
      <c r="F3497" s="2">
        <v>0.00265909090909091</v>
      </c>
      <c r="G3497">
        <f t="shared" si="268"/>
        <v>6857.87042089563</v>
      </c>
      <c r="H3497" s="2">
        <v>6873.94957983193</v>
      </c>
      <c r="M3497" s="2">
        <v>0.00544767441860465</v>
      </c>
      <c r="N3497" s="2">
        <v>4470.07894066718</v>
      </c>
      <c r="O3497">
        <f t="shared" si="266"/>
        <v>3825.75757575758</v>
      </c>
      <c r="Q3497" s="2">
        <v>0.00534444444444444</v>
      </c>
      <c r="R3497" s="2">
        <v>9437.22943722944</v>
      </c>
      <c r="S3497">
        <f t="shared" si="269"/>
        <v>9395.10349594383</v>
      </c>
    </row>
    <row r="3498" spans="1:19">
      <c r="A3498" s="1">
        <v>0.00194444444444444</v>
      </c>
      <c r="B3498" s="1">
        <v>3208.04685510568</v>
      </c>
      <c r="C3498">
        <f t="shared" si="267"/>
        <v>3225.79941067336</v>
      </c>
      <c r="F3498" s="2">
        <v>0.00265909090909091</v>
      </c>
      <c r="G3498">
        <f t="shared" si="268"/>
        <v>6847.24799010513</v>
      </c>
      <c r="H3498" s="2">
        <v>6885.15406162465</v>
      </c>
      <c r="M3498" s="2">
        <v>0.00544767441860465</v>
      </c>
      <c r="N3498" s="2">
        <v>4435.95620066208</v>
      </c>
      <c r="O3498">
        <f t="shared" si="266"/>
        <v>3501.71886936593</v>
      </c>
      <c r="Q3498" s="2">
        <v>0.00534444444444444</v>
      </c>
      <c r="R3498" s="2">
        <v>9423.47848230201</v>
      </c>
      <c r="S3498">
        <f t="shared" si="269"/>
        <v>9385.64516715777</v>
      </c>
    </row>
    <row r="3499" spans="1:19">
      <c r="A3499" s="1">
        <v>0.00194444444444444</v>
      </c>
      <c r="B3499" s="1">
        <v>3207.53756047874</v>
      </c>
      <c r="C3499">
        <f t="shared" si="267"/>
        <v>3226.01767979919</v>
      </c>
      <c r="F3499" s="2">
        <v>0.00265909090909091</v>
      </c>
      <c r="G3499">
        <f t="shared" si="268"/>
        <v>6832.91498417549</v>
      </c>
      <c r="H3499" s="2">
        <v>6890.75630252101</v>
      </c>
      <c r="M3499" s="2">
        <v>0.00544767441860465</v>
      </c>
      <c r="N3499" s="2">
        <v>4367.7107206519</v>
      </c>
      <c r="O3499">
        <f t="shared" si="266"/>
        <v>3151.06951871658</v>
      </c>
      <c r="Q3499" s="2">
        <v>0.00536388888888889</v>
      </c>
      <c r="R3499" s="2">
        <v>9396.4858670741</v>
      </c>
      <c r="S3499">
        <f t="shared" si="269"/>
        <v>9378.1512605042</v>
      </c>
    </row>
    <row r="3500" spans="1:19">
      <c r="A3500" s="1">
        <v>0.00194444444444444</v>
      </c>
      <c r="B3500" s="1">
        <v>3217.72345301757</v>
      </c>
      <c r="C3500">
        <f t="shared" si="267"/>
        <v>3226.74524355196</v>
      </c>
      <c r="F3500" s="2">
        <v>0.00265909090909091</v>
      </c>
      <c r="G3500">
        <f t="shared" si="268"/>
        <v>6816.10826148641</v>
      </c>
      <c r="H3500" s="2">
        <v>6874.45887445887</v>
      </c>
      <c r="M3500" s="2">
        <v>0.00544767441860465</v>
      </c>
      <c r="N3500" s="2">
        <v>4261.26814362109</v>
      </c>
      <c r="O3500">
        <f t="shared" si="266"/>
        <v>2977.26363272582</v>
      </c>
      <c r="Q3500" s="2">
        <v>0.00536388888888889</v>
      </c>
      <c r="R3500" s="2">
        <v>9374.07690348867</v>
      </c>
      <c r="S3500">
        <f t="shared" si="269"/>
        <v>9376.69613299866</v>
      </c>
    </row>
    <row r="3501" spans="1:19">
      <c r="A3501" s="1">
        <v>0.00194444444444444</v>
      </c>
      <c r="B3501" s="1">
        <v>3236.05805958747</v>
      </c>
      <c r="C3501">
        <f t="shared" si="267"/>
        <v>3226.81799992724</v>
      </c>
      <c r="F3501" s="2">
        <v>0.00265909090909091</v>
      </c>
      <c r="G3501">
        <f t="shared" si="268"/>
        <v>6801.3387173051</v>
      </c>
      <c r="H3501" s="2">
        <v>6848.48484848485</v>
      </c>
      <c r="M3501" s="2">
        <v>0.00544767441860465</v>
      </c>
      <c r="N3501" s="2">
        <v>4111.02622867329</v>
      </c>
      <c r="O3501">
        <f t="shared" si="266"/>
        <v>2763.26288090994</v>
      </c>
      <c r="Q3501" s="2">
        <v>0.00536388888888889</v>
      </c>
      <c r="R3501" s="2">
        <v>9375.60478736949</v>
      </c>
      <c r="S3501">
        <f t="shared" si="269"/>
        <v>9379.67914438503</v>
      </c>
    </row>
    <row r="3502" spans="1:19">
      <c r="A3502" s="1">
        <v>0.00194444444444444</v>
      </c>
      <c r="B3502" s="1">
        <v>3249.29971988796</v>
      </c>
      <c r="C3502">
        <f t="shared" si="267"/>
        <v>3224.48979591837</v>
      </c>
      <c r="F3502" s="2">
        <v>0.00271590909090909</v>
      </c>
      <c r="G3502">
        <f t="shared" si="268"/>
        <v>6792.0259012696</v>
      </c>
      <c r="H3502" s="2">
        <v>6822.00152788388</v>
      </c>
      <c r="M3502" s="2">
        <v>0.00646220930232558</v>
      </c>
      <c r="N3502" s="2">
        <v>3638.91010949834</v>
      </c>
      <c r="O3502">
        <f t="shared" si="266"/>
        <v>2493.71021135727</v>
      </c>
      <c r="Q3502" s="2">
        <v>0.00538888888888889</v>
      </c>
      <c r="R3502" s="2">
        <v>9382.22561751974</v>
      </c>
      <c r="S3502">
        <f t="shared" si="269"/>
        <v>9381.93459201863</v>
      </c>
    </row>
    <row r="3503" spans="1:19">
      <c r="A3503" s="1">
        <v>0.00194444444444444</v>
      </c>
      <c r="B3503" s="1">
        <v>3240.132416603</v>
      </c>
      <c r="C3503">
        <f t="shared" si="267"/>
        <v>3219.39684964895</v>
      </c>
      <c r="F3503" s="2">
        <v>0.00271590909090909</v>
      </c>
      <c r="G3503">
        <f t="shared" si="268"/>
        <v>6787.73327512823</v>
      </c>
      <c r="H3503" s="2">
        <v>6810.28775146422</v>
      </c>
      <c r="M3503" s="2">
        <v>0.00646220930232558</v>
      </c>
      <c r="N3503" s="2">
        <v>2995.16170104405</v>
      </c>
      <c r="O3503">
        <f t="shared" si="266"/>
        <v>2207.410236822</v>
      </c>
      <c r="Q3503" s="2">
        <v>0.00538888888888889</v>
      </c>
      <c r="R3503" s="2">
        <v>9376.62337662338</v>
      </c>
      <c r="S3503">
        <f t="shared" si="269"/>
        <v>9380.18843901197</v>
      </c>
    </row>
    <row r="3504" spans="1:19">
      <c r="A3504" s="1">
        <v>0.00194444444444444</v>
      </c>
      <c r="B3504" s="1">
        <v>3221.7978100331</v>
      </c>
      <c r="C3504">
        <f t="shared" si="267"/>
        <v>3215.46800538397</v>
      </c>
      <c r="F3504" s="2">
        <v>0.00271590909090909</v>
      </c>
      <c r="G3504">
        <f t="shared" si="268"/>
        <v>6784.60475099131</v>
      </c>
      <c r="H3504" s="2">
        <v>6799.59256429845</v>
      </c>
      <c r="M3504" s="2">
        <v>0.00646220930232558</v>
      </c>
      <c r="N3504" s="2">
        <v>2325.94856124268</v>
      </c>
      <c r="O3504">
        <f t="shared" si="266"/>
        <v>1944.82641541465</v>
      </c>
      <c r="Q3504" s="2">
        <v>0.00538888888888889</v>
      </c>
      <c r="R3504" s="2">
        <v>9371.02113572702</v>
      </c>
      <c r="S3504">
        <f t="shared" si="269"/>
        <v>9376.5506202481</v>
      </c>
    </row>
    <row r="3505" spans="1:19">
      <c r="A3505" s="1">
        <v>0.00194444444444444</v>
      </c>
      <c r="B3505" s="1">
        <v>3209.5747389865</v>
      </c>
      <c r="C3505">
        <f t="shared" si="267"/>
        <v>3216.26832551202</v>
      </c>
      <c r="F3505" s="2">
        <v>0.00271306818181818</v>
      </c>
      <c r="G3505">
        <f t="shared" si="268"/>
        <v>6779.22077922078</v>
      </c>
      <c r="H3505" s="2">
        <v>6784.82302011714</v>
      </c>
      <c r="M3505" s="2">
        <v>0.0116337209302326</v>
      </c>
      <c r="N3505" s="2">
        <v>1877.769289534</v>
      </c>
      <c r="O3505">
        <f t="shared" si="266"/>
        <v>1754.26534250064</v>
      </c>
      <c r="Q3505" s="2">
        <v>0.00538888888888889</v>
      </c>
      <c r="R3505" s="2">
        <v>9371.02113572702</v>
      </c>
      <c r="S3505">
        <f t="shared" si="269"/>
        <v>9372.76728873368</v>
      </c>
    </row>
    <row r="3506" spans="1:19">
      <c r="A3506" s="1">
        <v>0.00194444444444444</v>
      </c>
      <c r="B3506" s="1">
        <v>3212.63050674815</v>
      </c>
      <c r="C3506">
        <f t="shared" si="267"/>
        <v>3221.14300265561</v>
      </c>
      <c r="F3506" s="2">
        <v>0.00271306818181818</v>
      </c>
      <c r="G3506">
        <f t="shared" si="268"/>
        <v>6772.23616719415</v>
      </c>
      <c r="H3506" s="2">
        <v>6773.10924369748</v>
      </c>
      <c r="M3506" s="2">
        <v>0.0116337209302326</v>
      </c>
      <c r="N3506" s="2">
        <v>1630.76139546728</v>
      </c>
      <c r="O3506">
        <f t="shared" si="266"/>
        <v>1630.76139546728</v>
      </c>
      <c r="Q3506" s="2">
        <v>0.00538888888888889</v>
      </c>
      <c r="R3506" s="2">
        <v>9386.29997453527</v>
      </c>
      <c r="S3506">
        <f t="shared" si="269"/>
        <v>9368.91120084398</v>
      </c>
    </row>
    <row r="3507" spans="1:19">
      <c r="A3507" s="1">
        <v>0.00194444444444444</v>
      </c>
      <c r="B3507" s="1">
        <v>3218.23274764451</v>
      </c>
      <c r="C3507">
        <f t="shared" si="267"/>
        <v>3226.38146167558</v>
      </c>
      <c r="F3507" s="2">
        <v>0.0026875</v>
      </c>
      <c r="G3507">
        <f t="shared" si="268"/>
        <v>6764.01469678781</v>
      </c>
      <c r="H3507" s="2">
        <v>6771.07206518971</v>
      </c>
      <c r="Q3507" s="2">
        <v>0.00541944444444444</v>
      </c>
      <c r="R3507" s="2">
        <v>9394.95798319328</v>
      </c>
      <c r="S3507">
        <f t="shared" si="269"/>
        <v>9361.78107606679</v>
      </c>
    </row>
    <row r="3508" spans="1:19">
      <c r="A3508" s="1">
        <v>0.00194444444444444</v>
      </c>
      <c r="B3508" s="1">
        <v>3219.76063152534</v>
      </c>
      <c r="C3508">
        <f t="shared" si="267"/>
        <v>3228.49139655862</v>
      </c>
      <c r="F3508" s="2">
        <v>0.0026875</v>
      </c>
      <c r="G3508">
        <f t="shared" si="268"/>
        <v>6754.62912437702</v>
      </c>
      <c r="H3508" s="2">
        <v>6783.29513623631</v>
      </c>
      <c r="Q3508" s="2">
        <v>0.00541944444444444</v>
      </c>
      <c r="R3508" s="2">
        <v>9391.39292080469</v>
      </c>
      <c r="S3508">
        <f t="shared" si="269"/>
        <v>9350.57659427407</v>
      </c>
    </row>
    <row r="3509" spans="1:19">
      <c r="A3509" s="1">
        <v>0.00194444444444444</v>
      </c>
      <c r="B3509" s="1">
        <v>3213.64909600204</v>
      </c>
      <c r="C3509">
        <f t="shared" si="267"/>
        <v>3227.25453817891</v>
      </c>
      <c r="F3509" s="2">
        <v>0.0026875</v>
      </c>
      <c r="G3509">
        <f t="shared" si="268"/>
        <v>6742.26054057987</v>
      </c>
      <c r="H3509" s="2">
        <v>6791.95314489432</v>
      </c>
      <c r="Q3509" s="2">
        <v>0.00541944444444444</v>
      </c>
      <c r="R3509" s="2">
        <v>9370.00254647314</v>
      </c>
      <c r="S3509">
        <f t="shared" si="269"/>
        <v>9336.09807559387</v>
      </c>
    </row>
    <row r="3510" spans="1:19">
      <c r="A3510" s="1">
        <v>0.00194444444444444</v>
      </c>
      <c r="B3510" s="1">
        <v>3212.63050674815</v>
      </c>
      <c r="C3510">
        <f t="shared" si="267"/>
        <v>3224.7080650442</v>
      </c>
      <c r="F3510" s="2">
        <v>0.0026875</v>
      </c>
      <c r="G3510">
        <f t="shared" si="268"/>
        <v>6726.61791989523</v>
      </c>
      <c r="H3510" s="2">
        <v>6788.38808250573</v>
      </c>
      <c r="Q3510" s="2">
        <v>0.00543611111111111</v>
      </c>
      <c r="R3510" s="2">
        <v>9351.15864527629</v>
      </c>
      <c r="S3510">
        <f t="shared" si="269"/>
        <v>9318.34552002619</v>
      </c>
    </row>
    <row r="3511" spans="1:19">
      <c r="A3511" s="1">
        <v>0.00194444444444444</v>
      </c>
      <c r="B3511" s="1">
        <v>3227.40005092946</v>
      </c>
      <c r="C3511">
        <f t="shared" si="267"/>
        <v>3223.1074247881</v>
      </c>
      <c r="F3511" s="2">
        <v>0.0026875</v>
      </c>
      <c r="G3511">
        <f t="shared" si="268"/>
        <v>6709.73844083088</v>
      </c>
      <c r="H3511" s="2">
        <v>6761.90476190476</v>
      </c>
      <c r="Q3511" s="2">
        <v>0.00543611111111111</v>
      </c>
      <c r="R3511" s="2">
        <v>9344.53781512605</v>
      </c>
      <c r="S3511">
        <f t="shared" si="269"/>
        <v>9292.51700680272</v>
      </c>
    </row>
    <row r="3512" spans="1:19">
      <c r="A3512" s="1">
        <v>0.00194444444444444</v>
      </c>
      <c r="B3512" s="1">
        <v>3243.6974789916</v>
      </c>
      <c r="C3512">
        <f t="shared" si="267"/>
        <v>3220.26992615228</v>
      </c>
      <c r="F3512" s="2">
        <v>0.0026875</v>
      </c>
      <c r="G3512">
        <f t="shared" si="268"/>
        <v>6695.62370402707</v>
      </c>
      <c r="H3512" s="2">
        <v>6735.93073593074</v>
      </c>
      <c r="Q3512" s="2">
        <v>0.00544444444444444</v>
      </c>
      <c r="R3512" s="2">
        <v>9344.02852049911</v>
      </c>
      <c r="S3512">
        <f t="shared" si="269"/>
        <v>9251.84619302266</v>
      </c>
    </row>
    <row r="3513" spans="1:19">
      <c r="A3513" s="1">
        <v>0.00194444444444444</v>
      </c>
      <c r="B3513" s="1">
        <v>3249.29971988796</v>
      </c>
      <c r="C3513">
        <f t="shared" si="267"/>
        <v>3214.88595438175</v>
      </c>
      <c r="F3513" s="2">
        <v>0.00277272727272727</v>
      </c>
      <c r="G3513">
        <f t="shared" si="268"/>
        <v>6685.72883698934</v>
      </c>
      <c r="H3513" s="2">
        <v>6715.55895085307</v>
      </c>
      <c r="Q3513" s="2">
        <v>0.00544444444444444</v>
      </c>
      <c r="R3513" s="2">
        <v>9336.38910109498</v>
      </c>
      <c r="S3513">
        <f t="shared" si="269"/>
        <v>9191.31288879188</v>
      </c>
    </row>
    <row r="3514" spans="1:19">
      <c r="A3514" s="1">
        <v>0.00194444444444444</v>
      </c>
      <c r="B3514" s="1">
        <v>3233.00229182582</v>
      </c>
      <c r="C3514">
        <f t="shared" si="267"/>
        <v>3208.33788060679</v>
      </c>
      <c r="F3514" s="2">
        <v>0.00277272727272727</v>
      </c>
      <c r="G3514">
        <f t="shared" si="268"/>
        <v>6678.67146858744</v>
      </c>
      <c r="H3514" s="2">
        <v>6705.37305831424</v>
      </c>
      <c r="Q3514" s="2">
        <v>0.00544444444444444</v>
      </c>
      <c r="R3514" s="2">
        <v>9316.52661064426</v>
      </c>
      <c r="S3514">
        <f t="shared" si="269"/>
        <v>9110.69882498454</v>
      </c>
    </row>
    <row r="3515" spans="1:19">
      <c r="A3515" s="1">
        <v>0.00194444444444444</v>
      </c>
      <c r="B3515" s="1">
        <v>3211.10262286733</v>
      </c>
      <c r="C3515">
        <f t="shared" si="267"/>
        <v>3205.13660009458</v>
      </c>
      <c r="F3515" s="2">
        <v>0.00276988636363636</v>
      </c>
      <c r="G3515">
        <f t="shared" si="268"/>
        <v>6671.10480555859</v>
      </c>
      <c r="H3515" s="2">
        <v>6696.71504965623</v>
      </c>
      <c r="Q3515" s="2">
        <v>0.00544444444444444</v>
      </c>
      <c r="R3515" s="2">
        <v>9290.04329004329</v>
      </c>
      <c r="S3515">
        <f t="shared" si="269"/>
        <v>9016.18829349922</v>
      </c>
    </row>
    <row r="3516" spans="1:19">
      <c r="A3516" s="1">
        <v>0.00194444444444444</v>
      </c>
      <c r="B3516" s="1">
        <v>3195.82378405908</v>
      </c>
      <c r="C3516">
        <f t="shared" si="267"/>
        <v>3208.33788060679</v>
      </c>
      <c r="F3516" s="2">
        <v>0.00276988636363636</v>
      </c>
      <c r="G3516">
        <f t="shared" si="268"/>
        <v>6661.57372039725</v>
      </c>
      <c r="H3516" s="2">
        <v>6682.45480010186</v>
      </c>
      <c r="Q3516" s="2">
        <v>0.00544444444444444</v>
      </c>
      <c r="R3516" s="2">
        <v>9245.73465749936</v>
      </c>
      <c r="S3516">
        <f t="shared" si="269"/>
        <v>8916.73032849503</v>
      </c>
    </row>
    <row r="3517" spans="1:19">
      <c r="A3517" s="1">
        <v>0.00194444444444444</v>
      </c>
      <c r="B3517" s="1">
        <v>3201.42602495544</v>
      </c>
      <c r="C3517">
        <f t="shared" si="267"/>
        <v>3216.19556913675</v>
      </c>
      <c r="F3517" s="2">
        <v>0.00276988636363636</v>
      </c>
      <c r="G3517">
        <f t="shared" si="268"/>
        <v>6651.38782785842</v>
      </c>
      <c r="H3517" s="2">
        <v>6670.23172905526</v>
      </c>
      <c r="Q3517" s="2">
        <v>0.00561944444444445</v>
      </c>
      <c r="R3517" s="2">
        <v>9170.35905271199</v>
      </c>
      <c r="S3517">
        <f t="shared" si="269"/>
        <v>8816.83582523919</v>
      </c>
    </row>
    <row r="3518" spans="1:19">
      <c r="A3518" s="1">
        <v>0.00194722222222222</v>
      </c>
      <c r="B3518" s="1">
        <v>3207.53756047874</v>
      </c>
      <c r="C3518">
        <f t="shared" si="267"/>
        <v>3223.61671941504</v>
      </c>
      <c r="F3518" s="2">
        <v>0.00280113636363636</v>
      </c>
      <c r="G3518">
        <f t="shared" si="268"/>
        <v>6641.42020444542</v>
      </c>
      <c r="H3518" s="2">
        <v>6663.10160427807</v>
      </c>
      <c r="Q3518" s="2">
        <v>0.00561944444444445</v>
      </c>
      <c r="R3518" s="2">
        <v>9059.84211866565</v>
      </c>
      <c r="S3518">
        <f t="shared" si="269"/>
        <v>8721.16119174943</v>
      </c>
    </row>
    <row r="3519" spans="1:19">
      <c r="A3519" s="1">
        <v>0.00194722222222222</v>
      </c>
      <c r="B3519" s="1">
        <v>3206.00967659791</v>
      </c>
      <c r="C3519">
        <f t="shared" si="267"/>
        <v>3227.25453817891</v>
      </c>
      <c r="F3519" s="2">
        <v>0.00280113636363636</v>
      </c>
      <c r="G3519">
        <f t="shared" si="268"/>
        <v>6631.30706828186</v>
      </c>
      <c r="H3519" s="2">
        <v>6666.66666666667</v>
      </c>
      <c r="Q3519" s="2">
        <v>0.00561944444444445</v>
      </c>
      <c r="R3519" s="2">
        <v>8920.29539088363</v>
      </c>
      <c r="S3519">
        <f t="shared" si="269"/>
        <v>8635.45418167267</v>
      </c>
    </row>
    <row r="3520" spans="1:19">
      <c r="A3520" s="1">
        <v>0.00194722222222222</v>
      </c>
      <c r="B3520" s="1">
        <v>3203.4632034632</v>
      </c>
      <c r="C3520">
        <f t="shared" si="267"/>
        <v>3228.49139655862</v>
      </c>
      <c r="F3520" s="2">
        <v>0.00280113636363636</v>
      </c>
      <c r="G3520">
        <f t="shared" si="268"/>
        <v>6619.15675361054</v>
      </c>
      <c r="H3520" s="2">
        <v>6666.15737203973</v>
      </c>
      <c r="Q3520" s="2">
        <v>0.00591388888888889</v>
      </c>
      <c r="R3520" s="2">
        <v>8772.0906544436</v>
      </c>
      <c r="S3520">
        <f t="shared" si="269"/>
        <v>8565.31703590527</v>
      </c>
    </row>
    <row r="3521" spans="1:19">
      <c r="A3521" s="1">
        <v>0.00194722222222222</v>
      </c>
      <c r="B3521" s="1">
        <v>3210.59332824039</v>
      </c>
      <c r="C3521">
        <f t="shared" si="267"/>
        <v>3229.00069118557</v>
      </c>
      <c r="F3521" s="2">
        <v>0.00280397727272727</v>
      </c>
      <c r="G3521">
        <f t="shared" si="268"/>
        <v>6604.75099130561</v>
      </c>
      <c r="H3521" s="2">
        <v>6652.4064171123</v>
      </c>
      <c r="Q3521" s="2">
        <v>0.00591388888888889</v>
      </c>
      <c r="R3521" s="2">
        <v>8654.95289024701</v>
      </c>
      <c r="S3521">
        <f t="shared" si="269"/>
        <v>8512.93244570555</v>
      </c>
    </row>
    <row r="3522" spans="1:19">
      <c r="A3522" s="1">
        <v>0.00194722222222222</v>
      </c>
      <c r="B3522" s="1">
        <v>3233.51158645276</v>
      </c>
      <c r="C3522">
        <f t="shared" si="267"/>
        <v>3228.78242205973</v>
      </c>
      <c r="F3522" s="2">
        <v>0.00280397727272727</v>
      </c>
      <c r="G3522">
        <f t="shared" si="268"/>
        <v>6590.34522900069</v>
      </c>
      <c r="H3522" s="2">
        <v>6629.99745352687</v>
      </c>
      <c r="Q3522" s="2">
        <v>0.00591388888888889</v>
      </c>
      <c r="R3522" s="2">
        <v>8593.837535014</v>
      </c>
      <c r="S3522">
        <f t="shared" si="269"/>
        <v>8473.49849030521</v>
      </c>
    </row>
    <row r="3523" spans="1:19">
      <c r="A3523" s="1">
        <v>0.00194722222222222</v>
      </c>
      <c r="B3523" s="1">
        <v>3250.82760376878</v>
      </c>
      <c r="C3523">
        <f t="shared" si="267"/>
        <v>3225.3628724217</v>
      </c>
      <c r="F3523" s="2">
        <v>0.00287215909090909</v>
      </c>
      <c r="G3523">
        <f t="shared" si="268"/>
        <v>6577.83113245298</v>
      </c>
      <c r="H3523" s="2">
        <v>6611.15355233002</v>
      </c>
      <c r="Q3523" s="2">
        <v>0.00577222222222222</v>
      </c>
      <c r="R3523" s="2">
        <v>8546.47313470843</v>
      </c>
      <c r="S3523">
        <f t="shared" si="269"/>
        <v>8439.23023754957</v>
      </c>
    </row>
    <row r="3524" spans="1:19">
      <c r="A3524" s="1">
        <v>0.00194722222222222</v>
      </c>
      <c r="B3524" s="1">
        <v>3253.37407690349</v>
      </c>
      <c r="C3524">
        <f t="shared" ref="C3524:C3587" si="270">AVERAGE(B3524:B3530)</f>
        <v>3218.74204227145</v>
      </c>
      <c r="F3524" s="2">
        <v>0.00287215909090909</v>
      </c>
      <c r="G3524">
        <f t="shared" ref="G3524:G3539" si="271">AVERAGE(H3524:H3530)</f>
        <v>6566.62665066026</v>
      </c>
      <c r="H3524" s="2">
        <v>6600.45836516425</v>
      </c>
      <c r="Q3524" s="2">
        <v>0.00577222222222222</v>
      </c>
      <c r="R3524" s="2">
        <v>8500.63661828368</v>
      </c>
      <c r="S3524">
        <f t="shared" ref="S3524:S3587" si="272">AVERAGE(R3524:R3530)</f>
        <v>8408.59980355779</v>
      </c>
    </row>
    <row r="3525" spans="1:19">
      <c r="A3525" s="1">
        <v>0.00195</v>
      </c>
      <c r="B3525" s="1">
        <v>3233.00229182582</v>
      </c>
      <c r="C3525">
        <f t="shared" si="270"/>
        <v>3211.8301866201</v>
      </c>
      <c r="F3525" s="2">
        <v>0.00287215909090909</v>
      </c>
      <c r="G3525">
        <f t="shared" si="271"/>
        <v>6554.47633598894</v>
      </c>
      <c r="H3525" s="2">
        <v>6592.30965113318</v>
      </c>
      <c r="Q3525" s="2">
        <v>0.00561666666666667</v>
      </c>
      <c r="R3525" s="2">
        <v>8459.89304812834</v>
      </c>
      <c r="S3525">
        <f t="shared" si="272"/>
        <v>8382.26199570737</v>
      </c>
    </row>
    <row r="3526" spans="1:19">
      <c r="A3526" s="1">
        <v>0.00195</v>
      </c>
      <c r="B3526" s="1">
        <v>3214.66768525592</v>
      </c>
      <c r="C3526">
        <f t="shared" si="270"/>
        <v>3209.86576448761</v>
      </c>
      <c r="F3526" s="2">
        <v>0.002875</v>
      </c>
      <c r="G3526">
        <f t="shared" si="271"/>
        <v>6539.41576630652</v>
      </c>
      <c r="H3526" s="2">
        <v>6581.6144639674</v>
      </c>
      <c r="Q3526" s="2">
        <v>0.00561666666666667</v>
      </c>
      <c r="R3526" s="2">
        <v>8429.33537051184</v>
      </c>
      <c r="S3526">
        <f t="shared" si="272"/>
        <v>8360.07130124777</v>
      </c>
    </row>
    <row r="3527" spans="1:19">
      <c r="A3527" s="1">
        <v>0.00195</v>
      </c>
      <c r="B3527" s="1">
        <v>3207.0282658518</v>
      </c>
      <c r="C3527">
        <f t="shared" si="270"/>
        <v>3214.23114700426</v>
      </c>
      <c r="F3527" s="2">
        <v>0.002875</v>
      </c>
      <c r="G3527">
        <f t="shared" si="271"/>
        <v>6517.2978282222</v>
      </c>
      <c r="H3527" s="2">
        <v>6565.31703590527</v>
      </c>
      <c r="Q3527" s="2">
        <v>0.00561666666666667</v>
      </c>
      <c r="R3527" s="2">
        <v>8405.39852304558</v>
      </c>
      <c r="S3527">
        <f t="shared" si="272"/>
        <v>8341.0091309251</v>
      </c>
    </row>
    <row r="3528" spans="1:19">
      <c r="A3528" s="1">
        <v>0.00195</v>
      </c>
      <c r="B3528" s="1">
        <v>3209.06544435956</v>
      </c>
      <c r="C3528">
        <f t="shared" si="270"/>
        <v>3222.52537378588</v>
      </c>
      <c r="F3528" s="2">
        <v>0.002875</v>
      </c>
      <c r="G3528">
        <f t="shared" si="271"/>
        <v>6449.77991196479</v>
      </c>
      <c r="H3528" s="2">
        <v>6551.56608097785</v>
      </c>
      <c r="Q3528" s="2">
        <v>0.00582222222222222</v>
      </c>
      <c r="R3528" s="2">
        <v>8378.91520244462</v>
      </c>
      <c r="S3528">
        <f t="shared" si="272"/>
        <v>8324.05689548547</v>
      </c>
    </row>
    <row r="3529" spans="1:19">
      <c r="A3529" s="1">
        <v>0.00195</v>
      </c>
      <c r="B3529" s="1">
        <v>3209.5747389865</v>
      </c>
      <c r="C3529">
        <f t="shared" si="270"/>
        <v>3229.07344756084</v>
      </c>
      <c r="F3529" s="2">
        <v>0.00291193181818182</v>
      </c>
      <c r="G3529">
        <f t="shared" si="271"/>
        <v>6263.30532212885</v>
      </c>
      <c r="H3529" s="2">
        <v>6542.3987776929</v>
      </c>
      <c r="Q3529" s="2">
        <v>0.00582222222222222</v>
      </c>
      <c r="R3529" s="2">
        <v>8353.95976572447</v>
      </c>
      <c r="S3529">
        <f t="shared" si="272"/>
        <v>8309.36010767943</v>
      </c>
    </row>
    <row r="3530" spans="1:19">
      <c r="A3530" s="1">
        <v>0.00195</v>
      </c>
      <c r="B3530" s="1">
        <v>3204.48179271709</v>
      </c>
      <c r="C3530">
        <f t="shared" si="270"/>
        <v>3231.91094619666</v>
      </c>
      <c r="F3530" s="2">
        <v>0.00291193181818182</v>
      </c>
      <c r="G3530">
        <f t="shared" si="271"/>
        <v>5923.60580595875</v>
      </c>
      <c r="H3530" s="2">
        <v>6532.722179781</v>
      </c>
      <c r="Q3530" s="2">
        <v>0.00582222222222222</v>
      </c>
      <c r="R3530" s="2">
        <v>8332.06009676598</v>
      </c>
      <c r="S3530">
        <f t="shared" si="272"/>
        <v>8296.55498563062</v>
      </c>
    </row>
    <row r="3531" spans="1:19">
      <c r="A3531" s="1">
        <v>0.00195</v>
      </c>
      <c r="B3531" s="1">
        <v>3204.99108734403</v>
      </c>
      <c r="C3531">
        <f t="shared" si="270"/>
        <v>3232.92953545054</v>
      </c>
      <c r="F3531" s="2">
        <v>0.00292329545454545</v>
      </c>
      <c r="G3531">
        <f t="shared" si="271"/>
        <v>5434.10091309251</v>
      </c>
      <c r="H3531" s="2">
        <v>6515.40616246499</v>
      </c>
      <c r="Q3531" s="2">
        <v>0.00598611111111111</v>
      </c>
      <c r="R3531" s="2">
        <v>8316.27196333079</v>
      </c>
      <c r="S3531">
        <f t="shared" si="272"/>
        <v>8285.3505038379</v>
      </c>
    </row>
    <row r="3532" spans="1:19">
      <c r="A3532" s="1">
        <v>0.00195</v>
      </c>
      <c r="B3532" s="1">
        <v>3219.2513368984</v>
      </c>
      <c r="C3532">
        <f t="shared" si="270"/>
        <v>3233.65709920332</v>
      </c>
      <c r="F3532" s="2">
        <v>0.00292329545454545</v>
      </c>
      <c r="G3532">
        <f t="shared" si="271"/>
        <v>4862.01753428644</v>
      </c>
      <c r="H3532" s="2">
        <v>6486.88566335625</v>
      </c>
      <c r="Q3532" s="2">
        <v>0.00598611111111111</v>
      </c>
      <c r="R3532" s="2">
        <v>8304.55818691113</v>
      </c>
      <c r="S3532">
        <f t="shared" si="272"/>
        <v>8275.45563680017</v>
      </c>
    </row>
    <row r="3533" spans="1:19">
      <c r="A3533" s="1">
        <v>0.00195</v>
      </c>
      <c r="B3533" s="1">
        <v>3245.22536287242</v>
      </c>
      <c r="C3533">
        <f t="shared" si="270"/>
        <v>3233.0750482011</v>
      </c>
      <c r="F3533" s="2">
        <v>0.00292329545454545</v>
      </c>
      <c r="G3533">
        <f t="shared" si="271"/>
        <v>4263.52359125468</v>
      </c>
      <c r="H3533" s="2">
        <v>6426.78889737713</v>
      </c>
      <c r="Q3533" s="2">
        <v>0.00591944444444444</v>
      </c>
      <c r="R3533" s="2">
        <v>8295.90017825312</v>
      </c>
      <c r="S3533">
        <f t="shared" si="272"/>
        <v>8266.28833351522</v>
      </c>
    </row>
    <row r="3534" spans="1:19">
      <c r="A3534" s="1">
        <v>0.00195</v>
      </c>
      <c r="B3534" s="1">
        <v>3265.08785332315</v>
      </c>
      <c r="C3534">
        <f t="shared" si="270"/>
        <v>3228.34588380807</v>
      </c>
      <c r="F3534" s="5">
        <v>0.00384659090909091</v>
      </c>
      <c r="G3534">
        <f t="shared" si="271"/>
        <v>3902.97937356761</v>
      </c>
      <c r="H3534" s="2">
        <v>6092.69162210339</v>
      </c>
      <c r="Q3534" s="2">
        <v>0.00591944444444444</v>
      </c>
      <c r="R3534" s="2">
        <v>8286.73287496817</v>
      </c>
      <c r="S3534">
        <f t="shared" si="272"/>
        <v>8257.19378660555</v>
      </c>
    </row>
    <row r="3535" spans="1:19">
      <c r="A3535" s="1">
        <v>0.00195</v>
      </c>
      <c r="B3535" s="1">
        <v>3254.90196078431</v>
      </c>
      <c r="C3535">
        <f t="shared" si="270"/>
        <v>3220.12441340172</v>
      </c>
      <c r="F3535" s="2">
        <v>0.00484659090909091</v>
      </c>
      <c r="G3535">
        <f t="shared" si="271"/>
        <v>3465.03692386045</v>
      </c>
      <c r="H3535" s="2">
        <v>5246.2439521263</v>
      </c>
      <c r="Q3535" s="2">
        <v>0.00591944444444444</v>
      </c>
      <c r="R3535" s="2">
        <v>8276.03768780239</v>
      </c>
      <c r="S3535">
        <f t="shared" si="272"/>
        <v>8247.95372694532</v>
      </c>
    </row>
    <row r="3536" spans="1:19">
      <c r="A3536" s="1">
        <v>0.00195277777777778</v>
      </c>
      <c r="B3536" s="1">
        <v>3229.43722943723</v>
      </c>
      <c r="C3536">
        <f t="shared" si="270"/>
        <v>3214.15839062898</v>
      </c>
      <c r="F3536" s="2">
        <v>0.00484659090909091</v>
      </c>
      <c r="G3536">
        <f t="shared" si="271"/>
        <v>3019.73516679399</v>
      </c>
      <c r="H3536" s="2">
        <v>4164.50216450216</v>
      </c>
      <c r="Q3536" s="2">
        <v>0.00588055555555556</v>
      </c>
      <c r="R3536" s="2">
        <v>8264.32391138273</v>
      </c>
      <c r="S3536">
        <f t="shared" si="272"/>
        <v>8238.85918003565</v>
      </c>
    </row>
    <row r="3537" spans="1:19">
      <c r="A3537" s="1">
        <v>0.00195277777777778</v>
      </c>
      <c r="B3537" s="1">
        <v>3211.61191749427</v>
      </c>
      <c r="C3537">
        <f t="shared" si="270"/>
        <v>3215.32249263342</v>
      </c>
      <c r="F3537" s="2">
        <v>0.00572443181818182</v>
      </c>
      <c r="G3537">
        <f t="shared" si="271"/>
        <v>2638.14616755793</v>
      </c>
      <c r="H3537" s="2">
        <v>3106.18792971734</v>
      </c>
      <c r="Q3537" s="2">
        <v>0.00588055555555556</v>
      </c>
      <c r="R3537" s="2">
        <v>8253.62872421696</v>
      </c>
      <c r="S3537">
        <f t="shared" si="272"/>
        <v>8230.05565862709</v>
      </c>
    </row>
    <row r="3538" spans="1:19">
      <c r="A3538" s="1">
        <v>0.00195277777777778</v>
      </c>
      <c r="B3538" s="1">
        <v>3210.08403361345</v>
      </c>
      <c r="C3538">
        <f t="shared" si="270"/>
        <v>3221.72505365783</v>
      </c>
      <c r="F3538" s="2">
        <v>0.00572443181818182</v>
      </c>
      <c r="G3538">
        <f t="shared" si="271"/>
        <v>2404.12528647823</v>
      </c>
      <c r="H3538" s="2">
        <v>2510.82251082251</v>
      </c>
      <c r="Q3538" s="2">
        <v>0.00588055555555556</v>
      </c>
      <c r="R3538" s="2">
        <v>8247.00789406672</v>
      </c>
      <c r="S3538">
        <f t="shared" si="272"/>
        <v>8221.03386809269</v>
      </c>
    </row>
    <row r="3539" spans="1:19">
      <c r="A3539" s="1">
        <v>0.00195</v>
      </c>
      <c r="B3539" s="1">
        <v>3215.17697988286</v>
      </c>
      <c r="C3539">
        <f t="shared" si="270"/>
        <v>3228.78242205973</v>
      </c>
      <c r="F3539" s="2">
        <v>0.0104914772727273</v>
      </c>
      <c r="G3539">
        <f t="shared" si="271"/>
        <v>2297.42806213394</v>
      </c>
      <c r="H3539" s="2">
        <v>2297.42806213394</v>
      </c>
      <c r="Q3539" s="2">
        <v>0.00592222222222222</v>
      </c>
      <c r="R3539" s="2">
        <v>8240.38706391648</v>
      </c>
      <c r="S3539">
        <f t="shared" si="272"/>
        <v>8210.99348830441</v>
      </c>
    </row>
    <row r="3540" spans="1:19">
      <c r="A3540" s="1">
        <v>0.00195</v>
      </c>
      <c r="B3540" s="1">
        <v>3212.12121212121</v>
      </c>
      <c r="C3540">
        <f t="shared" si="270"/>
        <v>3231.83818982138</v>
      </c>
      <c r="Q3540" s="2">
        <v>0.00592222222222222</v>
      </c>
      <c r="R3540" s="2">
        <v>8232.23834988541</v>
      </c>
      <c r="S3540">
        <f t="shared" si="272"/>
        <v>8200.00727563753</v>
      </c>
    </row>
    <row r="3541" spans="1:19">
      <c r="A3541" s="1">
        <v>0.00195</v>
      </c>
      <c r="B3541" s="1">
        <v>3207.53756047874</v>
      </c>
      <c r="C3541">
        <f t="shared" si="270"/>
        <v>3232.49299719888</v>
      </c>
      <c r="Q3541" s="2">
        <v>0.00595277777777778</v>
      </c>
      <c r="R3541" s="2">
        <v>8222.05245734657</v>
      </c>
      <c r="S3541">
        <f t="shared" si="272"/>
        <v>8188.87555022009</v>
      </c>
    </row>
    <row r="3542" spans="1:19">
      <c r="A3542" s="1">
        <v>0.00195</v>
      </c>
      <c r="B3542" s="1">
        <v>3213.1398013751</v>
      </c>
      <c r="C3542">
        <f t="shared" si="270"/>
        <v>3233.00229182582</v>
      </c>
      <c r="Q3542" s="2">
        <v>0.00595277777777778</v>
      </c>
      <c r="R3542" s="2">
        <v>8212.37585943468</v>
      </c>
      <c r="S3542">
        <f t="shared" si="272"/>
        <v>8178.5441449307</v>
      </c>
    </row>
    <row r="3543" spans="1:19">
      <c r="A3543" s="1">
        <v>0.00195</v>
      </c>
      <c r="B3543" s="1">
        <v>3237.5859434683</v>
      </c>
      <c r="C3543">
        <f t="shared" si="270"/>
        <v>3233.7298555786</v>
      </c>
      <c r="Q3543" s="2">
        <v>0.00595277777777778</v>
      </c>
      <c r="R3543" s="2">
        <v>8202.69926152279</v>
      </c>
      <c r="S3543">
        <f t="shared" si="272"/>
        <v>8169.23132889519</v>
      </c>
    </row>
    <row r="3544" spans="1:19">
      <c r="A3544" s="1">
        <v>0.00195</v>
      </c>
      <c r="B3544" s="1">
        <v>3256.42984466514</v>
      </c>
      <c r="C3544">
        <f t="shared" si="270"/>
        <v>3231.76543344611</v>
      </c>
      <c r="Q3544" s="2">
        <v>0.00594166666666667</v>
      </c>
      <c r="R3544" s="2">
        <v>8190.47619047619</v>
      </c>
      <c r="S3544">
        <f t="shared" si="272"/>
        <v>8160.79158936302</v>
      </c>
    </row>
    <row r="3545" spans="1:19">
      <c r="A3545" s="1">
        <v>0.00195</v>
      </c>
      <c r="B3545" s="1">
        <v>3259.48561242679</v>
      </c>
      <c r="C3545">
        <f t="shared" si="270"/>
        <v>3226.38146167558</v>
      </c>
      <c r="Q3545" s="2">
        <v>0.00594166666666667</v>
      </c>
      <c r="R3545" s="2">
        <v>8176.72523554877</v>
      </c>
      <c r="S3545">
        <f t="shared" si="272"/>
        <v>8153.37043908473</v>
      </c>
    </row>
    <row r="3546" spans="1:19">
      <c r="A3546" s="1">
        <v>0.00195</v>
      </c>
      <c r="B3546" s="1">
        <v>3236.56735421441</v>
      </c>
      <c r="C3546">
        <f t="shared" si="270"/>
        <v>3220.26992615228</v>
      </c>
      <c r="Q3546" s="2">
        <v>0.00594444444444444</v>
      </c>
      <c r="R3546" s="2">
        <v>8163.48357524828</v>
      </c>
      <c r="S3546">
        <f t="shared" si="272"/>
        <v>8146.82236530976</v>
      </c>
    </row>
    <row r="3547" spans="1:19">
      <c r="A3547" s="1">
        <v>0.00194722222222222</v>
      </c>
      <c r="B3547" s="1">
        <v>3216.70486376369</v>
      </c>
      <c r="C3547">
        <f t="shared" si="270"/>
        <v>3218.96031139729</v>
      </c>
      <c r="Q3547" s="2">
        <v>0.00594444444444444</v>
      </c>
      <c r="R3547" s="2">
        <v>8154.31627196333</v>
      </c>
      <c r="S3547">
        <f t="shared" si="272"/>
        <v>8141.29288078868</v>
      </c>
    </row>
    <row r="3548" spans="1:19">
      <c r="A3548" s="1">
        <v>0.00194722222222222</v>
      </c>
      <c r="B3548" s="1">
        <v>3211.10262286733</v>
      </c>
      <c r="C3548">
        <f t="shared" si="270"/>
        <v>3224.19877041726</v>
      </c>
      <c r="Q3548" s="2">
        <v>0.00594444444444444</v>
      </c>
      <c r="R3548" s="2">
        <v>8149.73262032085</v>
      </c>
      <c r="S3548">
        <f t="shared" si="272"/>
        <v>8136.41820364509</v>
      </c>
    </row>
    <row r="3549" spans="1:19">
      <c r="A3549" s="1">
        <v>0.00195277777777778</v>
      </c>
      <c r="B3549" s="1">
        <v>3218.23274764451</v>
      </c>
      <c r="C3549">
        <f t="shared" si="270"/>
        <v>3232.78402269999</v>
      </c>
      <c r="Q3549" s="2">
        <v>0.00596388888888889</v>
      </c>
      <c r="R3549" s="2">
        <v>8147.18614718615</v>
      </c>
      <c r="S3549">
        <f t="shared" si="272"/>
        <v>8131.76179562734</v>
      </c>
    </row>
    <row r="3550" spans="1:19">
      <c r="A3550" s="1">
        <v>0.00195277777777778</v>
      </c>
      <c r="B3550" s="1">
        <v>3223.83498854087</v>
      </c>
      <c r="C3550">
        <f t="shared" si="270"/>
        <v>3239.04107097384</v>
      </c>
      <c r="Q3550" s="2">
        <v>0.00596388888888889</v>
      </c>
      <c r="R3550" s="2">
        <v>8143.62108479756</v>
      </c>
      <c r="S3550">
        <f t="shared" si="272"/>
        <v>8126.88711848376</v>
      </c>
    </row>
    <row r="3551" spans="1:19">
      <c r="A3551" s="1">
        <v>0.00195277777777778</v>
      </c>
      <c r="B3551" s="1">
        <v>3218.74204227145</v>
      </c>
      <c r="C3551">
        <f t="shared" si="270"/>
        <v>3241.15100585689</v>
      </c>
      <c r="Q3551" s="2">
        <v>0.00596388888888889</v>
      </c>
      <c r="R3551" s="2">
        <v>8138.52813852814</v>
      </c>
      <c r="S3551">
        <f t="shared" si="272"/>
        <v>8121.93968496489</v>
      </c>
    </row>
    <row r="3552" spans="1:19">
      <c r="A3552" s="1">
        <v>0.00195277777777778</v>
      </c>
      <c r="B3552" s="1">
        <v>3216.70486376369</v>
      </c>
      <c r="C3552">
        <f t="shared" si="270"/>
        <v>3241.73305685911</v>
      </c>
      <c r="Q3552" s="2">
        <v>0.005975</v>
      </c>
      <c r="R3552" s="2">
        <v>8130.88871912401</v>
      </c>
      <c r="S3552">
        <f t="shared" si="272"/>
        <v>8116.99225144603</v>
      </c>
    </row>
    <row r="3553" spans="1:19">
      <c r="A3553" s="1">
        <v>0.00195277777777778</v>
      </c>
      <c r="B3553" s="1">
        <v>3227.40005092946</v>
      </c>
      <c r="C3553">
        <f t="shared" si="270"/>
        <v>3242.60613336244</v>
      </c>
      <c r="Q3553" s="2">
        <v>0.005975</v>
      </c>
      <c r="R3553" s="2">
        <v>8124.77718360071</v>
      </c>
      <c r="S3553">
        <f t="shared" si="272"/>
        <v>8112.48135617883</v>
      </c>
    </row>
    <row r="3554" spans="1:19">
      <c r="A3554" s="1">
        <v>0.00195277777777778</v>
      </c>
      <c r="B3554" s="1">
        <v>3253.37407690349</v>
      </c>
      <c r="C3554">
        <f t="shared" si="270"/>
        <v>3242.96991523882</v>
      </c>
      <c r="Q3554" s="2">
        <v>0.00597222222222222</v>
      </c>
      <c r="R3554" s="2">
        <v>8120.19353195824</v>
      </c>
      <c r="S3554">
        <f t="shared" si="272"/>
        <v>8107.82494816108</v>
      </c>
    </row>
    <row r="3555" spans="1:19">
      <c r="A3555" s="1">
        <v>0.00195277777777778</v>
      </c>
      <c r="B3555" s="1">
        <v>3271.19938884645</v>
      </c>
      <c r="C3555">
        <f t="shared" si="270"/>
        <v>3239.55036560079</v>
      </c>
      <c r="Q3555" s="2">
        <v>0.00597222222222222</v>
      </c>
      <c r="R3555" s="2">
        <v>8117.13776419659</v>
      </c>
      <c r="S3555">
        <f t="shared" si="272"/>
        <v>8102.9502710175</v>
      </c>
    </row>
    <row r="3556" spans="1:19">
      <c r="A3556" s="1">
        <v>0.00195277777777778</v>
      </c>
      <c r="B3556" s="1">
        <v>3262.0320855615</v>
      </c>
      <c r="C3556">
        <f t="shared" si="270"/>
        <v>3232.56575357416</v>
      </c>
      <c r="Q3556" s="2">
        <v>0.00597222222222222</v>
      </c>
      <c r="R3556" s="2">
        <v>8113.06340718105</v>
      </c>
      <c r="S3556">
        <f t="shared" si="272"/>
        <v>8097.85732474808</v>
      </c>
    </row>
    <row r="3557" spans="1:19">
      <c r="A3557" s="1">
        <v>0.00195555555555556</v>
      </c>
      <c r="B3557" s="1">
        <v>3238.60453272218</v>
      </c>
      <c r="C3557">
        <f t="shared" si="270"/>
        <v>3226.38146167558</v>
      </c>
      <c r="Q3557" s="2">
        <v>0.00597777777777778</v>
      </c>
      <c r="R3557" s="2">
        <v>8108.98905016552</v>
      </c>
      <c r="S3557">
        <f t="shared" si="272"/>
        <v>8092.9826476045</v>
      </c>
    </row>
    <row r="3558" spans="1:19">
      <c r="A3558" s="1">
        <v>0.00195555555555556</v>
      </c>
      <c r="B3558" s="1">
        <v>3222.81639928699</v>
      </c>
      <c r="C3558">
        <f t="shared" si="270"/>
        <v>3226.67248717669</v>
      </c>
      <c r="Q3558" s="2">
        <v>0.00597777777777778</v>
      </c>
      <c r="R3558" s="2">
        <v>8103.8961038961</v>
      </c>
      <c r="S3558">
        <f t="shared" si="272"/>
        <v>8088.4717523373</v>
      </c>
    </row>
    <row r="3559" spans="1:19">
      <c r="A3559" s="1">
        <v>0.00195555555555556</v>
      </c>
      <c r="B3559" s="1">
        <v>3222.81639928699</v>
      </c>
      <c r="C3559">
        <f t="shared" si="270"/>
        <v>3232.63850994944</v>
      </c>
      <c r="Q3559" s="2">
        <v>0.00597777777777778</v>
      </c>
      <c r="R3559" s="2">
        <v>8099.31245225363</v>
      </c>
      <c r="S3559">
        <f t="shared" si="272"/>
        <v>8084.25188257121</v>
      </c>
    </row>
    <row r="3560" spans="1:19">
      <c r="A3560" s="1">
        <v>0.00196388888888889</v>
      </c>
      <c r="B3560" s="1">
        <v>3229.94652406417</v>
      </c>
      <c r="C3560">
        <f t="shared" si="270"/>
        <v>3239.98690385245</v>
      </c>
      <c r="Q3560" s="2">
        <v>0.00598611111111111</v>
      </c>
      <c r="R3560" s="2">
        <v>8092.18232747644</v>
      </c>
      <c r="S3560">
        <f t="shared" si="272"/>
        <v>8080.1047691804</v>
      </c>
    </row>
    <row r="3561" spans="1:19">
      <c r="A3561" s="1">
        <v>0.00196388888888889</v>
      </c>
      <c r="B3561" s="1">
        <v>3229.43722943723</v>
      </c>
      <c r="C3561">
        <f t="shared" si="270"/>
        <v>3243.6974789916</v>
      </c>
      <c r="Q3561" s="2">
        <v>0.00598611111111111</v>
      </c>
      <c r="R3561" s="2">
        <v>8086.07079195315</v>
      </c>
      <c r="S3561">
        <f t="shared" si="272"/>
        <v>8076.32143766598</v>
      </c>
    </row>
    <row r="3562" spans="1:19">
      <c r="A3562" s="1">
        <v>0.00196388888888889</v>
      </c>
      <c r="B3562" s="1">
        <v>3222.30710466005</v>
      </c>
      <c r="C3562">
        <f t="shared" si="270"/>
        <v>3244.27952999382</v>
      </c>
      <c r="Q3562" s="2">
        <v>0.00598888888888889</v>
      </c>
      <c r="R3562" s="2">
        <v>8081.48714031067</v>
      </c>
      <c r="S3562">
        <f t="shared" si="272"/>
        <v>8072.97464440322</v>
      </c>
    </row>
    <row r="3563" spans="1:19">
      <c r="A3563" s="1">
        <v>0.00196388888888889</v>
      </c>
      <c r="B3563" s="1">
        <v>3218.74204227145</v>
      </c>
      <c r="C3563">
        <f t="shared" si="270"/>
        <v>3244.06126086798</v>
      </c>
      <c r="Q3563" s="2">
        <v>0.00598888888888889</v>
      </c>
      <c r="R3563" s="2">
        <v>8078.94066717596</v>
      </c>
      <c r="S3563">
        <f t="shared" si="272"/>
        <v>8069.84612026629</v>
      </c>
    </row>
    <row r="3564" spans="1:19">
      <c r="A3564" s="1">
        <v>0.00196388888888889</v>
      </c>
      <c r="B3564" s="1">
        <v>3240.64171122995</v>
      </c>
      <c r="C3564">
        <f t="shared" si="270"/>
        <v>3245.66190112409</v>
      </c>
      <c r="Q3564" s="2">
        <v>0.00598888888888889</v>
      </c>
      <c r="R3564" s="2">
        <v>8077.41278329514</v>
      </c>
      <c r="S3564">
        <f t="shared" si="272"/>
        <v>8066.71759612936</v>
      </c>
    </row>
    <row r="3565" spans="1:19">
      <c r="A3565" s="1">
        <v>0.00196388888888889</v>
      </c>
      <c r="B3565" s="1">
        <v>3264.57855869621</v>
      </c>
      <c r="C3565">
        <f t="shared" si="270"/>
        <v>3245.22536287242</v>
      </c>
      <c r="Q3565" s="2">
        <v>0.00598333333333333</v>
      </c>
      <c r="R3565" s="2">
        <v>8074.35701553349</v>
      </c>
      <c r="S3565">
        <f t="shared" si="272"/>
        <v>8063.29804649133</v>
      </c>
    </row>
    <row r="3566" spans="1:19">
      <c r="A3566" s="1">
        <v>0.00196388888888889</v>
      </c>
      <c r="B3566" s="1">
        <v>3274.2551566081</v>
      </c>
      <c r="C3566">
        <f t="shared" si="270"/>
        <v>3240.27792935356</v>
      </c>
      <c r="Q3566" s="2">
        <v>0.00598333333333333</v>
      </c>
      <c r="R3566" s="2">
        <v>8070.28265851795</v>
      </c>
      <c r="S3566">
        <f t="shared" si="272"/>
        <v>8059.58747135218</v>
      </c>
    </row>
    <row r="3567" spans="1:19">
      <c r="A3567" s="1">
        <v>0.00196388888888889</v>
      </c>
      <c r="B3567" s="1">
        <v>3255.9205500382</v>
      </c>
      <c r="C3567">
        <f t="shared" si="270"/>
        <v>3233.0750482011</v>
      </c>
      <c r="Q3567" s="2">
        <v>0.00598333333333333</v>
      </c>
      <c r="R3567" s="2">
        <v>8065.69900687548</v>
      </c>
      <c r="S3567">
        <f t="shared" si="272"/>
        <v>8057.2592673433</v>
      </c>
    </row>
    <row r="3568" spans="1:19">
      <c r="A3568" s="1">
        <v>0.00196944444444444</v>
      </c>
      <c r="B3568" s="1">
        <v>3233.51158645276</v>
      </c>
      <c r="C3568">
        <f t="shared" si="270"/>
        <v>3228.70966568446</v>
      </c>
      <c r="Q3568" s="2">
        <v>0.00597777777777778</v>
      </c>
      <c r="R3568" s="2">
        <v>8062.64323911383</v>
      </c>
      <c r="S3568">
        <f t="shared" si="272"/>
        <v>8057.98683109608</v>
      </c>
    </row>
    <row r="3569" spans="1:19">
      <c r="A3569" s="1">
        <v>0.00196944444444444</v>
      </c>
      <c r="B3569" s="1">
        <v>3220.77922077922</v>
      </c>
      <c r="C3569">
        <f t="shared" si="270"/>
        <v>3229.87376768889</v>
      </c>
      <c r="Q3569" s="2">
        <v>0.00597777777777778</v>
      </c>
      <c r="R3569" s="2">
        <v>8059.58747135218</v>
      </c>
      <c r="S3569">
        <f t="shared" si="272"/>
        <v>8062.78875186438</v>
      </c>
    </row>
    <row r="3570" spans="1:19">
      <c r="A3570" s="1">
        <v>0.001975</v>
      </c>
      <c r="B3570" s="1">
        <v>3229.94652406417</v>
      </c>
      <c r="C3570">
        <f t="shared" si="270"/>
        <v>3233.94812470443</v>
      </c>
      <c r="Q3570" s="2">
        <v>0.00598888888888889</v>
      </c>
      <c r="R3570" s="2">
        <v>8057.04099821747</v>
      </c>
      <c r="S3570">
        <f t="shared" si="272"/>
        <v>8070.79195314489</v>
      </c>
    </row>
    <row r="3571" spans="1:19">
      <c r="A3571" s="1">
        <v>0.001975</v>
      </c>
      <c r="B3571" s="1">
        <v>3237.5859434683</v>
      </c>
      <c r="C3571">
        <f t="shared" si="270"/>
        <v>3236.20357233803</v>
      </c>
      <c r="Q3571" s="2">
        <v>0.00598888888888889</v>
      </c>
      <c r="R3571" s="2">
        <v>8053.47593582888</v>
      </c>
      <c r="S3571">
        <f t="shared" si="272"/>
        <v>8079.88650005457</v>
      </c>
    </row>
    <row r="3572" spans="1:19">
      <c r="A3572" s="1">
        <v>0.001975</v>
      </c>
      <c r="B3572" s="1">
        <v>3229.94652406417</v>
      </c>
      <c r="C3572">
        <f t="shared" si="270"/>
        <v>3234.96671395831</v>
      </c>
      <c r="Q3572" s="2">
        <v>0.00598888888888889</v>
      </c>
      <c r="R3572" s="2">
        <v>8048.38298955946</v>
      </c>
      <c r="S3572">
        <f t="shared" si="272"/>
        <v>8091.16373822256</v>
      </c>
    </row>
    <row r="3573" spans="1:19">
      <c r="A3573" s="1">
        <v>0.001975</v>
      </c>
      <c r="B3573" s="1">
        <v>3223.83498854087</v>
      </c>
      <c r="C3573">
        <f t="shared" si="270"/>
        <v>3233.58434282804</v>
      </c>
      <c r="Q3573" s="2">
        <v>0.00599444444444444</v>
      </c>
      <c r="R3573" s="2">
        <v>8053.98523045582</v>
      </c>
      <c r="S3573">
        <f t="shared" si="272"/>
        <v>8107.09738440831</v>
      </c>
    </row>
    <row r="3574" spans="1:19">
      <c r="A3574" s="1">
        <v>0.001975</v>
      </c>
      <c r="B3574" s="1">
        <v>3225.3628724217</v>
      </c>
      <c r="C3574">
        <f t="shared" si="270"/>
        <v>3233.87536832915</v>
      </c>
      <c r="Q3574" s="2">
        <v>0.00599444444444444</v>
      </c>
      <c r="R3574" s="2">
        <v>8070.79195314489</v>
      </c>
      <c r="S3574">
        <f t="shared" si="272"/>
        <v>8128.85154061625</v>
      </c>
    </row>
    <row r="3575" spans="1:19">
      <c r="A3575" s="1">
        <v>0.001975</v>
      </c>
      <c r="B3575" s="1">
        <v>3241.66030048383</v>
      </c>
      <c r="C3575">
        <f t="shared" si="270"/>
        <v>3235.54876496053</v>
      </c>
      <c r="Q3575" s="2">
        <v>0.00598888888888889</v>
      </c>
      <c r="R3575" s="2">
        <v>8096.25668449198</v>
      </c>
      <c r="S3575">
        <f t="shared" si="272"/>
        <v>8151.98806795445</v>
      </c>
    </row>
    <row r="3576" spans="1:19">
      <c r="A3576" s="1">
        <v>0.001975</v>
      </c>
      <c r="B3576" s="1">
        <v>3249.29971988796</v>
      </c>
      <c r="C3576">
        <f t="shared" si="270"/>
        <v>3235.69427771109</v>
      </c>
      <c r="Q3576" s="2">
        <v>0.00598888888888889</v>
      </c>
      <c r="R3576" s="2">
        <v>8115.60988031576</v>
      </c>
      <c r="S3576">
        <f t="shared" si="272"/>
        <v>8171.63228927935</v>
      </c>
    </row>
    <row r="3577" spans="1:19">
      <c r="A3577" s="1">
        <v>0.001975</v>
      </c>
      <c r="B3577" s="1">
        <v>3245.73465749936</v>
      </c>
      <c r="C3577">
        <f t="shared" si="270"/>
        <v>3233.58434282804</v>
      </c>
      <c r="Q3577" s="2">
        <v>0.00598888888888889</v>
      </c>
      <c r="R3577" s="2">
        <v>8120.70282658518</v>
      </c>
      <c r="S3577">
        <f t="shared" si="272"/>
        <v>8185.38324420677</v>
      </c>
    </row>
    <row r="3578" spans="1:19">
      <c r="A3578" s="1">
        <v>0.00197777777777778</v>
      </c>
      <c r="B3578" s="1">
        <v>3228.92793481029</v>
      </c>
      <c r="C3578">
        <f t="shared" si="270"/>
        <v>3231.25613881917</v>
      </c>
      <c r="Q3578" s="2">
        <v>0.00598055555555555</v>
      </c>
      <c r="R3578" s="2">
        <v>8132.41660300484</v>
      </c>
      <c r="S3578">
        <f t="shared" si="272"/>
        <v>8197.60631525337</v>
      </c>
    </row>
    <row r="3579" spans="1:19">
      <c r="A3579" s="1">
        <v>0.00197777777777778</v>
      </c>
      <c r="B3579" s="1">
        <v>3220.26992615228</v>
      </c>
      <c r="C3579">
        <f t="shared" si="270"/>
        <v>3231.83818982138</v>
      </c>
      <c r="Q3579" s="2">
        <v>0.00598055555555555</v>
      </c>
      <c r="R3579" s="2">
        <v>8159.91851285969</v>
      </c>
      <c r="S3579">
        <f t="shared" si="272"/>
        <v>8211.72105205719</v>
      </c>
    </row>
    <row r="3580" spans="1:19">
      <c r="A3580" s="1">
        <v>0.00197777777777778</v>
      </c>
      <c r="B3580" s="1">
        <v>3225.87216704864</v>
      </c>
      <c r="C3580">
        <f t="shared" si="270"/>
        <v>3236.20357233803</v>
      </c>
      <c r="Q3580" s="2">
        <v>0.00598055555555555</v>
      </c>
      <c r="R3580" s="2">
        <v>8206.26432391138</v>
      </c>
      <c r="S3580">
        <f t="shared" si="272"/>
        <v>8226.49059623849</v>
      </c>
    </row>
    <row r="3581" spans="1:19">
      <c r="A3581" s="1">
        <v>0.001975</v>
      </c>
      <c r="B3581" s="1">
        <v>3237.07664884136</v>
      </c>
      <c r="C3581">
        <f t="shared" si="270"/>
        <v>3241.15100585689</v>
      </c>
      <c r="Q3581" s="2">
        <v>0.00600555555555556</v>
      </c>
      <c r="R3581" s="2">
        <v>8232.74764451235</v>
      </c>
      <c r="S3581">
        <f t="shared" si="272"/>
        <v>8236.74924515261</v>
      </c>
    </row>
    <row r="3582" spans="1:19">
      <c r="A3582" s="1">
        <v>0.001975</v>
      </c>
      <c r="B3582" s="1">
        <v>3242.67888973771</v>
      </c>
      <c r="C3582">
        <f t="shared" si="270"/>
        <v>3243.33369711521</v>
      </c>
      <c r="Q3582" s="2">
        <v>0.00600555555555556</v>
      </c>
      <c r="R3582" s="2">
        <v>8233.76623376623</v>
      </c>
      <c r="S3582">
        <f t="shared" si="272"/>
        <v>8241.69667867147</v>
      </c>
    </row>
    <row r="3583" spans="1:19">
      <c r="A3583" s="1">
        <v>0.001975</v>
      </c>
      <c r="B3583" s="1">
        <v>3234.53017570665</v>
      </c>
      <c r="C3583">
        <f t="shared" si="270"/>
        <v>3242.3878642366</v>
      </c>
      <c r="Q3583" s="2">
        <v>0.00603888888888889</v>
      </c>
      <c r="R3583" s="2">
        <v>8211.86656480774</v>
      </c>
      <c r="S3583">
        <f t="shared" si="272"/>
        <v>8244.75244643312</v>
      </c>
    </row>
    <row r="3584" spans="1:19">
      <c r="A3584" s="1">
        <v>0.001975</v>
      </c>
      <c r="B3584" s="1">
        <v>3229.43722943723</v>
      </c>
      <c r="C3584">
        <f t="shared" si="270"/>
        <v>3241.80581323438</v>
      </c>
      <c r="Q3584" s="2">
        <v>0.00603888888888889</v>
      </c>
      <c r="R3584" s="2">
        <v>8206.26432391138</v>
      </c>
      <c r="S3584">
        <f t="shared" si="272"/>
        <v>8250.57295645531</v>
      </c>
    </row>
    <row r="3585" spans="1:19">
      <c r="A3585" s="1">
        <v>0.001975</v>
      </c>
      <c r="B3585" s="1">
        <v>3233.00229182582</v>
      </c>
      <c r="C3585">
        <f t="shared" si="270"/>
        <v>3242.89715886355</v>
      </c>
      <c r="Q3585" s="2">
        <v>0.00603888888888889</v>
      </c>
      <c r="R3585" s="2">
        <v>8231.21976063153</v>
      </c>
      <c r="S3585">
        <f t="shared" si="272"/>
        <v>8259.37647786387</v>
      </c>
    </row>
    <row r="3586" spans="1:19">
      <c r="A3586" s="1">
        <v>0.001975</v>
      </c>
      <c r="B3586" s="1">
        <v>3250.82760376878</v>
      </c>
      <c r="C3586">
        <f t="shared" si="270"/>
        <v>3244.86158099604</v>
      </c>
      <c r="Q3586" s="2">
        <v>0.00604166666666667</v>
      </c>
      <c r="R3586" s="2">
        <v>8263.30532212885</v>
      </c>
      <c r="S3586">
        <f t="shared" si="272"/>
        <v>8265.48801338717</v>
      </c>
    </row>
    <row r="3587" spans="1:19">
      <c r="A3587" s="1">
        <v>0.001975</v>
      </c>
      <c r="B3587" s="1">
        <v>3260.50420168067</v>
      </c>
      <c r="C3587">
        <f t="shared" si="270"/>
        <v>3244.27952999382</v>
      </c>
      <c r="Q3587" s="2">
        <v>0.00604166666666667</v>
      </c>
      <c r="R3587" s="2">
        <v>8278.07486631016</v>
      </c>
      <c r="S3587">
        <f t="shared" si="272"/>
        <v>8265.63352613773</v>
      </c>
    </row>
    <row r="3588" spans="1:19">
      <c r="A3588" s="1">
        <v>0.001975</v>
      </c>
      <c r="B3588" s="1">
        <v>3252.35548764961</v>
      </c>
      <c r="C3588">
        <f t="shared" ref="C3588:C3651" si="273">AVERAGE(B3588:B3594)</f>
        <v>3240.42344210412</v>
      </c>
      <c r="Q3588" s="2">
        <v>0.00604166666666667</v>
      </c>
      <c r="R3588" s="2">
        <v>8267.37967914439</v>
      </c>
      <c r="S3588">
        <f t="shared" ref="S3588:S3615" si="274">AVERAGE(R3588:R3594)</f>
        <v>8261.04987449525</v>
      </c>
    </row>
    <row r="3589" spans="1:19">
      <c r="A3589" s="1">
        <v>0.00197777777777778</v>
      </c>
      <c r="B3589" s="1">
        <v>3236.05805958747</v>
      </c>
      <c r="C3589">
        <f t="shared" si="273"/>
        <v>3236.20357233803</v>
      </c>
      <c r="Q3589" s="2">
        <v>0.00604166666666667</v>
      </c>
      <c r="R3589" s="2">
        <v>8255.15660809778</v>
      </c>
      <c r="S3589">
        <f t="shared" si="274"/>
        <v>8256.53897922805</v>
      </c>
    </row>
    <row r="3590" spans="1:19">
      <c r="A3590" s="1">
        <v>0.00197777777777778</v>
      </c>
      <c r="B3590" s="1">
        <v>3230.45581869111</v>
      </c>
      <c r="C3590">
        <f t="shared" si="273"/>
        <v>3234.09363745498</v>
      </c>
      <c r="Q3590" s="2">
        <v>0.00604166666666667</v>
      </c>
      <c r="R3590" s="2">
        <v>8252.61013496308</v>
      </c>
      <c r="S3590">
        <f t="shared" si="274"/>
        <v>8253.26494234057</v>
      </c>
    </row>
    <row r="3591" spans="1:19">
      <c r="A3591" s="1">
        <v>0.00197777777777778</v>
      </c>
      <c r="B3591" s="1">
        <v>3237.07664884136</v>
      </c>
      <c r="C3591">
        <f t="shared" si="273"/>
        <v>3233.65709920332</v>
      </c>
      <c r="Q3591" s="2">
        <v>0.00609444444444444</v>
      </c>
      <c r="R3591" s="2">
        <v>8267.88897377133</v>
      </c>
      <c r="S3591">
        <f t="shared" si="274"/>
        <v>8249.33609807559</v>
      </c>
    </row>
    <row r="3592" spans="1:19">
      <c r="A3592" s="1">
        <v>0.00197777777777778</v>
      </c>
      <c r="B3592" s="1">
        <v>3246.75324675325</v>
      </c>
      <c r="C3592">
        <f t="shared" si="273"/>
        <v>3232.85677907527</v>
      </c>
      <c r="Q3592" s="2">
        <v>0.00609444444444444</v>
      </c>
      <c r="R3592" s="2">
        <v>8274.00050929463</v>
      </c>
      <c r="S3592">
        <f t="shared" si="274"/>
        <v>8241.33289679508</v>
      </c>
    </row>
    <row r="3593" spans="1:19">
      <c r="A3593" s="1">
        <v>0.00197777777777778</v>
      </c>
      <c r="B3593" s="1">
        <v>3246.75324675325</v>
      </c>
      <c r="C3593">
        <f t="shared" si="273"/>
        <v>3230.16479319</v>
      </c>
      <c r="Q3593" s="2">
        <v>0.00609444444444444</v>
      </c>
      <c r="R3593" s="2">
        <v>8264.32391138273</v>
      </c>
      <c r="S3593">
        <f t="shared" si="274"/>
        <v>8230.41944050347</v>
      </c>
    </row>
    <row r="3594" spans="1:19">
      <c r="A3594" s="1">
        <v>0.00197777777777778</v>
      </c>
      <c r="B3594" s="1">
        <v>3233.51158645276</v>
      </c>
      <c r="C3594">
        <f t="shared" si="273"/>
        <v>3227.25453817891</v>
      </c>
      <c r="Q3594" s="2">
        <v>0.00618888888888889</v>
      </c>
      <c r="R3594" s="2">
        <v>8245.98930481283</v>
      </c>
      <c r="S3594">
        <f t="shared" si="274"/>
        <v>8219.86976608825</v>
      </c>
    </row>
    <row r="3595" spans="1:19">
      <c r="A3595" s="1">
        <v>0.00197777777777778</v>
      </c>
      <c r="B3595" s="1">
        <v>3222.81639928699</v>
      </c>
      <c r="C3595">
        <f t="shared" si="273"/>
        <v>3227.98210193168</v>
      </c>
      <c r="Q3595" s="2">
        <v>0.00618888888888889</v>
      </c>
      <c r="R3595" s="2">
        <v>8235.803412274</v>
      </c>
      <c r="S3595">
        <f t="shared" si="274"/>
        <v>8213.10342318745</v>
      </c>
    </row>
    <row r="3596" spans="1:19">
      <c r="A3596" s="1">
        <v>0.00197777777777778</v>
      </c>
      <c r="B3596" s="1">
        <v>3221.28851540616</v>
      </c>
      <c r="C3596">
        <f t="shared" si="273"/>
        <v>3232.34748444832</v>
      </c>
      <c r="Q3596" s="2">
        <v>0.00618888888888889</v>
      </c>
      <c r="R3596" s="2">
        <v>8232.23834988541</v>
      </c>
      <c r="S3596">
        <f t="shared" si="274"/>
        <v>8208.81079704609</v>
      </c>
    </row>
    <row r="3597" spans="1:19">
      <c r="A3597" s="1">
        <v>0.00198055555555556</v>
      </c>
      <c r="B3597" s="1">
        <v>3227.40005092946</v>
      </c>
      <c r="C3597">
        <f t="shared" si="273"/>
        <v>3238.09523809524</v>
      </c>
      <c r="Q3597" s="2">
        <v>0.00617777777777778</v>
      </c>
      <c r="R3597" s="2">
        <v>8225.10822510822</v>
      </c>
      <c r="S3597">
        <f t="shared" si="274"/>
        <v>8204.29990177889</v>
      </c>
    </row>
    <row r="3598" spans="1:19">
      <c r="A3598" s="1">
        <v>0.00198055555555556</v>
      </c>
      <c r="B3598" s="1">
        <v>3231.474407945</v>
      </c>
      <c r="C3598">
        <f t="shared" si="273"/>
        <v>3241.36927498272</v>
      </c>
      <c r="Q3598" s="2">
        <v>0.00617777777777778</v>
      </c>
      <c r="R3598" s="2">
        <v>8211.86656480774</v>
      </c>
      <c r="S3598">
        <f t="shared" si="274"/>
        <v>8197.60631525337</v>
      </c>
    </row>
    <row r="3599" spans="1:19">
      <c r="A3599" s="1">
        <v>0.00198333333333333</v>
      </c>
      <c r="B3599" s="1">
        <v>3227.9093455564</v>
      </c>
      <c r="C3599">
        <f t="shared" si="273"/>
        <v>3241.73305685911</v>
      </c>
      <c r="Q3599" s="2">
        <v>0.00618055555555556</v>
      </c>
      <c r="R3599" s="2">
        <v>8197.60631525337</v>
      </c>
      <c r="S3599">
        <f t="shared" si="274"/>
        <v>8188.5117683437</v>
      </c>
    </row>
    <row r="3600" spans="1:19">
      <c r="A3600" s="1">
        <v>0.00198333333333333</v>
      </c>
      <c r="B3600" s="1">
        <v>3226.38146167558</v>
      </c>
      <c r="C3600">
        <f t="shared" si="273"/>
        <v>3241.00549310633</v>
      </c>
      <c r="Q3600" s="2">
        <v>0.00618055555555556</v>
      </c>
      <c r="R3600" s="2">
        <v>8190.47619047619</v>
      </c>
      <c r="S3600">
        <f t="shared" si="274"/>
        <v>8177.59831205209</v>
      </c>
    </row>
    <row r="3601" spans="1:19">
      <c r="A3601" s="1">
        <v>0.00198333333333333</v>
      </c>
      <c r="B3601" s="1">
        <v>3238.60453272218</v>
      </c>
      <c r="C3601">
        <f t="shared" si="273"/>
        <v>3241.51478773328</v>
      </c>
      <c r="Q3601" s="2">
        <v>0.00618055555555556</v>
      </c>
      <c r="R3601" s="2">
        <v>8198.62490450726</v>
      </c>
      <c r="S3601">
        <f t="shared" si="274"/>
        <v>8165.15697187966</v>
      </c>
    </row>
    <row r="3602" spans="1:19">
      <c r="A3602" s="1">
        <v>0.00199444444444444</v>
      </c>
      <c r="B3602" s="1">
        <v>3253.37407690349</v>
      </c>
      <c r="C3602">
        <f t="shared" si="273"/>
        <v>3241.22376223217</v>
      </c>
      <c r="Q3602" s="2">
        <v>0.00624444444444444</v>
      </c>
      <c r="R3602" s="2">
        <v>8205.75502928444</v>
      </c>
      <c r="S3602">
        <f t="shared" si="274"/>
        <v>8148.56851831642</v>
      </c>
    </row>
    <row r="3603" spans="1:19">
      <c r="A3603" s="1">
        <v>0.00199444444444444</v>
      </c>
      <c r="B3603" s="1">
        <v>3261.52279093456</v>
      </c>
      <c r="C3603">
        <f t="shared" si="273"/>
        <v>3238.5317763469</v>
      </c>
      <c r="Q3603" s="2">
        <v>0.00624444444444444</v>
      </c>
      <c r="R3603" s="2">
        <v>8200.66208301502</v>
      </c>
      <c r="S3603">
        <f t="shared" si="274"/>
        <v>8110.0076394194</v>
      </c>
    </row>
    <row r="3604" spans="1:19">
      <c r="A3604" s="1">
        <v>0.00199444444444444</v>
      </c>
      <c r="B3604" s="1">
        <v>3250.31830914184</v>
      </c>
      <c r="C3604">
        <f t="shared" si="273"/>
        <v>3233.87536832915</v>
      </c>
      <c r="Q3604" s="2">
        <v>0.00634444444444444</v>
      </c>
      <c r="R3604" s="2">
        <v>8178.25311942959</v>
      </c>
      <c r="S3604">
        <f t="shared" si="274"/>
        <v>8026.84710247735</v>
      </c>
    </row>
    <row r="3605" spans="1:19">
      <c r="A3605" s="1">
        <v>0.00199444444444444</v>
      </c>
      <c r="B3605" s="1">
        <v>3234.0208810797</v>
      </c>
      <c r="C3605">
        <f t="shared" si="273"/>
        <v>3231.11062606861</v>
      </c>
      <c r="Q3605" s="2">
        <v>0.00634444444444444</v>
      </c>
      <c r="R3605" s="2">
        <v>8148.20473644003</v>
      </c>
      <c r="S3605">
        <f t="shared" si="274"/>
        <v>7880.9705700462</v>
      </c>
    </row>
    <row r="3606" spans="1:19">
      <c r="A3606" s="1">
        <v>0.00199444444444444</v>
      </c>
      <c r="B3606" s="1">
        <v>3222.81639928699</v>
      </c>
      <c r="C3606">
        <f t="shared" si="273"/>
        <v>3232.85677907527</v>
      </c>
      <c r="Q3606" s="2">
        <v>0.00634444444444444</v>
      </c>
      <c r="R3606" s="2">
        <v>8121.21212121212</v>
      </c>
      <c r="S3606">
        <f t="shared" si="274"/>
        <v>7666.04823747681</v>
      </c>
    </row>
    <row r="3607" spans="1:19">
      <c r="A3607" s="1">
        <v>0.00199444444444444</v>
      </c>
      <c r="B3607" s="1">
        <v>3229.94652406417</v>
      </c>
      <c r="C3607">
        <f t="shared" si="273"/>
        <v>3238.60453272218</v>
      </c>
      <c r="Q3607" s="2">
        <v>0.00628055555555556</v>
      </c>
      <c r="R3607" s="2">
        <v>8103.38680926916</v>
      </c>
      <c r="S3607">
        <f t="shared" si="274"/>
        <v>7314.7804576376</v>
      </c>
    </row>
    <row r="3608" spans="1:19">
      <c r="A3608" s="1">
        <v>0.00199444444444444</v>
      </c>
      <c r="B3608" s="1">
        <v>3236.56735421441</v>
      </c>
      <c r="C3608">
        <f t="shared" si="273"/>
        <v>3243.98850449271</v>
      </c>
      <c r="Q3608" s="2">
        <v>0.00628055555555556</v>
      </c>
      <c r="R3608" s="2">
        <v>8082.50572956455</v>
      </c>
      <c r="S3608">
        <f t="shared" si="274"/>
        <v>6798.64673141984</v>
      </c>
    </row>
    <row r="3609" spans="1:19">
      <c r="A3609" s="1">
        <v>0.00199444444444444</v>
      </c>
      <c r="B3609" s="1">
        <v>3234.53017570665</v>
      </c>
      <c r="C3609">
        <f t="shared" si="273"/>
        <v>3246.38946487686</v>
      </c>
      <c r="Q3609" s="2">
        <v>0.00628055555555556</v>
      </c>
      <c r="R3609" s="2">
        <v>7935.82887700535</v>
      </c>
      <c r="S3609">
        <f t="shared" si="274"/>
        <v>6121.13936483684</v>
      </c>
    </row>
    <row r="3610" spans="1:19">
      <c r="A3610" s="1">
        <v>0.00199444444444444</v>
      </c>
      <c r="B3610" s="1">
        <v>3228.92793481029</v>
      </c>
      <c r="C3610">
        <f t="shared" si="273"/>
        <v>3246.97151587908</v>
      </c>
      <c r="Q3610" s="2">
        <v>0.00638333333333333</v>
      </c>
      <c r="R3610" s="2">
        <v>7618.53832442068</v>
      </c>
      <c r="S3610">
        <f t="shared" si="274"/>
        <v>5818.69111280876</v>
      </c>
    </row>
    <row r="3611" spans="1:19">
      <c r="A3611" s="1">
        <v>0.00199444444444444</v>
      </c>
      <c r="B3611" s="1">
        <v>3230.96511331805</v>
      </c>
      <c r="C3611">
        <f t="shared" si="273"/>
        <v>3247.99010513296</v>
      </c>
      <c r="Q3611" s="2">
        <v>0.00638333333333333</v>
      </c>
      <c r="R3611" s="2">
        <v>7157.11739241151</v>
      </c>
      <c r="S3611">
        <f t="shared" si="274"/>
        <v>5458.72167048638</v>
      </c>
    </row>
    <row r="3612" spans="1:19">
      <c r="A3612" s="1">
        <v>0.00199444444444444</v>
      </c>
      <c r="B3612" s="1">
        <v>3246.2439521263</v>
      </c>
      <c r="C3612">
        <f t="shared" si="273"/>
        <v>3249.37247626323</v>
      </c>
      <c r="Q3612" s="2">
        <v>0.00800277777777778</v>
      </c>
      <c r="R3612" s="2">
        <v>6643.74840845429</v>
      </c>
      <c r="S3612">
        <f t="shared" si="274"/>
        <v>5034.12274000509</v>
      </c>
    </row>
    <row r="3613" spans="1:19">
      <c r="A3613" s="1">
        <v>0.00199444444444444</v>
      </c>
      <c r="B3613" s="1">
        <v>3263.05067481538</v>
      </c>
      <c r="C3613">
        <f t="shared" si="273"/>
        <v>3248.93593801157</v>
      </c>
      <c r="Q3613" s="2">
        <v>0.00800277777777778</v>
      </c>
      <c r="R3613" s="2">
        <v>5662.33766233766</v>
      </c>
      <c r="S3613">
        <f t="shared" si="274"/>
        <v>4497.58085052203</v>
      </c>
    </row>
    <row r="3614" spans="1:19">
      <c r="A3614" s="1">
        <v>0.00199444444444444</v>
      </c>
      <c r="B3614" s="1">
        <v>3267.63432645786</v>
      </c>
      <c r="C3614">
        <f t="shared" si="273"/>
        <v>3245.07985012187</v>
      </c>
      <c r="Q3614" s="2">
        <v>0.00800277777777778</v>
      </c>
      <c r="R3614" s="2">
        <v>4490.45072574484</v>
      </c>
      <c r="S3614">
        <f t="shared" si="274"/>
        <v>3915.20244461421</v>
      </c>
    </row>
    <row r="3615" spans="1:19">
      <c r="A3615" s="1">
        <v>0.00199444444444444</v>
      </c>
      <c r="B3615" s="1">
        <v>3253.37407690349</v>
      </c>
      <c r="C3615">
        <f t="shared" si="273"/>
        <v>3239.98690385245</v>
      </c>
      <c r="Q3615" s="2">
        <v>0.0133944444444444</v>
      </c>
      <c r="R3615" s="2">
        <v>3339.95416348358</v>
      </c>
      <c r="S3615">
        <f t="shared" si="274"/>
        <v>3339.95416348358</v>
      </c>
    </row>
    <row r="3616" spans="1:19">
      <c r="A3616" s="1">
        <v>0.00199444444444444</v>
      </c>
      <c r="B3616" s="1">
        <v>3238.60453272218</v>
      </c>
      <c r="C3616">
        <f t="shared" si="273"/>
        <v>3237.87696896941</v>
      </c>
    </row>
    <row r="3617" spans="1:3">
      <c r="A3617" s="1">
        <v>0.00199444444444444</v>
      </c>
      <c r="B3617" s="1">
        <v>3236.05805958747</v>
      </c>
      <c r="C3617">
        <f t="shared" si="273"/>
        <v>3240.64171122995</v>
      </c>
    </row>
    <row r="3618" spans="1:3">
      <c r="A3618" s="1">
        <v>0.00199444444444444</v>
      </c>
      <c r="B3618" s="1">
        <v>3240.64171122995</v>
      </c>
      <c r="C3618">
        <f t="shared" si="273"/>
        <v>3246.09843937575</v>
      </c>
    </row>
    <row r="3619" spans="1:3">
      <c r="A3619" s="1">
        <v>0.00199444444444444</v>
      </c>
      <c r="B3619" s="1">
        <v>3243.18818436466</v>
      </c>
      <c r="C3619">
        <f t="shared" si="273"/>
        <v>3249.95452726545</v>
      </c>
    </row>
    <row r="3620" spans="1:3">
      <c r="A3620" s="1">
        <v>0.00199444444444444</v>
      </c>
      <c r="B3620" s="1">
        <v>3236.05805958747</v>
      </c>
      <c r="C3620">
        <f t="shared" si="273"/>
        <v>3250.90036014406</v>
      </c>
    </row>
    <row r="3621" spans="1:3">
      <c r="A3621" s="1">
        <v>0.00199444444444444</v>
      </c>
      <c r="B3621" s="1">
        <v>3231.98370257194</v>
      </c>
      <c r="C3621">
        <f t="shared" si="273"/>
        <v>3250.39106551712</v>
      </c>
    </row>
    <row r="3622" spans="1:3">
      <c r="A3622" s="1">
        <v>0.00199444444444444</v>
      </c>
      <c r="B3622" s="1">
        <v>3238.60453272218</v>
      </c>
      <c r="C3622">
        <f t="shared" si="273"/>
        <v>3250.39106551712</v>
      </c>
    </row>
    <row r="3623" spans="1:3">
      <c r="A3623" s="1">
        <v>0.00199444444444444</v>
      </c>
      <c r="B3623" s="1">
        <v>3257.95772854596</v>
      </c>
      <c r="C3623">
        <f t="shared" si="273"/>
        <v>3250.17279639129</v>
      </c>
    </row>
    <row r="3624" spans="1:3">
      <c r="A3624" s="1">
        <v>0.00199444444444444</v>
      </c>
      <c r="B3624" s="1">
        <v>3274.2551566081</v>
      </c>
      <c r="C3624">
        <f t="shared" si="273"/>
        <v>3247.69907963186</v>
      </c>
    </row>
    <row r="3625" spans="1:3">
      <c r="A3625" s="1">
        <v>0.00199444444444444</v>
      </c>
      <c r="B3625" s="1">
        <v>3267.63432645786</v>
      </c>
      <c r="C3625">
        <f t="shared" si="273"/>
        <v>3242.16959511077</v>
      </c>
    </row>
    <row r="3626" spans="1:3">
      <c r="A3626" s="1">
        <v>0.00199444444444444</v>
      </c>
      <c r="B3626" s="1">
        <v>3249.8090145149</v>
      </c>
      <c r="C3626">
        <f t="shared" si="273"/>
        <v>3237.29491796719</v>
      </c>
    </row>
    <row r="3627" spans="1:3">
      <c r="A3627" s="1">
        <v>0.00199444444444444</v>
      </c>
      <c r="B3627" s="1">
        <v>3232.49299719888</v>
      </c>
      <c r="C3627">
        <f t="shared" si="273"/>
        <v>3237.5859434683</v>
      </c>
    </row>
    <row r="3628" spans="1:3">
      <c r="A3628" s="1">
        <v>0.00199444444444444</v>
      </c>
      <c r="B3628" s="1">
        <v>3231.98370257194</v>
      </c>
      <c r="C3628">
        <f t="shared" si="273"/>
        <v>3243.62472261632</v>
      </c>
    </row>
    <row r="3629" spans="1:3">
      <c r="A3629" s="1">
        <v>0.00199444444444444</v>
      </c>
      <c r="B3629" s="1">
        <v>3237.07664884136</v>
      </c>
      <c r="C3629">
        <f t="shared" si="273"/>
        <v>3251.409654771</v>
      </c>
    </row>
    <row r="3630" spans="1:3">
      <c r="A3630" s="1">
        <v>0.00199444444444444</v>
      </c>
      <c r="B3630" s="1">
        <v>3240.64171122995</v>
      </c>
      <c r="C3630">
        <f t="shared" si="273"/>
        <v>3256.50260104042</v>
      </c>
    </row>
    <row r="3631" spans="1:3">
      <c r="A3631" s="1">
        <v>0.00199722222222222</v>
      </c>
      <c r="B3631" s="1">
        <v>3235.54876496053</v>
      </c>
      <c r="C3631">
        <f t="shared" si="273"/>
        <v>3258.10324129652</v>
      </c>
    </row>
    <row r="3632" spans="1:3">
      <c r="A3632" s="1">
        <v>0.00199722222222222</v>
      </c>
      <c r="B3632" s="1">
        <v>3233.51158645276</v>
      </c>
      <c r="C3632">
        <f t="shared" si="273"/>
        <v>3258.10324129652</v>
      </c>
    </row>
    <row r="3633" spans="1:3">
      <c r="A3633" s="1">
        <v>0.00199722222222222</v>
      </c>
      <c r="B3633" s="1">
        <v>3251.84619302266</v>
      </c>
      <c r="C3633">
        <f t="shared" si="273"/>
        <v>3259.19458692568</v>
      </c>
    </row>
    <row r="3634" spans="1:3">
      <c r="A3634" s="1">
        <v>0.00199722222222222</v>
      </c>
      <c r="B3634" s="1">
        <v>3274.76445123504</v>
      </c>
      <c r="C3634">
        <f t="shared" si="273"/>
        <v>3258.32151042235</v>
      </c>
    </row>
    <row r="3635" spans="1:3">
      <c r="A3635" s="1">
        <v>0.00199722222222222</v>
      </c>
      <c r="B3635" s="1">
        <v>3286.4782276547</v>
      </c>
      <c r="C3635">
        <f t="shared" si="273"/>
        <v>3253.88337153043</v>
      </c>
    </row>
    <row r="3636" spans="1:3">
      <c r="A3636" s="1">
        <v>0.00199722222222222</v>
      </c>
      <c r="B3636" s="1">
        <v>3272.72727272727</v>
      </c>
      <c r="C3636">
        <f t="shared" si="273"/>
        <v>3247.11702862963</v>
      </c>
    </row>
    <row r="3637" spans="1:3">
      <c r="A3637" s="1">
        <v>0.00199722222222222</v>
      </c>
      <c r="B3637" s="1">
        <v>3251.84619302266</v>
      </c>
      <c r="C3637">
        <f t="shared" si="273"/>
        <v>3243.11542798938</v>
      </c>
    </row>
    <row r="3638" spans="1:3">
      <c r="A3638" s="1">
        <v>0.00199722222222222</v>
      </c>
      <c r="B3638" s="1">
        <v>3235.54876496053</v>
      </c>
      <c r="C3638">
        <f t="shared" si="273"/>
        <v>3245.22536287242</v>
      </c>
    </row>
    <row r="3639" spans="1:3">
      <c r="A3639" s="1">
        <v>0.002</v>
      </c>
      <c r="B3639" s="1">
        <v>3241.15100585689</v>
      </c>
      <c r="C3639">
        <f t="shared" si="273"/>
        <v>3252.50100040016</v>
      </c>
    </row>
    <row r="3640" spans="1:3">
      <c r="A3640" s="1">
        <v>0.002</v>
      </c>
      <c r="B3640" s="1">
        <v>3245.73465749936</v>
      </c>
      <c r="C3640">
        <f t="shared" si="273"/>
        <v>3259.92215067845</v>
      </c>
    </row>
    <row r="3641" spans="1:3">
      <c r="A3641" s="1">
        <v>0.00200555555555556</v>
      </c>
      <c r="B3641" s="1">
        <v>3243.6974789916</v>
      </c>
      <c r="C3641">
        <f t="shared" si="273"/>
        <v>3264.06926406926</v>
      </c>
    </row>
    <row r="3642" spans="1:3">
      <c r="A3642" s="1">
        <v>0.00200555555555556</v>
      </c>
      <c r="B3642" s="1">
        <v>3239.11382734912</v>
      </c>
      <c r="C3642">
        <f t="shared" si="273"/>
        <v>3265.81541707592</v>
      </c>
    </row>
    <row r="3643" spans="1:3">
      <c r="A3643" s="1">
        <v>0.00200555555555556</v>
      </c>
      <c r="B3643" s="1">
        <v>3244.71606824548</v>
      </c>
      <c r="C3643">
        <f t="shared" si="273"/>
        <v>3267.19778820619</v>
      </c>
    </row>
    <row r="3644" spans="1:3">
      <c r="A3644" s="1">
        <v>0.00201388888888889</v>
      </c>
      <c r="B3644" s="1">
        <v>3266.61573720397</v>
      </c>
      <c r="C3644">
        <f t="shared" si="273"/>
        <v>3268.07086470952</v>
      </c>
    </row>
    <row r="3645" spans="1:3">
      <c r="A3645" s="1">
        <v>0.00201388888888889</v>
      </c>
      <c r="B3645" s="1">
        <v>3286.4782276547</v>
      </c>
      <c r="C3645">
        <f t="shared" si="273"/>
        <v>3265.81541707592</v>
      </c>
    </row>
    <row r="3646" spans="1:3">
      <c r="A3646" s="1">
        <v>0.00201388888888889</v>
      </c>
      <c r="B3646" s="1">
        <v>3293.09905780494</v>
      </c>
      <c r="C3646">
        <f t="shared" si="273"/>
        <v>3260.14041980429</v>
      </c>
    </row>
    <row r="3647" spans="1:3">
      <c r="A3647" s="1">
        <v>0.00201388888888889</v>
      </c>
      <c r="B3647" s="1">
        <v>3274.76445123504</v>
      </c>
      <c r="C3647">
        <f t="shared" si="273"/>
        <v>3253.30132052821</v>
      </c>
    </row>
    <row r="3648" spans="1:3">
      <c r="A3648" s="1">
        <v>0.00201388888888889</v>
      </c>
      <c r="B3648" s="1">
        <v>3255.9205500382</v>
      </c>
      <c r="C3648">
        <f t="shared" si="273"/>
        <v>3252.13721852377</v>
      </c>
    </row>
    <row r="3649" spans="1:3">
      <c r="A3649" s="1">
        <v>0.00201388888888889</v>
      </c>
      <c r="B3649" s="1">
        <v>3248.79042526101</v>
      </c>
      <c r="C3649">
        <f t="shared" si="273"/>
        <v>3257.59394666958</v>
      </c>
    </row>
    <row r="3650" spans="1:3">
      <c r="A3650" s="1">
        <v>0.00201388888888889</v>
      </c>
      <c r="B3650" s="1">
        <v>3250.82760376878</v>
      </c>
      <c r="C3650">
        <f t="shared" si="273"/>
        <v>3266.47022445342</v>
      </c>
    </row>
    <row r="3651" spans="1:3">
      <c r="A3651" s="1">
        <v>0.00201388888888889</v>
      </c>
      <c r="B3651" s="1">
        <v>3250.82760376878</v>
      </c>
      <c r="C3651">
        <f t="shared" si="273"/>
        <v>3273.74586198116</v>
      </c>
    </row>
    <row r="3652" spans="1:3">
      <c r="A3652" s="1">
        <v>0.00201666666666667</v>
      </c>
      <c r="B3652" s="1">
        <v>3246.75324675325</v>
      </c>
      <c r="C3652">
        <f t="shared" ref="C3652:C3715" si="275">AVERAGE(B3652:B3658)</f>
        <v>3277.67470624613</v>
      </c>
    </row>
    <row r="3653" spans="1:3">
      <c r="A3653" s="1">
        <v>0.00201666666666667</v>
      </c>
      <c r="B3653" s="1">
        <v>3245.22536287242</v>
      </c>
      <c r="C3653">
        <f t="shared" si="275"/>
        <v>3279.27534650224</v>
      </c>
    </row>
    <row r="3654" spans="1:3">
      <c r="A3654" s="1">
        <v>0.00201666666666667</v>
      </c>
      <c r="B3654" s="1">
        <v>3266.61573720397</v>
      </c>
      <c r="C3654">
        <f t="shared" si="275"/>
        <v>3281.23976863473</v>
      </c>
    </row>
    <row r="3655" spans="1:3">
      <c r="A3655" s="1">
        <v>0.00201666666666667</v>
      </c>
      <c r="B3655" s="1">
        <v>3294.11764705882</v>
      </c>
      <c r="C3655">
        <f t="shared" si="275"/>
        <v>3281.02149950889</v>
      </c>
    </row>
    <row r="3656" spans="1:3">
      <c r="A3656" s="1">
        <v>0.00201666666666667</v>
      </c>
      <c r="B3656" s="1">
        <v>3310.9243697479</v>
      </c>
      <c r="C3656">
        <f t="shared" si="275"/>
        <v>3276.5106042417</v>
      </c>
    </row>
    <row r="3657" spans="1:3">
      <c r="A3657" s="1">
        <v>0.00201666666666667</v>
      </c>
      <c r="B3657" s="1">
        <v>3301.75706646295</v>
      </c>
      <c r="C3657">
        <f t="shared" si="275"/>
        <v>3269.01669758813</v>
      </c>
    </row>
    <row r="3658" spans="1:3">
      <c r="A3658" s="1">
        <v>0.00201666666666667</v>
      </c>
      <c r="B3658" s="1">
        <v>3278.32951362363</v>
      </c>
      <c r="C3658">
        <f t="shared" si="275"/>
        <v>3263.48721306705</v>
      </c>
    </row>
    <row r="3659" spans="1:3">
      <c r="A3659" s="1">
        <v>0.00201666666666667</v>
      </c>
      <c r="B3659" s="1">
        <v>3257.95772854596</v>
      </c>
      <c r="C3659">
        <f t="shared" si="275"/>
        <v>3264.72407144676</v>
      </c>
    </row>
    <row r="3660" spans="1:3">
      <c r="A3660" s="1">
        <v>0.00201666666666667</v>
      </c>
      <c r="B3660" s="1">
        <v>3258.97631779985</v>
      </c>
      <c r="C3660">
        <f t="shared" si="275"/>
        <v>3271.9997089745</v>
      </c>
    </row>
    <row r="3661" spans="1:3">
      <c r="A3661" s="1">
        <v>0.00201666666666667</v>
      </c>
      <c r="B3661" s="1">
        <v>3265.08785332315</v>
      </c>
      <c r="C3661">
        <f t="shared" si="275"/>
        <v>3280.14842300557</v>
      </c>
    </row>
    <row r="3662" spans="1:3">
      <c r="A3662" s="1">
        <v>0.00201666666666667</v>
      </c>
      <c r="B3662" s="1">
        <v>3262.54138018844</v>
      </c>
      <c r="C3662">
        <f t="shared" si="275"/>
        <v>3284.51380552221</v>
      </c>
    </row>
    <row r="3663" spans="1:3">
      <c r="A3663" s="1">
        <v>0.00201944444444444</v>
      </c>
      <c r="B3663" s="1">
        <v>3258.46702317291</v>
      </c>
      <c r="C3663">
        <f t="shared" si="275"/>
        <v>3286.4782276547</v>
      </c>
    </row>
    <row r="3664" spans="1:3">
      <c r="A3664" s="1">
        <v>0.00201944444444444</v>
      </c>
      <c r="B3664" s="1">
        <v>3263.05067481538</v>
      </c>
      <c r="C3664">
        <f t="shared" si="275"/>
        <v>3288.22438066136</v>
      </c>
    </row>
    <row r="3665" spans="1:3">
      <c r="A3665" s="1">
        <v>0.00203333333333333</v>
      </c>
      <c r="B3665" s="1">
        <v>3286.98752228164</v>
      </c>
      <c r="C3665">
        <f t="shared" si="275"/>
        <v>3290.11604641857</v>
      </c>
    </row>
    <row r="3666" spans="1:3">
      <c r="A3666" s="1">
        <v>0.00203333333333333</v>
      </c>
      <c r="B3666" s="1">
        <v>3308.88719124013</v>
      </c>
      <c r="C3666">
        <f t="shared" si="275"/>
        <v>3289.17021353996</v>
      </c>
    </row>
    <row r="3667" spans="1:3">
      <c r="A3667" s="1">
        <v>0.00203333333333333</v>
      </c>
      <c r="B3667" s="1">
        <v>3316.01731601732</v>
      </c>
      <c r="C3667">
        <f t="shared" si="275"/>
        <v>3284.07726727054</v>
      </c>
    </row>
    <row r="3668" spans="1:3">
      <c r="A3668" s="1">
        <v>0.00203333333333333</v>
      </c>
      <c r="B3668" s="1">
        <v>3295.64553093965</v>
      </c>
      <c r="C3668">
        <f t="shared" si="275"/>
        <v>3277.4564371203</v>
      </c>
    </row>
    <row r="3669" spans="1:3">
      <c r="A3669" s="1">
        <v>0.00203333333333333</v>
      </c>
      <c r="B3669" s="1">
        <v>3276.29233511586</v>
      </c>
      <c r="C3669">
        <f t="shared" si="275"/>
        <v>3275.41925861253</v>
      </c>
    </row>
    <row r="3670" spans="1:3">
      <c r="A3670" s="1">
        <v>0.00203333333333333</v>
      </c>
      <c r="B3670" s="1">
        <v>3270.69009421951</v>
      </c>
      <c r="C3670">
        <f t="shared" si="275"/>
        <v>3280.29393575612</v>
      </c>
    </row>
    <row r="3671" spans="1:3">
      <c r="A3671" s="1">
        <v>0.00203333333333333</v>
      </c>
      <c r="B3671" s="1">
        <v>3276.29233511586</v>
      </c>
      <c r="C3671">
        <f t="shared" si="275"/>
        <v>3289.38848266579</v>
      </c>
    </row>
    <row r="3672" spans="1:3">
      <c r="A3672" s="1">
        <v>0.00203333333333333</v>
      </c>
      <c r="B3672" s="1">
        <v>3280.3666921314</v>
      </c>
      <c r="C3672">
        <f t="shared" si="275"/>
        <v>3296.95514569464</v>
      </c>
    </row>
    <row r="3673" spans="1:3">
      <c r="A3673" s="1">
        <v>0.00203611111111111</v>
      </c>
      <c r="B3673" s="1">
        <v>3273.23656735421</v>
      </c>
      <c r="C3673">
        <f t="shared" si="275"/>
        <v>3300.88398995962</v>
      </c>
    </row>
    <row r="3674" spans="1:3">
      <c r="A3674" s="1">
        <v>0.00203611111111111</v>
      </c>
      <c r="B3674" s="1">
        <v>3269.67150496562</v>
      </c>
      <c r="C3674">
        <f t="shared" si="275"/>
        <v>3303.28495034377</v>
      </c>
    </row>
    <row r="3675" spans="1:3">
      <c r="A3675" s="1">
        <v>0.00203611111111111</v>
      </c>
      <c r="B3675" s="1">
        <v>3281.38528138528</v>
      </c>
      <c r="C3675">
        <f t="shared" si="275"/>
        <v>3306.19520535487</v>
      </c>
    </row>
    <row r="3676" spans="1:3">
      <c r="A3676" s="1">
        <v>0.00203888888888889</v>
      </c>
      <c r="B3676" s="1">
        <v>3310.41507512096</v>
      </c>
      <c r="C3676">
        <f t="shared" si="275"/>
        <v>3308.52340936375</v>
      </c>
    </row>
    <row r="3677" spans="1:3">
      <c r="A3677" s="1">
        <v>0.00203888888888889</v>
      </c>
      <c r="B3677" s="1">
        <v>3334.35192258722</v>
      </c>
      <c r="C3677">
        <f t="shared" si="275"/>
        <v>3307.0682818582</v>
      </c>
    </row>
    <row r="3678" spans="1:3">
      <c r="A3678" s="1">
        <v>0.00203888888888889</v>
      </c>
      <c r="B3678" s="1">
        <v>3329.2589763178</v>
      </c>
      <c r="C3678">
        <f t="shared" si="275"/>
        <v>3301.24777183601</v>
      </c>
    </row>
    <row r="3679" spans="1:3">
      <c r="A3679" s="1">
        <v>0.00203888888888889</v>
      </c>
      <c r="B3679" s="1">
        <v>3307.86860198625</v>
      </c>
      <c r="C3679">
        <f t="shared" si="275"/>
        <v>3295.71828731493</v>
      </c>
    </row>
    <row r="3680" spans="1:3">
      <c r="A3680" s="1">
        <v>0.00203888888888889</v>
      </c>
      <c r="B3680" s="1">
        <v>3290.04329004329</v>
      </c>
      <c r="C3680">
        <f t="shared" si="275"/>
        <v>3296.51860744298</v>
      </c>
    </row>
    <row r="3681" spans="1:3">
      <c r="A3681" s="1">
        <v>0.00204166666666667</v>
      </c>
      <c r="B3681" s="1">
        <v>3290.04329004329</v>
      </c>
      <c r="C3681">
        <f t="shared" si="275"/>
        <v>3303.93975772127</v>
      </c>
    </row>
    <row r="3682" spans="1:3">
      <c r="A3682" s="1">
        <v>0.00204166666666667</v>
      </c>
      <c r="B3682" s="1">
        <v>3297.68270944742</v>
      </c>
      <c r="C3682">
        <f t="shared" si="275"/>
        <v>3313.54359925788</v>
      </c>
    </row>
    <row r="3683" spans="1:3">
      <c r="A3683" s="1">
        <v>0.00204166666666667</v>
      </c>
      <c r="B3683" s="1">
        <v>3300.22918258212</v>
      </c>
      <c r="C3683">
        <f t="shared" si="275"/>
        <v>3320.60096765979</v>
      </c>
    </row>
    <row r="3684" spans="1:3">
      <c r="A3684" s="1">
        <v>0.00204166666666667</v>
      </c>
      <c r="B3684" s="1">
        <v>3293.60835243188</v>
      </c>
      <c r="C3684">
        <f t="shared" si="275"/>
        <v>3324.67532467532</v>
      </c>
    </row>
    <row r="3685" spans="1:3">
      <c r="A3685" s="1">
        <v>0.00204166666666667</v>
      </c>
      <c r="B3685" s="1">
        <v>3290.55258467023</v>
      </c>
      <c r="C3685">
        <f t="shared" si="275"/>
        <v>3328.09487431336</v>
      </c>
    </row>
    <row r="3686" spans="1:3">
      <c r="A3686" s="1">
        <v>0.00204444444444444</v>
      </c>
      <c r="B3686" s="1">
        <v>3313.47084288261</v>
      </c>
      <c r="C3686">
        <f t="shared" si="275"/>
        <v>3333.04230783222</v>
      </c>
    </row>
    <row r="3687" spans="1:3">
      <c r="A3687" s="1">
        <v>0.00204444444444444</v>
      </c>
      <c r="B3687" s="1">
        <v>3341.99134199134</v>
      </c>
      <c r="C3687">
        <f t="shared" si="275"/>
        <v>3336.0253192186</v>
      </c>
    </row>
    <row r="3688" spans="1:3">
      <c r="A3688" s="1">
        <v>0.00204444444444444</v>
      </c>
      <c r="B3688" s="1">
        <v>3357.27018079959</v>
      </c>
      <c r="C3688">
        <f t="shared" si="275"/>
        <v>3334.35192258722</v>
      </c>
    </row>
    <row r="3689" spans="1:3">
      <c r="A3689" s="1">
        <v>0.00204444444444444</v>
      </c>
      <c r="B3689" s="1">
        <v>3347.08428826076</v>
      </c>
      <c r="C3689">
        <f t="shared" si="275"/>
        <v>3329.9137836953</v>
      </c>
    </row>
    <row r="3690" spans="1:3">
      <c r="A3690" s="1">
        <v>0.00204444444444444</v>
      </c>
      <c r="B3690" s="1">
        <v>3328.74968169086</v>
      </c>
      <c r="C3690">
        <f t="shared" si="275"/>
        <v>3327.58557968642</v>
      </c>
    </row>
    <row r="3691" spans="1:3">
      <c r="A3691" s="1">
        <v>0.00204444444444444</v>
      </c>
      <c r="B3691" s="1">
        <v>3317.54519989814</v>
      </c>
      <c r="C3691">
        <f t="shared" si="275"/>
        <v>3331.58718032668</v>
      </c>
    </row>
    <row r="3692" spans="1:3">
      <c r="A3692" s="1">
        <v>0.00205277777777778</v>
      </c>
      <c r="B3692" s="1">
        <v>3325.18461930227</v>
      </c>
      <c r="C3692">
        <f t="shared" si="275"/>
        <v>3340.5362144858</v>
      </c>
    </row>
    <row r="3693" spans="1:3">
      <c r="A3693" s="1">
        <v>0.00205277777777778</v>
      </c>
      <c r="B3693" s="1">
        <v>3334.35192258722</v>
      </c>
      <c r="C3693">
        <f t="shared" si="275"/>
        <v>3349.63076139547</v>
      </c>
    </row>
    <row r="3694" spans="1:3">
      <c r="A3694" s="1">
        <v>0.00205833333333333</v>
      </c>
      <c r="B3694" s="1">
        <v>3330.27756557168</v>
      </c>
      <c r="C3694">
        <f t="shared" si="275"/>
        <v>3355.01473316599</v>
      </c>
    </row>
    <row r="3695" spans="1:3">
      <c r="A3695" s="1">
        <v>0.00205833333333333</v>
      </c>
      <c r="B3695" s="1">
        <v>3326.20320855615</v>
      </c>
      <c r="C3695">
        <f t="shared" si="275"/>
        <v>3358.72530830514</v>
      </c>
    </row>
    <row r="3696" spans="1:3">
      <c r="A3696" s="1">
        <v>0.00205833333333333</v>
      </c>
      <c r="B3696" s="1">
        <v>3330.78686019863</v>
      </c>
      <c r="C3696">
        <f t="shared" si="275"/>
        <v>3363.09069082178</v>
      </c>
    </row>
    <row r="3697" spans="1:3">
      <c r="A3697" s="1">
        <v>0.00206111111111111</v>
      </c>
      <c r="B3697" s="1">
        <v>3356.76088617265</v>
      </c>
      <c r="C3697">
        <f t="shared" si="275"/>
        <v>3368.32914984176</v>
      </c>
    </row>
    <row r="3698" spans="1:3">
      <c r="A3698" s="1">
        <v>0.00206111111111111</v>
      </c>
      <c r="B3698" s="1">
        <v>3380.18843901197</v>
      </c>
      <c r="C3698">
        <f t="shared" si="275"/>
        <v>3371.0938921023</v>
      </c>
    </row>
    <row r="3699" spans="1:3">
      <c r="A3699" s="1">
        <v>0.00206111111111111</v>
      </c>
      <c r="B3699" s="1">
        <v>3388.84644766998</v>
      </c>
      <c r="C3699">
        <f t="shared" si="275"/>
        <v>3369.56600822147</v>
      </c>
    </row>
    <row r="3700" spans="1:3">
      <c r="A3700" s="1">
        <v>0.00206111111111111</v>
      </c>
      <c r="B3700" s="1">
        <v>3372.0397249809</v>
      </c>
      <c r="C3700">
        <f t="shared" si="275"/>
        <v>3366.29197133399</v>
      </c>
    </row>
    <row r="3701" spans="1:3">
      <c r="A3701" s="1">
        <v>0.00206111111111111</v>
      </c>
      <c r="B3701" s="1">
        <v>3356.25159154571</v>
      </c>
      <c r="C3701">
        <f t="shared" si="275"/>
        <v>3367.67434246426</v>
      </c>
    </row>
    <row r="3702" spans="1:3">
      <c r="A3702" s="1">
        <v>0.00207222222222222</v>
      </c>
      <c r="B3702" s="1">
        <v>3356.76088617265</v>
      </c>
      <c r="C3702">
        <f t="shared" si="275"/>
        <v>3374.80446724144</v>
      </c>
    </row>
    <row r="3703" spans="1:3">
      <c r="A3703" s="1">
        <v>0.00207222222222222</v>
      </c>
      <c r="B3703" s="1">
        <v>3367.45607333843</v>
      </c>
      <c r="C3703">
        <f t="shared" si="275"/>
        <v>3383.97177052639</v>
      </c>
    </row>
    <row r="3704" spans="1:3">
      <c r="A3704" s="1">
        <v>0.00207222222222222</v>
      </c>
      <c r="B3704" s="1">
        <v>3376.11408199643</v>
      </c>
      <c r="C3704">
        <f t="shared" si="275"/>
        <v>3390.22881880024</v>
      </c>
    </row>
    <row r="3705" spans="1:3">
      <c r="A3705" s="1">
        <v>0.00207222222222222</v>
      </c>
      <c r="B3705" s="1">
        <v>3369.49325184619</v>
      </c>
      <c r="C3705">
        <f t="shared" si="275"/>
        <v>3393.2845865619</v>
      </c>
    </row>
    <row r="3706" spans="1:3">
      <c r="A3706" s="1">
        <v>0.00207222222222222</v>
      </c>
      <c r="B3706" s="1">
        <v>3365.9281894576</v>
      </c>
      <c r="C3706">
        <f t="shared" si="275"/>
        <v>3396.84964895049</v>
      </c>
    </row>
    <row r="3707" spans="1:3">
      <c r="A3707" s="1">
        <v>0.00207222222222222</v>
      </c>
      <c r="B3707" s="1">
        <v>3381.71632289279</v>
      </c>
      <c r="C3707">
        <f t="shared" si="275"/>
        <v>3402.81567172323</v>
      </c>
    </row>
    <row r="3708" spans="1:3">
      <c r="A3708" s="1">
        <v>0.00207222222222222</v>
      </c>
      <c r="B3708" s="1">
        <v>3406.16246498599</v>
      </c>
      <c r="C3708">
        <f t="shared" si="275"/>
        <v>3408.78169449598</v>
      </c>
    </row>
    <row r="3709" spans="1:3">
      <c r="A3709" s="1">
        <v>0.00207222222222222</v>
      </c>
      <c r="B3709" s="1">
        <v>3420.9320091673</v>
      </c>
      <c r="C3709">
        <f t="shared" si="275"/>
        <v>3410.74611662847</v>
      </c>
    </row>
    <row r="3710" spans="1:3">
      <c r="A3710" s="1">
        <v>0.00207222222222222</v>
      </c>
      <c r="B3710" s="1">
        <v>3411.25541125541</v>
      </c>
      <c r="C3710">
        <f t="shared" si="275"/>
        <v>3409.72752737459</v>
      </c>
    </row>
    <row r="3711" spans="1:3">
      <c r="A3711" s="1">
        <v>0.00207222222222222</v>
      </c>
      <c r="B3711" s="1">
        <v>3397.50445632799</v>
      </c>
      <c r="C3711">
        <f t="shared" si="275"/>
        <v>3409.87304012514</v>
      </c>
    </row>
    <row r="3712" spans="1:3">
      <c r="A3712" s="1">
        <v>0.00207222222222222</v>
      </c>
      <c r="B3712" s="1">
        <v>3394.44868856634</v>
      </c>
      <c r="C3712">
        <f t="shared" si="275"/>
        <v>3414.820473644</v>
      </c>
    </row>
    <row r="3713" spans="1:3">
      <c r="A3713" s="1">
        <v>0.00208055555555556</v>
      </c>
      <c r="B3713" s="1">
        <v>3407.69034886682</v>
      </c>
      <c r="C3713">
        <f t="shared" si="275"/>
        <v>3422.45989304813</v>
      </c>
    </row>
    <row r="3714" spans="1:3">
      <c r="A3714" s="1">
        <v>0.00208055555555556</v>
      </c>
      <c r="B3714" s="1">
        <v>3423.47848230201</v>
      </c>
      <c r="C3714">
        <f t="shared" si="275"/>
        <v>3428.93521044781</v>
      </c>
    </row>
    <row r="3715" spans="1:3">
      <c r="A3715" s="1">
        <v>0.00208611111111111</v>
      </c>
      <c r="B3715" s="1">
        <v>3419.91341991342</v>
      </c>
      <c r="C3715">
        <f t="shared" si="275"/>
        <v>3430.97238895558</v>
      </c>
    </row>
    <row r="3716" spans="1:3">
      <c r="A3716" s="1">
        <v>0.00208611111111111</v>
      </c>
      <c r="B3716" s="1">
        <v>3413.80188439012</v>
      </c>
      <c r="C3716">
        <f t="shared" ref="C3716:C3779" si="276">AVERAGE(B3716:B3722)</f>
        <v>3432.13649096002</v>
      </c>
    </row>
    <row r="3717" spans="1:3">
      <c r="A3717" s="1">
        <v>0.00208611111111111</v>
      </c>
      <c r="B3717" s="1">
        <v>3412.27400050929</v>
      </c>
      <c r="C3717">
        <f t="shared" si="276"/>
        <v>3435.70155334861</v>
      </c>
    </row>
    <row r="3718" spans="1:3">
      <c r="A3718" s="1">
        <v>0.00210277777777778</v>
      </c>
      <c r="B3718" s="1">
        <v>3432.13649096002</v>
      </c>
      <c r="C3718">
        <f t="shared" si="276"/>
        <v>3442.24962712358</v>
      </c>
    </row>
    <row r="3719" spans="1:3">
      <c r="A3719" s="1">
        <v>0.00210277777777778</v>
      </c>
      <c r="B3719" s="1">
        <v>3447.92462439521</v>
      </c>
      <c r="C3719">
        <f t="shared" si="276"/>
        <v>3447.77911164466</v>
      </c>
    </row>
    <row r="3720" spans="1:3">
      <c r="A3720" s="1">
        <v>0.00210277777777778</v>
      </c>
      <c r="B3720" s="1">
        <v>3453.01757066463</v>
      </c>
      <c r="C3720">
        <f t="shared" si="276"/>
        <v>3449.96180290298</v>
      </c>
    </row>
    <row r="3721" spans="1:3">
      <c r="A3721" s="1">
        <v>0.00210277777777778</v>
      </c>
      <c r="B3721" s="1">
        <v>3437.73873185638</v>
      </c>
      <c r="C3721">
        <f t="shared" si="276"/>
        <v>3449.08872639965</v>
      </c>
    </row>
    <row r="3722" spans="1:3">
      <c r="A3722" s="1">
        <v>0.00210277777777778</v>
      </c>
      <c r="B3722" s="1">
        <v>3428.06213394449</v>
      </c>
      <c r="C3722">
        <f t="shared" si="276"/>
        <v>3448.9432136491</v>
      </c>
    </row>
    <row r="3723" spans="1:3">
      <c r="A3723" s="1">
        <v>0.00211111111111111</v>
      </c>
      <c r="B3723" s="1">
        <v>3438.75732111026</v>
      </c>
      <c r="C3723">
        <f t="shared" si="276"/>
        <v>3451.70795590964</v>
      </c>
    </row>
    <row r="3724" spans="1:3">
      <c r="A3724" s="1">
        <v>0.00211111111111111</v>
      </c>
      <c r="B3724" s="1">
        <v>3458.11051693405</v>
      </c>
      <c r="C3724">
        <f t="shared" si="276"/>
        <v>3454.76372367129</v>
      </c>
    </row>
    <row r="3725" spans="1:3">
      <c r="A3725" s="1">
        <v>0.00211111111111111</v>
      </c>
      <c r="B3725" s="1">
        <v>3470.84288260759</v>
      </c>
      <c r="C3725">
        <f t="shared" si="276"/>
        <v>3455.41853104878</v>
      </c>
    </row>
    <row r="3726" spans="1:3">
      <c r="A3726" s="1">
        <v>0.00211666666666667</v>
      </c>
      <c r="B3726" s="1">
        <v>3463.20346320346</v>
      </c>
      <c r="C3726">
        <f t="shared" si="276"/>
        <v>3453.59962166685</v>
      </c>
    </row>
    <row r="3727" spans="1:3">
      <c r="A3727" s="1">
        <v>0.00211666666666667</v>
      </c>
      <c r="B3727" s="1">
        <v>3446.90603514133</v>
      </c>
      <c r="C3727">
        <f t="shared" si="276"/>
        <v>3453.09032703991</v>
      </c>
    </row>
    <row r="3728" spans="1:3">
      <c r="A3728" s="1">
        <v>0.00215</v>
      </c>
      <c r="B3728" s="1">
        <v>3436.7201426025</v>
      </c>
      <c r="C3728">
        <f t="shared" si="276"/>
        <v>3457.52846593183</v>
      </c>
    </row>
    <row r="3729" spans="1:3">
      <c r="A3729" s="1">
        <v>0.00215</v>
      </c>
      <c r="B3729" s="1">
        <v>3447.41532976827</v>
      </c>
      <c r="C3729">
        <f t="shared" si="276"/>
        <v>3467.05955109316</v>
      </c>
    </row>
    <row r="3730" spans="1:3">
      <c r="A3730" s="1">
        <v>0.00215</v>
      </c>
      <c r="B3730" s="1">
        <v>3460.14769544181</v>
      </c>
      <c r="C3730">
        <f t="shared" si="276"/>
        <v>3477.09993088144</v>
      </c>
    </row>
    <row r="3731" spans="1:3">
      <c r="A3731" s="1">
        <v>0.00215</v>
      </c>
      <c r="B3731" s="1">
        <v>3462.69416857652</v>
      </c>
      <c r="C3731">
        <f t="shared" si="276"/>
        <v>3484.08454290807</v>
      </c>
    </row>
    <row r="3732" spans="1:3">
      <c r="A3732" s="1">
        <v>0.00215</v>
      </c>
      <c r="B3732" s="1">
        <v>3458.11051693405</v>
      </c>
      <c r="C3732">
        <f t="shared" si="276"/>
        <v>3488.95922005166</v>
      </c>
    </row>
    <row r="3733" spans="1:3">
      <c r="A3733" s="1">
        <v>0.00215</v>
      </c>
      <c r="B3733" s="1">
        <v>3459.63840081487</v>
      </c>
      <c r="C3733">
        <f t="shared" si="276"/>
        <v>3495.14351195023</v>
      </c>
    </row>
    <row r="3734" spans="1:3">
      <c r="A3734" s="1">
        <v>0.00216666666666667</v>
      </c>
      <c r="B3734" s="1">
        <v>3477.97300738477</v>
      </c>
      <c r="C3734">
        <f t="shared" si="276"/>
        <v>3503.14671323075</v>
      </c>
    </row>
    <row r="3735" spans="1:3">
      <c r="A3735" s="1">
        <v>0.00216666666666667</v>
      </c>
      <c r="B3735" s="1">
        <v>3503.43773873186</v>
      </c>
      <c r="C3735">
        <f t="shared" si="276"/>
        <v>3509.98581250682</v>
      </c>
    </row>
    <row r="3736" spans="1:3">
      <c r="A3736" s="1">
        <v>0.002175</v>
      </c>
      <c r="B3736" s="1">
        <v>3517.69798828622</v>
      </c>
      <c r="C3736">
        <f t="shared" si="276"/>
        <v>3512.60504201681</v>
      </c>
    </row>
    <row r="3737" spans="1:3">
      <c r="A3737" s="1">
        <v>0.002175</v>
      </c>
      <c r="B3737" s="1">
        <v>3509.03997962821</v>
      </c>
      <c r="C3737">
        <f t="shared" si="276"/>
        <v>3512.60504201681</v>
      </c>
    </row>
    <row r="3738" spans="1:3">
      <c r="A3738" s="1">
        <v>0.002175</v>
      </c>
      <c r="B3738" s="1">
        <v>3496.81690858161</v>
      </c>
      <c r="C3738">
        <f t="shared" si="276"/>
        <v>3515.15151515151</v>
      </c>
    </row>
    <row r="3739" spans="1:3">
      <c r="A3739" s="1">
        <v>0.0022</v>
      </c>
      <c r="B3739" s="1">
        <v>3501.40056022409</v>
      </c>
      <c r="C3739">
        <f t="shared" si="276"/>
        <v>3523.15471643203</v>
      </c>
    </row>
    <row r="3740" spans="1:3">
      <c r="A3740" s="1">
        <v>0.0022</v>
      </c>
      <c r="B3740" s="1">
        <v>3515.66080977846</v>
      </c>
      <c r="C3740">
        <f t="shared" si="276"/>
        <v>3534.21368547419</v>
      </c>
    </row>
    <row r="3741" spans="1:3">
      <c r="A3741" s="1">
        <v>0.0022</v>
      </c>
      <c r="B3741" s="1">
        <v>3525.84670231729</v>
      </c>
      <c r="C3741">
        <f t="shared" si="276"/>
        <v>3543.38098875914</v>
      </c>
    </row>
    <row r="3742" spans="1:3">
      <c r="A3742" s="1">
        <v>0.0022</v>
      </c>
      <c r="B3742" s="1">
        <v>3521.77234530176</v>
      </c>
      <c r="C3742">
        <f t="shared" si="276"/>
        <v>3549.27425515661</v>
      </c>
    </row>
    <row r="3743" spans="1:3">
      <c r="A3743" s="1">
        <v>0.0022</v>
      </c>
      <c r="B3743" s="1">
        <v>3517.69798828622</v>
      </c>
      <c r="C3743">
        <f t="shared" si="276"/>
        <v>3553.71239404853</v>
      </c>
    </row>
    <row r="3744" spans="1:3">
      <c r="A3744" s="1">
        <v>0.00220833333333333</v>
      </c>
      <c r="B3744" s="1">
        <v>3526.86529157117</v>
      </c>
      <c r="C3744">
        <f t="shared" si="276"/>
        <v>3559.46014769544</v>
      </c>
    </row>
    <row r="3745" spans="1:3">
      <c r="A3745" s="1">
        <v>0.00220833333333333</v>
      </c>
      <c r="B3745" s="1">
        <v>3552.8393175452</v>
      </c>
      <c r="C3745">
        <f t="shared" si="276"/>
        <v>3565.28065771763</v>
      </c>
    </row>
    <row r="3746" spans="1:3">
      <c r="A3746" s="1">
        <v>0.00220833333333333</v>
      </c>
      <c r="B3746" s="1">
        <v>3578.81334351923</v>
      </c>
      <c r="C3746">
        <f t="shared" si="276"/>
        <v>3568.19091272873</v>
      </c>
    </row>
    <row r="3747" spans="1:3">
      <c r="A3747" s="1">
        <v>0.002225</v>
      </c>
      <c r="B3747" s="1">
        <v>3579.83193277311</v>
      </c>
      <c r="C3747">
        <f t="shared" si="276"/>
        <v>3566.37200334679</v>
      </c>
    </row>
    <row r="3748" spans="1:3">
      <c r="A3748" s="1">
        <v>0.002225</v>
      </c>
      <c r="B3748" s="1">
        <v>3567.09956709957</v>
      </c>
      <c r="C3748">
        <f t="shared" si="276"/>
        <v>3563.82553021209</v>
      </c>
    </row>
    <row r="3749" spans="1:3">
      <c r="A3749" s="1">
        <v>0.002225</v>
      </c>
      <c r="B3749" s="1">
        <v>3552.8393175452</v>
      </c>
      <c r="C3749">
        <f t="shared" si="276"/>
        <v>3566.00822147041</v>
      </c>
    </row>
    <row r="3750" spans="1:3">
      <c r="A3750" s="1">
        <v>0.00224166666666667</v>
      </c>
      <c r="B3750" s="1">
        <v>3557.93226381462</v>
      </c>
      <c r="C3750">
        <f t="shared" si="276"/>
        <v>3574.44796100258</v>
      </c>
    </row>
    <row r="3751" spans="1:3">
      <c r="A3751" s="1">
        <v>0.00224166666666667</v>
      </c>
      <c r="B3751" s="1">
        <v>3567.60886172651</v>
      </c>
      <c r="C3751">
        <f t="shared" si="276"/>
        <v>3585.36141729419</v>
      </c>
    </row>
    <row r="3752" spans="1:3">
      <c r="A3752" s="1">
        <v>0.00224166666666667</v>
      </c>
      <c r="B3752" s="1">
        <v>3573.21110262287</v>
      </c>
      <c r="C3752">
        <f t="shared" si="276"/>
        <v>3594.16493870275</v>
      </c>
    </row>
    <row r="3753" spans="1:3">
      <c r="A3753" s="1">
        <v>0.00224166666666667</v>
      </c>
      <c r="B3753" s="1">
        <v>3566.08097784568</v>
      </c>
      <c r="C3753">
        <f t="shared" si="276"/>
        <v>3599.476154098</v>
      </c>
    </row>
    <row r="3754" spans="1:3">
      <c r="A3754" s="1">
        <v>0.00224166666666667</v>
      </c>
      <c r="B3754" s="1">
        <v>3562.00662083015</v>
      </c>
      <c r="C3754">
        <f t="shared" si="276"/>
        <v>3603.76878023937</v>
      </c>
    </row>
    <row r="3755" spans="1:3">
      <c r="A3755" s="1">
        <v>0.00225555555555556</v>
      </c>
      <c r="B3755" s="1">
        <v>3582.37840590782</v>
      </c>
      <c r="C3755">
        <f t="shared" si="276"/>
        <v>3610.17134126378</v>
      </c>
    </row>
    <row r="3756" spans="1:3">
      <c r="A3756" s="1">
        <v>0.00225555555555556</v>
      </c>
      <c r="B3756" s="1">
        <v>3611.91749427044</v>
      </c>
      <c r="C3756">
        <f t="shared" si="276"/>
        <v>3615.2642875332</v>
      </c>
    </row>
    <row r="3757" spans="1:3">
      <c r="A3757" s="1">
        <v>0.00227222222222222</v>
      </c>
      <c r="B3757" s="1">
        <v>3634.32645785587</v>
      </c>
      <c r="C3757">
        <f t="shared" si="276"/>
        <v>3616.50114591291</v>
      </c>
    </row>
    <row r="3758" spans="1:3">
      <c r="A3758" s="1">
        <v>0.00227222222222222</v>
      </c>
      <c r="B3758" s="1">
        <v>3629.23351158645</v>
      </c>
      <c r="C3758">
        <f t="shared" si="276"/>
        <v>3614.02742915348</v>
      </c>
    </row>
    <row r="3759" spans="1:3">
      <c r="A3759" s="1">
        <v>0.00227222222222222</v>
      </c>
      <c r="B3759" s="1">
        <v>3610.38961038961</v>
      </c>
      <c r="C3759">
        <f t="shared" si="276"/>
        <v>3613.73640365237</v>
      </c>
    </row>
    <row r="3760" spans="1:3">
      <c r="A3760" s="1">
        <v>0.00227222222222222</v>
      </c>
      <c r="B3760" s="1">
        <v>3596.12936083524</v>
      </c>
      <c r="C3760">
        <f t="shared" si="276"/>
        <v>3620.0662083015</v>
      </c>
    </row>
    <row r="3761" spans="1:3">
      <c r="A3761" s="1">
        <v>0.00227222222222222</v>
      </c>
      <c r="B3761" s="1">
        <v>3606.82454800102</v>
      </c>
      <c r="C3761">
        <f t="shared" si="276"/>
        <v>3631.85274109644</v>
      </c>
    </row>
    <row r="3762" spans="1:3">
      <c r="A3762" s="1">
        <v>0.00227222222222222</v>
      </c>
      <c r="B3762" s="1">
        <v>3618.02902979374</v>
      </c>
      <c r="C3762">
        <f t="shared" si="276"/>
        <v>3641.45658263305</v>
      </c>
    </row>
    <row r="3763" spans="1:3">
      <c r="A3763" s="1">
        <v>0.00227222222222222</v>
      </c>
      <c r="B3763" s="1">
        <v>3620.57550292844</v>
      </c>
      <c r="C3763">
        <f t="shared" si="276"/>
        <v>3646.40401615192</v>
      </c>
    </row>
    <row r="3764" spans="1:3">
      <c r="A3764" s="1">
        <v>0.00227222222222222</v>
      </c>
      <c r="B3764" s="1">
        <v>3617.01044053985</v>
      </c>
      <c r="C3764">
        <f t="shared" si="276"/>
        <v>3648.44119465968</v>
      </c>
    </row>
    <row r="3765" spans="1:3">
      <c r="A3765" s="1">
        <v>0.00229444444444444</v>
      </c>
      <c r="B3765" s="1">
        <v>3627.19633307869</v>
      </c>
      <c r="C3765">
        <f t="shared" si="276"/>
        <v>3651.13318054495</v>
      </c>
    </row>
    <row r="3766" spans="1:3">
      <c r="A3766" s="1">
        <v>0.00229444444444444</v>
      </c>
      <c r="B3766" s="1">
        <v>3654.69824293354</v>
      </c>
      <c r="C3766">
        <f t="shared" si="276"/>
        <v>3653.89792280549</v>
      </c>
    </row>
    <row r="3767" spans="1:3">
      <c r="A3767" s="1">
        <v>0.00229444444444444</v>
      </c>
      <c r="B3767" s="1">
        <v>3678.6350903998</v>
      </c>
      <c r="C3767">
        <f t="shared" si="276"/>
        <v>3653.38862817854</v>
      </c>
    </row>
    <row r="3768" spans="1:3">
      <c r="A3768" s="1">
        <v>0.00229722222222222</v>
      </c>
      <c r="B3768" s="1">
        <v>3674.05143875732</v>
      </c>
      <c r="C3768">
        <f t="shared" si="276"/>
        <v>3648.44119465968</v>
      </c>
    </row>
    <row r="3769" spans="1:3">
      <c r="A3769" s="1">
        <v>0.00229722222222222</v>
      </c>
      <c r="B3769" s="1">
        <v>3652.66106442577</v>
      </c>
      <c r="C3769">
        <f t="shared" si="276"/>
        <v>3643.42100476554</v>
      </c>
    </row>
    <row r="3770" spans="1:3">
      <c r="A3770" s="1">
        <v>0.00229722222222222</v>
      </c>
      <c r="B3770" s="1">
        <v>3634.83575248281</v>
      </c>
      <c r="C3770">
        <f t="shared" si="276"/>
        <v>3644.87613227109</v>
      </c>
    </row>
    <row r="3771" spans="1:3">
      <c r="A3771" s="1">
        <v>0.00233333333333333</v>
      </c>
      <c r="B3771" s="1">
        <v>3635.85434173669</v>
      </c>
      <c r="C3771">
        <f t="shared" si="276"/>
        <v>3653.38862817854</v>
      </c>
    </row>
    <row r="3772" spans="1:3">
      <c r="A3772" s="1">
        <v>0.00233333333333333</v>
      </c>
      <c r="B3772" s="1">
        <v>3646.54952890247</v>
      </c>
      <c r="C3772">
        <f t="shared" si="276"/>
        <v>3664.73862272182</v>
      </c>
    </row>
    <row r="3773" spans="1:3">
      <c r="A3773" s="1">
        <v>0.00233333333333333</v>
      </c>
      <c r="B3773" s="1">
        <v>3651.13318054495</v>
      </c>
      <c r="C3773">
        <f t="shared" si="276"/>
        <v>3673.32387500455</v>
      </c>
    </row>
    <row r="3774" spans="1:3">
      <c r="A3774" s="1">
        <v>0.00233333333333333</v>
      </c>
      <c r="B3774" s="1">
        <v>3644.00305576776</v>
      </c>
      <c r="C3774">
        <f t="shared" si="276"/>
        <v>3678.70784677507</v>
      </c>
    </row>
    <row r="3775" spans="1:3">
      <c r="A3775" s="1">
        <v>0.00233333333333333</v>
      </c>
      <c r="B3775" s="1">
        <v>3638.91010949834</v>
      </c>
      <c r="C3775">
        <f t="shared" si="276"/>
        <v>3683.4370111681</v>
      </c>
    </row>
    <row r="3776" spans="1:3">
      <c r="A3776" s="1">
        <v>0.00234444444444444</v>
      </c>
      <c r="B3776" s="1">
        <v>3662.8469569646</v>
      </c>
      <c r="C3776">
        <f t="shared" si="276"/>
        <v>3690.2033540689</v>
      </c>
    </row>
    <row r="3777" spans="1:3">
      <c r="A3777" s="1">
        <v>0.00234444444444444</v>
      </c>
      <c r="B3777" s="1">
        <v>3694.42322383499</v>
      </c>
      <c r="C3777">
        <f t="shared" si="276"/>
        <v>3695.07803121249</v>
      </c>
    </row>
    <row r="3778" spans="1:3">
      <c r="A3778" s="1">
        <v>0.00234444444444444</v>
      </c>
      <c r="B3778" s="1">
        <v>3715.3043035396</v>
      </c>
      <c r="C3778">
        <f t="shared" si="276"/>
        <v>3694.78700571138</v>
      </c>
    </row>
    <row r="3779" spans="1:3">
      <c r="A3779" s="1">
        <v>0.00235833333333333</v>
      </c>
      <c r="B3779" s="1">
        <v>3706.64629488159</v>
      </c>
      <c r="C3779">
        <f t="shared" si="276"/>
        <v>3690.56713594529</v>
      </c>
    </row>
    <row r="3780" spans="1:3">
      <c r="A3780" s="1">
        <v>0.00235833333333333</v>
      </c>
      <c r="B3780" s="1">
        <v>3688.82098293863</v>
      </c>
      <c r="C3780">
        <f t="shared" ref="C3780:C3843" si="277">AVERAGE(B3780:B3786)</f>
        <v>3687.65688093419</v>
      </c>
    </row>
    <row r="3781" spans="1:3">
      <c r="A3781" s="1">
        <v>0.00239444444444444</v>
      </c>
      <c r="B3781" s="1">
        <v>3677.10720651897</v>
      </c>
      <c r="C3781">
        <f t="shared" si="277"/>
        <v>3690.49437957001</v>
      </c>
    </row>
    <row r="3782" spans="1:3">
      <c r="A3782" s="1">
        <v>0.00239444444444444</v>
      </c>
      <c r="B3782" s="1">
        <v>3686.27450980392</v>
      </c>
      <c r="C3782">
        <f t="shared" si="277"/>
        <v>3698.13379897414</v>
      </c>
    </row>
    <row r="3783" spans="1:3">
      <c r="A3783" s="1">
        <v>0.00239444444444444</v>
      </c>
      <c r="B3783" s="1">
        <v>3696.9696969697</v>
      </c>
      <c r="C3783">
        <f t="shared" si="277"/>
        <v>3705.70046200298</v>
      </c>
    </row>
    <row r="3784" spans="1:3">
      <c r="A3784" s="1">
        <v>0.00239444444444444</v>
      </c>
      <c r="B3784" s="1">
        <v>3692.38604532722</v>
      </c>
      <c r="C3784">
        <f t="shared" si="277"/>
        <v>3709.33828076685</v>
      </c>
    </row>
    <row r="3785" spans="1:3">
      <c r="A3785" s="1">
        <v>0.00239444444444444</v>
      </c>
      <c r="B3785" s="1">
        <v>3685.76521517698</v>
      </c>
      <c r="C3785">
        <f t="shared" si="277"/>
        <v>3711.4482156499</v>
      </c>
    </row>
    <row r="3786" spans="1:3">
      <c r="A3786" s="1">
        <v>0.002425</v>
      </c>
      <c r="B3786" s="1">
        <v>3686.27450980392</v>
      </c>
      <c r="C3786">
        <f t="shared" si="277"/>
        <v>3714.50398341155</v>
      </c>
    </row>
    <row r="3787" spans="1:3">
      <c r="A3787" s="1">
        <v>0.002425</v>
      </c>
      <c r="B3787" s="1">
        <v>3708.68347338936</v>
      </c>
      <c r="C3787">
        <f t="shared" si="277"/>
        <v>3719.01487867875</v>
      </c>
    </row>
    <row r="3788" spans="1:3">
      <c r="A3788" s="1">
        <v>0.002425</v>
      </c>
      <c r="B3788" s="1">
        <v>3730.58314234785</v>
      </c>
      <c r="C3788">
        <f t="shared" si="277"/>
        <v>3721.4158390629</v>
      </c>
    </row>
    <row r="3789" spans="1:3">
      <c r="A3789" s="1">
        <v>0.002425</v>
      </c>
      <c r="B3789" s="1">
        <v>3739.24115100586</v>
      </c>
      <c r="C3789">
        <f t="shared" si="277"/>
        <v>3719.59692968096</v>
      </c>
    </row>
    <row r="3790" spans="1:3">
      <c r="A3790" s="1">
        <v>0.002425</v>
      </c>
      <c r="B3790" s="1">
        <v>3722.43442831678</v>
      </c>
      <c r="C3790">
        <f t="shared" si="277"/>
        <v>3715.59532904071</v>
      </c>
    </row>
    <row r="3791" spans="1:3">
      <c r="A3791" s="1">
        <v>0.002425</v>
      </c>
      <c r="B3791" s="1">
        <v>3707.15558950853</v>
      </c>
      <c r="C3791">
        <f t="shared" si="277"/>
        <v>3715.44981629015</v>
      </c>
    </row>
    <row r="3792" spans="1:3">
      <c r="A3792" s="1">
        <v>0.00242777777777778</v>
      </c>
      <c r="B3792" s="1">
        <v>3707.15558950853</v>
      </c>
      <c r="C3792">
        <f t="shared" si="277"/>
        <v>3722.07064644039</v>
      </c>
    </row>
    <row r="3793" spans="1:3">
      <c r="A3793" s="1">
        <v>0.00242777777777778</v>
      </c>
      <c r="B3793" s="1">
        <v>3717.85077667431</v>
      </c>
      <c r="C3793">
        <f t="shared" si="277"/>
        <v>3732.76583360617</v>
      </c>
    </row>
    <row r="3794" spans="1:3">
      <c r="A3794" s="1">
        <v>0.00242777777777778</v>
      </c>
      <c r="B3794" s="1">
        <v>3725.49019607843</v>
      </c>
      <c r="C3794">
        <f t="shared" si="277"/>
        <v>3741.64211139001</v>
      </c>
    </row>
    <row r="3795" spans="1:3">
      <c r="A3795" s="1">
        <v>0.00242777777777778</v>
      </c>
      <c r="B3795" s="1">
        <v>3717.85077667431</v>
      </c>
      <c r="C3795">
        <f t="shared" si="277"/>
        <v>3746.44403215832</v>
      </c>
    </row>
    <row r="3796" spans="1:3">
      <c r="A3796" s="1">
        <v>0.00242777777777778</v>
      </c>
      <c r="B3796" s="1">
        <v>3711.22994652406</v>
      </c>
      <c r="C3796">
        <f t="shared" si="277"/>
        <v>3749.86358179635</v>
      </c>
    </row>
    <row r="3797" spans="1:3">
      <c r="A3797" s="1">
        <v>0.00245833333333333</v>
      </c>
      <c r="B3797" s="1">
        <v>3721.4158390629</v>
      </c>
      <c r="C3797">
        <f t="shared" si="277"/>
        <v>3754.73825893994</v>
      </c>
    </row>
    <row r="3798" spans="1:3">
      <c r="A3798" s="1">
        <v>0.00245833333333333</v>
      </c>
      <c r="B3798" s="1">
        <v>3753.50140056022</v>
      </c>
      <c r="C3798">
        <f t="shared" si="277"/>
        <v>3760.12223071047</v>
      </c>
    </row>
    <row r="3799" spans="1:3">
      <c r="A3799" s="1">
        <v>0.00245833333333333</v>
      </c>
      <c r="B3799" s="1">
        <v>3782.02189966896</v>
      </c>
      <c r="C3799">
        <f t="shared" si="277"/>
        <v>3761.79562734185</v>
      </c>
    </row>
    <row r="3800" spans="1:3">
      <c r="A3800" s="1">
        <v>0.00248055555555556</v>
      </c>
      <c r="B3800" s="1">
        <v>3779.98472116119</v>
      </c>
      <c r="C3800">
        <f t="shared" si="277"/>
        <v>3758.15780857798</v>
      </c>
    </row>
    <row r="3801" spans="1:3">
      <c r="A3801" s="1">
        <v>0.00248055555555556</v>
      </c>
      <c r="B3801" s="1">
        <v>3759.10364145658</v>
      </c>
      <c r="C3801">
        <f t="shared" si="277"/>
        <v>3753.50140056022</v>
      </c>
    </row>
    <row r="3802" spans="1:3">
      <c r="A3802" s="1">
        <v>0.0025</v>
      </c>
      <c r="B3802" s="1">
        <v>3741.78762414057</v>
      </c>
      <c r="C3802">
        <f t="shared" si="277"/>
        <v>3753.35588780967</v>
      </c>
    </row>
    <row r="3803" spans="1:3">
      <c r="A3803" s="1">
        <v>0.0025</v>
      </c>
      <c r="B3803" s="1">
        <v>3745.35268652916</v>
      </c>
      <c r="C3803">
        <f t="shared" si="277"/>
        <v>3758.01229582742</v>
      </c>
    </row>
    <row r="3804" spans="1:3">
      <c r="A3804" s="1">
        <v>0.0025</v>
      </c>
      <c r="B3804" s="1">
        <v>3759.10364145658</v>
      </c>
      <c r="C3804">
        <f t="shared" si="277"/>
        <v>3763.5417803485</v>
      </c>
    </row>
    <row r="3805" spans="1:3">
      <c r="A3805" s="1">
        <v>0.0025</v>
      </c>
      <c r="B3805" s="1">
        <v>3765.21517697988</v>
      </c>
      <c r="C3805">
        <f t="shared" si="277"/>
        <v>3766.01549710793</v>
      </c>
    </row>
    <row r="3806" spans="1:3">
      <c r="A3806" s="1">
        <v>0.0025</v>
      </c>
      <c r="B3806" s="1">
        <v>3756.55716832187</v>
      </c>
      <c r="C3806">
        <f t="shared" si="277"/>
        <v>3765.94274073266</v>
      </c>
    </row>
    <row r="3807" spans="1:3">
      <c r="A3807" s="1">
        <v>0.0025</v>
      </c>
      <c r="B3807" s="1">
        <v>3747.38986503692</v>
      </c>
      <c r="C3807">
        <f t="shared" si="277"/>
        <v>3766.96132998654</v>
      </c>
    </row>
    <row r="3808" spans="1:3">
      <c r="A3808" s="1">
        <v>0.00252777777777778</v>
      </c>
      <c r="B3808" s="1">
        <v>3758.0850522027</v>
      </c>
      <c r="C3808">
        <f t="shared" si="277"/>
        <v>3771.25395612791</v>
      </c>
    </row>
    <row r="3809" spans="1:3">
      <c r="A3809" s="1">
        <v>0.00252777777777778</v>
      </c>
      <c r="B3809" s="1">
        <v>3774.38248026483</v>
      </c>
      <c r="C3809">
        <f t="shared" si="277"/>
        <v>3776.20138964677</v>
      </c>
    </row>
    <row r="3810" spans="1:3">
      <c r="A3810" s="1">
        <v>0.00256944444444444</v>
      </c>
      <c r="B3810" s="1">
        <v>3784.05907817673</v>
      </c>
      <c r="C3810">
        <f t="shared" si="277"/>
        <v>3778.38408090509</v>
      </c>
    </row>
    <row r="3811" spans="1:3">
      <c r="A3811" s="1">
        <v>0.00256944444444444</v>
      </c>
      <c r="B3811" s="1">
        <v>3776.4196587726</v>
      </c>
      <c r="C3811">
        <f t="shared" si="277"/>
        <v>3777.43824802648</v>
      </c>
    </row>
    <row r="3812" spans="1:3">
      <c r="A3812" s="1">
        <v>0.00256944444444444</v>
      </c>
      <c r="B3812" s="1">
        <v>3764.70588235294</v>
      </c>
      <c r="C3812">
        <f t="shared" si="277"/>
        <v>3775.83760777038</v>
      </c>
    </row>
    <row r="3813" spans="1:3">
      <c r="A3813" s="1">
        <v>0.002625</v>
      </c>
      <c r="B3813" s="1">
        <v>3763.68729309906</v>
      </c>
      <c r="C3813">
        <f t="shared" si="277"/>
        <v>3776.63792789843</v>
      </c>
    </row>
    <row r="3814" spans="1:3">
      <c r="A3814" s="1">
        <v>0.002625</v>
      </c>
      <c r="B3814" s="1">
        <v>3777.43824802648</v>
      </c>
      <c r="C3814">
        <f t="shared" si="277"/>
        <v>3779.32991378369</v>
      </c>
    </row>
    <row r="3815" spans="1:3">
      <c r="A3815" s="1">
        <v>0.002625</v>
      </c>
      <c r="B3815" s="1">
        <v>3792.71708683473</v>
      </c>
      <c r="C3815">
        <f t="shared" si="277"/>
        <v>3781.07606679035</v>
      </c>
    </row>
    <row r="3816" spans="1:3">
      <c r="A3816" s="1">
        <v>0.002625</v>
      </c>
      <c r="B3816" s="1">
        <v>3789.66131907308</v>
      </c>
      <c r="C3816">
        <f t="shared" si="277"/>
        <v>3779.98472116119</v>
      </c>
    </row>
    <row r="3817" spans="1:3">
      <c r="A3817" s="1">
        <v>0.002625</v>
      </c>
      <c r="B3817" s="1">
        <v>3777.43824802648</v>
      </c>
      <c r="C3817">
        <f t="shared" si="277"/>
        <v>3778.89337553203</v>
      </c>
    </row>
    <row r="3818" spans="1:3">
      <c r="A3818" s="1">
        <v>0.00263055555555556</v>
      </c>
      <c r="B3818" s="1">
        <v>3765.21517697988</v>
      </c>
      <c r="C3818">
        <f t="shared" si="277"/>
        <v>3780.9305540398</v>
      </c>
    </row>
    <row r="3819" spans="1:3">
      <c r="A3819" s="1">
        <v>0.00263055555555556</v>
      </c>
      <c r="B3819" s="1">
        <v>3770.3081232493</v>
      </c>
      <c r="C3819">
        <f t="shared" si="277"/>
        <v>3787.33311506421</v>
      </c>
    </row>
    <row r="3820" spans="1:3">
      <c r="A3820" s="1">
        <v>0.00263055555555556</v>
      </c>
      <c r="B3820" s="1">
        <v>3782.5311942959</v>
      </c>
      <c r="C3820">
        <f t="shared" si="277"/>
        <v>3794.46323984139</v>
      </c>
    </row>
    <row r="3821" spans="1:3">
      <c r="A3821" s="1">
        <v>0.00265833333333333</v>
      </c>
      <c r="B3821" s="1">
        <v>3789.66131907308</v>
      </c>
      <c r="C3821">
        <f t="shared" si="277"/>
        <v>3798.6103532322</v>
      </c>
    </row>
    <row r="3822" spans="1:3">
      <c r="A3822" s="1">
        <v>0.00265833333333333</v>
      </c>
      <c r="B3822" s="1">
        <v>3785.07766743061</v>
      </c>
      <c r="C3822">
        <f t="shared" si="277"/>
        <v>3799.48342973553</v>
      </c>
    </row>
    <row r="3823" spans="1:3">
      <c r="A3823" s="1">
        <v>0.002675</v>
      </c>
      <c r="B3823" s="1">
        <v>3782.02189966896</v>
      </c>
      <c r="C3823">
        <f t="shared" si="277"/>
        <v>3800.57477536469</v>
      </c>
    </row>
    <row r="3824" spans="1:3">
      <c r="A3824" s="1">
        <v>0.002675</v>
      </c>
      <c r="B3824" s="1">
        <v>3791.69849758085</v>
      </c>
      <c r="C3824">
        <f t="shared" si="277"/>
        <v>3803.1212484994</v>
      </c>
    </row>
    <row r="3825" spans="1:3">
      <c r="A3825" s="1">
        <v>0.002675</v>
      </c>
      <c r="B3825" s="1">
        <v>3810.03310415075</v>
      </c>
      <c r="C3825">
        <f t="shared" si="277"/>
        <v>3805.88599075994</v>
      </c>
    </row>
    <row r="3826" spans="1:3">
      <c r="A3826" s="1">
        <v>0.002675</v>
      </c>
      <c r="B3826" s="1">
        <v>3820.21899668958</v>
      </c>
      <c r="C3826">
        <f t="shared" si="277"/>
        <v>3805.88599075994</v>
      </c>
    </row>
    <row r="3827" spans="1:3">
      <c r="A3827" s="1">
        <v>0.002675</v>
      </c>
      <c r="B3827" s="1">
        <v>3811.56098803158</v>
      </c>
      <c r="C3827">
        <f t="shared" si="277"/>
        <v>3803.63054312634</v>
      </c>
    </row>
    <row r="3828" spans="1:3">
      <c r="A3828" s="1">
        <v>0.002675</v>
      </c>
      <c r="B3828" s="1">
        <v>3795.77285459638</v>
      </c>
      <c r="C3828">
        <f t="shared" si="277"/>
        <v>3802.83022299829</v>
      </c>
    </row>
    <row r="3829" spans="1:3">
      <c r="A3829" s="1">
        <v>0.00267222222222222</v>
      </c>
      <c r="B3829" s="1">
        <v>3792.71708683473</v>
      </c>
      <c r="C3829">
        <f t="shared" si="277"/>
        <v>3806.54079813744</v>
      </c>
    </row>
    <row r="3830" spans="1:3">
      <c r="A3830" s="1">
        <v>0.00267222222222222</v>
      </c>
      <c r="B3830" s="1">
        <v>3799.84721161192</v>
      </c>
      <c r="C3830">
        <f t="shared" si="277"/>
        <v>3813.67092291462</v>
      </c>
    </row>
    <row r="3831" spans="1:3">
      <c r="A3831" s="1">
        <v>0.00268333333333333</v>
      </c>
      <c r="B3831" s="1">
        <v>3811.05169340463</v>
      </c>
      <c r="C3831">
        <f t="shared" si="277"/>
        <v>3820.07348393903</v>
      </c>
    </row>
    <row r="3832" spans="1:3">
      <c r="A3832" s="1">
        <v>0.00268333333333333</v>
      </c>
      <c r="B3832" s="1">
        <v>3810.03310415075</v>
      </c>
      <c r="C3832">
        <f t="shared" si="277"/>
        <v>3823.34752082651</v>
      </c>
    </row>
    <row r="3833" spans="1:3">
      <c r="A3833" s="1">
        <v>0.00268333333333333</v>
      </c>
      <c r="B3833" s="1">
        <v>3804.43086325439</v>
      </c>
      <c r="C3833">
        <f t="shared" si="277"/>
        <v>3824.43886645567</v>
      </c>
    </row>
    <row r="3834" spans="1:3">
      <c r="A3834" s="1">
        <v>0.002725</v>
      </c>
      <c r="B3834" s="1">
        <v>3805.95874713522</v>
      </c>
      <c r="C3834">
        <f t="shared" si="277"/>
        <v>3826.11226308705</v>
      </c>
    </row>
    <row r="3835" spans="1:3">
      <c r="A3835" s="1">
        <v>0.002725</v>
      </c>
      <c r="B3835" s="1">
        <v>3821.74688057041</v>
      </c>
      <c r="C3835">
        <f t="shared" si="277"/>
        <v>3828.36771072065</v>
      </c>
    </row>
    <row r="3836" spans="1:3">
      <c r="A3836" s="1">
        <v>0.002725</v>
      </c>
      <c r="B3836" s="1">
        <v>3842.62796027502</v>
      </c>
      <c r="C3836">
        <f t="shared" si="277"/>
        <v>3829.09527447343</v>
      </c>
    </row>
    <row r="3837" spans="1:3">
      <c r="A3837" s="1">
        <v>0.002725</v>
      </c>
      <c r="B3837" s="1">
        <v>3844.66513878279</v>
      </c>
      <c r="C3837">
        <f t="shared" si="277"/>
        <v>3826.11226308705</v>
      </c>
    </row>
    <row r="3838" spans="1:3">
      <c r="A3838" s="1">
        <v>0.002725</v>
      </c>
      <c r="B3838" s="1">
        <v>3833.96995161701</v>
      </c>
      <c r="C3838">
        <f t="shared" si="277"/>
        <v>3822.03790607152</v>
      </c>
    </row>
    <row r="3839" spans="1:3">
      <c r="A3839" s="1">
        <v>0.00273611111111111</v>
      </c>
      <c r="B3839" s="1">
        <v>3817.67252355488</v>
      </c>
      <c r="C3839">
        <f t="shared" si="277"/>
        <v>3821.09207319291</v>
      </c>
    </row>
    <row r="3840" spans="1:3">
      <c r="A3840" s="1">
        <v>0.00273611111111111</v>
      </c>
      <c r="B3840" s="1">
        <v>3816.14463967405</v>
      </c>
      <c r="C3840">
        <f t="shared" si="277"/>
        <v>3825.38469933428</v>
      </c>
    </row>
    <row r="3841" spans="1:3">
      <c r="A3841" s="1">
        <v>0.00273611111111111</v>
      </c>
      <c r="B3841" s="1">
        <v>3821.74688057041</v>
      </c>
      <c r="C3841">
        <f t="shared" si="277"/>
        <v>3832.51482411146</v>
      </c>
    </row>
    <row r="3842" spans="1:3">
      <c r="A3842" s="1">
        <v>0.00275555555555556</v>
      </c>
      <c r="B3842" s="1">
        <v>3826.83982683983</v>
      </c>
      <c r="C3842">
        <f t="shared" si="277"/>
        <v>3838.62635963476</v>
      </c>
    </row>
    <row r="3843" spans="1:3">
      <c r="A3843" s="1">
        <v>0.00275555555555556</v>
      </c>
      <c r="B3843" s="1">
        <v>3821.74688057041</v>
      </c>
      <c r="C3843">
        <f t="shared" si="277"/>
        <v>3842.0459092728</v>
      </c>
    </row>
    <row r="3844" spans="1:3">
      <c r="A3844" s="1">
        <v>0.00281111111111111</v>
      </c>
      <c r="B3844" s="1">
        <v>3816.14463967405</v>
      </c>
      <c r="C3844">
        <f t="shared" ref="C3844:C3907" si="278">AVERAGE(B3844:B3850)</f>
        <v>3844.51962603223</v>
      </c>
    </row>
    <row r="3845" spans="1:3">
      <c r="A3845" s="1">
        <v>0.00281111111111111</v>
      </c>
      <c r="B3845" s="1">
        <v>3827.34912146677</v>
      </c>
      <c r="C3845">
        <f t="shared" si="278"/>
        <v>3848.66673942304</v>
      </c>
    </row>
    <row r="3846" spans="1:3">
      <c r="A3846" s="1">
        <v>0.00281111111111111</v>
      </c>
      <c r="B3846" s="1">
        <v>3847.72090654444</v>
      </c>
      <c r="C3846">
        <f t="shared" si="278"/>
        <v>3852.52282731275</v>
      </c>
    </row>
    <row r="3847" spans="1:3">
      <c r="A3847" s="1">
        <v>0.00281111111111111</v>
      </c>
      <c r="B3847" s="1">
        <v>3866.05551311434</v>
      </c>
      <c r="C3847">
        <f t="shared" si="278"/>
        <v>3853.39590381607</v>
      </c>
    </row>
    <row r="3848" spans="1:3">
      <c r="A3848" s="1">
        <v>0.00281111111111111</v>
      </c>
      <c r="B3848" s="1">
        <v>3864.52762923351</v>
      </c>
      <c r="C3848">
        <f t="shared" si="278"/>
        <v>3850.63116155553</v>
      </c>
    </row>
    <row r="3849" spans="1:3">
      <c r="A3849" s="1">
        <v>0.00281111111111111</v>
      </c>
      <c r="B3849" s="1">
        <v>3850.77667430609</v>
      </c>
      <c r="C3849">
        <f t="shared" si="278"/>
        <v>3848.01193204555</v>
      </c>
    </row>
    <row r="3850" spans="1:3">
      <c r="A3850" s="1">
        <v>0.00282222222222222</v>
      </c>
      <c r="B3850" s="1">
        <v>3839.06289788643</v>
      </c>
      <c r="C3850">
        <f t="shared" si="278"/>
        <v>3849.61257230165</v>
      </c>
    </row>
    <row r="3851" spans="1:3">
      <c r="A3851" s="1">
        <v>0.00282222222222222</v>
      </c>
      <c r="B3851" s="1">
        <v>3845.17443340973</v>
      </c>
      <c r="C3851">
        <f t="shared" si="278"/>
        <v>3856.16064607661</v>
      </c>
    </row>
    <row r="3852" spans="1:3">
      <c r="A3852" s="1">
        <v>0.00283888888888889</v>
      </c>
      <c r="B3852" s="1">
        <v>3854.34173669468</v>
      </c>
      <c r="C3852">
        <f t="shared" si="278"/>
        <v>3863.58179635491</v>
      </c>
    </row>
    <row r="3853" spans="1:3">
      <c r="A3853" s="1">
        <v>0.00283888888888889</v>
      </c>
      <c r="B3853" s="1">
        <v>3853.83244206774</v>
      </c>
      <c r="C3853">
        <f t="shared" si="278"/>
        <v>3868.01993524683</v>
      </c>
    </row>
    <row r="3854" spans="1:3">
      <c r="A3854" s="1">
        <v>0.00283888888888889</v>
      </c>
      <c r="B3854" s="1">
        <v>3846.70231729055</v>
      </c>
      <c r="C3854">
        <f t="shared" si="278"/>
        <v>3869.91160100404</v>
      </c>
    </row>
    <row r="3855" spans="1:3">
      <c r="A3855" s="1">
        <v>0.00286111111111111</v>
      </c>
      <c r="B3855" s="1">
        <v>3846.19302266361</v>
      </c>
      <c r="C3855">
        <f t="shared" si="278"/>
        <v>3871.14845938375</v>
      </c>
    </row>
    <row r="3856" spans="1:3">
      <c r="A3856" s="1">
        <v>0.00286111111111111</v>
      </c>
      <c r="B3856" s="1">
        <v>3861.9811560988</v>
      </c>
      <c r="C3856">
        <f t="shared" si="278"/>
        <v>3872.16704863764</v>
      </c>
    </row>
    <row r="3857" spans="1:3">
      <c r="A3857" s="1">
        <v>0.00286111111111111</v>
      </c>
      <c r="B3857" s="1">
        <v>3884.89941431118</v>
      </c>
      <c r="C3857">
        <f t="shared" si="278"/>
        <v>3871.07570300848</v>
      </c>
    </row>
    <row r="3858" spans="1:3">
      <c r="A3858" s="1">
        <v>0.00286111111111111</v>
      </c>
      <c r="B3858" s="1">
        <v>3897.12248535778</v>
      </c>
      <c r="C3858">
        <f t="shared" si="278"/>
        <v>3865.76448761323</v>
      </c>
    </row>
    <row r="3859" spans="1:3">
      <c r="A3859" s="1">
        <v>0.00286111111111111</v>
      </c>
      <c r="B3859" s="1">
        <v>3885.40870893812</v>
      </c>
      <c r="C3859">
        <f t="shared" si="278"/>
        <v>3857.76128633271</v>
      </c>
    </row>
    <row r="3860" spans="1:3">
      <c r="A3860" s="1">
        <v>0.00288333333333333</v>
      </c>
      <c r="B3860" s="1">
        <v>3867.07410236822</v>
      </c>
      <c r="C3860">
        <f t="shared" si="278"/>
        <v>3852.30455818691</v>
      </c>
    </row>
    <row r="3861" spans="1:3">
      <c r="A3861" s="1">
        <v>0.00288333333333333</v>
      </c>
      <c r="B3861" s="1">
        <v>3855.36032594856</v>
      </c>
      <c r="C3861">
        <f t="shared" si="278"/>
        <v>3852.74109643857</v>
      </c>
    </row>
    <row r="3862" spans="1:3">
      <c r="A3862" s="1">
        <v>0.00288333333333333</v>
      </c>
      <c r="B3862" s="1">
        <v>3853.32314744079</v>
      </c>
      <c r="C3862">
        <f t="shared" si="278"/>
        <v>3858.92538833715</v>
      </c>
    </row>
    <row r="3863" spans="1:3">
      <c r="A3863" s="1">
        <v>0.00289166666666667</v>
      </c>
      <c r="B3863" s="1">
        <v>3854.34173669468</v>
      </c>
      <c r="C3863">
        <f t="shared" si="278"/>
        <v>3865.61897486267</v>
      </c>
    </row>
    <row r="3864" spans="1:3">
      <c r="A3864" s="1">
        <v>0.00289166666666667</v>
      </c>
      <c r="B3864" s="1">
        <v>3847.72090654444</v>
      </c>
      <c r="C3864">
        <f t="shared" si="278"/>
        <v>3870.12987012987</v>
      </c>
    </row>
    <row r="3865" spans="1:3">
      <c r="A3865" s="1">
        <v>0.00289166666666667</v>
      </c>
      <c r="B3865" s="1">
        <v>3841.10007639419</v>
      </c>
      <c r="C3865">
        <f t="shared" si="278"/>
        <v>3872.53083051402</v>
      </c>
    </row>
    <row r="3866" spans="1:3">
      <c r="A3866" s="1">
        <v>0.002925</v>
      </c>
      <c r="B3866" s="1">
        <v>3847.21161191749</v>
      </c>
      <c r="C3866">
        <f t="shared" si="278"/>
        <v>3875.87762377678</v>
      </c>
    </row>
    <row r="3867" spans="1:3">
      <c r="A3867" s="1">
        <v>0.002925</v>
      </c>
      <c r="B3867" s="1">
        <v>3870.12987012987</v>
      </c>
      <c r="C3867">
        <f t="shared" si="278"/>
        <v>3879.44268616537</v>
      </c>
    </row>
    <row r="3868" spans="1:3">
      <c r="A3868" s="1">
        <v>0.002925</v>
      </c>
      <c r="B3868" s="1">
        <v>3898.6503692386</v>
      </c>
      <c r="C3868">
        <f t="shared" si="278"/>
        <v>3880.53403179454</v>
      </c>
    </row>
    <row r="3869" spans="1:3">
      <c r="A3869" s="1">
        <v>0.002925</v>
      </c>
      <c r="B3869" s="1">
        <v>3900.17825311943</v>
      </c>
      <c r="C3869">
        <f t="shared" si="278"/>
        <v>3876.38691840373</v>
      </c>
    </row>
    <row r="3870" spans="1:3">
      <c r="A3870" s="1">
        <v>0.002925</v>
      </c>
      <c r="B3870" s="1">
        <v>3885.91800356506</v>
      </c>
      <c r="C3870">
        <f t="shared" si="278"/>
        <v>3871.87602313653</v>
      </c>
    </row>
    <row r="3871" spans="1:3">
      <c r="A3871" s="1">
        <v>0.00294722222222222</v>
      </c>
      <c r="B3871" s="1">
        <v>3864.52762923351</v>
      </c>
      <c r="C3871">
        <f t="shared" si="278"/>
        <v>3871.58499763542</v>
      </c>
    </row>
    <row r="3872" spans="1:3">
      <c r="A3872" s="1">
        <v>0.00294722222222222</v>
      </c>
      <c r="B3872" s="1">
        <v>3864.52762923351</v>
      </c>
      <c r="C3872">
        <f t="shared" si="278"/>
        <v>3877.18723853178</v>
      </c>
    </row>
    <row r="3873" spans="1:3">
      <c r="A3873" s="1">
        <v>0.00296111111111111</v>
      </c>
      <c r="B3873" s="1">
        <v>3872.16704863764</v>
      </c>
      <c r="C3873">
        <f t="shared" si="278"/>
        <v>3884.02633780785</v>
      </c>
    </row>
    <row r="3874" spans="1:3">
      <c r="A3874" s="1">
        <v>0.00296111111111111</v>
      </c>
      <c r="B3874" s="1">
        <v>3877.769289534</v>
      </c>
      <c r="C3874">
        <f t="shared" si="278"/>
        <v>3887.44588744589</v>
      </c>
    </row>
    <row r="3875" spans="1:3">
      <c r="A3875" s="1">
        <v>0.00296111111111111</v>
      </c>
      <c r="B3875" s="1">
        <v>3869.62057550293</v>
      </c>
      <c r="C3875">
        <f t="shared" si="278"/>
        <v>3887.44588744589</v>
      </c>
    </row>
    <row r="3876" spans="1:3">
      <c r="A3876" s="1">
        <v>0.00298333333333333</v>
      </c>
      <c r="B3876" s="1">
        <v>3868.60198624905</v>
      </c>
      <c r="C3876">
        <f t="shared" si="278"/>
        <v>3887.51864382117</v>
      </c>
    </row>
    <row r="3877" spans="1:3">
      <c r="A3877" s="1">
        <v>0.00298333333333333</v>
      </c>
      <c r="B3877" s="1">
        <v>3883.8808250573</v>
      </c>
      <c r="C3877">
        <f t="shared" si="278"/>
        <v>3888.31896394922</v>
      </c>
    </row>
    <row r="3878" spans="1:3">
      <c r="A3878" s="1">
        <v>0.00298333333333333</v>
      </c>
      <c r="B3878" s="1">
        <v>3903.74331550802</v>
      </c>
      <c r="C3878">
        <f t="shared" si="278"/>
        <v>3887.51864382117</v>
      </c>
    </row>
    <row r="3879" spans="1:3">
      <c r="A3879" s="1">
        <v>0.00298333333333333</v>
      </c>
      <c r="B3879" s="1">
        <v>3912.40132416603</v>
      </c>
      <c r="C3879">
        <f t="shared" si="278"/>
        <v>3883.08050492925</v>
      </c>
    </row>
    <row r="3880" spans="1:3">
      <c r="A3880" s="1">
        <v>0.00298333333333333</v>
      </c>
      <c r="B3880" s="1">
        <v>3896.1038961039</v>
      </c>
      <c r="C3880">
        <f t="shared" si="278"/>
        <v>3876.60518752956</v>
      </c>
    </row>
    <row r="3881" spans="1:3">
      <c r="A3881" s="1">
        <v>0.00299444444444444</v>
      </c>
      <c r="B3881" s="1">
        <v>3877.769289534</v>
      </c>
      <c r="C3881">
        <f t="shared" si="278"/>
        <v>3873.33115064208</v>
      </c>
    </row>
    <row r="3882" spans="1:3">
      <c r="A3882" s="1">
        <v>0.00299444444444444</v>
      </c>
      <c r="B3882" s="1">
        <v>3870.12987012987</v>
      </c>
      <c r="C3882">
        <f t="shared" si="278"/>
        <v>3875.87762377678</v>
      </c>
    </row>
    <row r="3883" spans="1:3">
      <c r="A3883" s="1">
        <v>0.00299444444444444</v>
      </c>
      <c r="B3883" s="1">
        <v>3874.2042271454</v>
      </c>
      <c r="C3883">
        <f t="shared" si="278"/>
        <v>3882.42569755175</v>
      </c>
    </row>
    <row r="3884" spans="1:3">
      <c r="A3884" s="1">
        <v>0.00300833333333333</v>
      </c>
      <c r="B3884" s="1">
        <v>3878.27858416094</v>
      </c>
      <c r="C3884">
        <f t="shared" si="278"/>
        <v>3887.88242569755</v>
      </c>
    </row>
    <row r="3885" spans="1:3">
      <c r="A3885" s="1">
        <v>0.00300833333333333</v>
      </c>
      <c r="B3885" s="1">
        <v>3872.67634326458</v>
      </c>
      <c r="C3885">
        <f t="shared" si="278"/>
        <v>3889.9923605806</v>
      </c>
    </row>
    <row r="3886" spans="1:3">
      <c r="A3886" s="1">
        <v>0.00300833333333333</v>
      </c>
      <c r="B3886" s="1">
        <v>3867.07410236822</v>
      </c>
      <c r="C3886">
        <f t="shared" si="278"/>
        <v>3890.35614245698</v>
      </c>
    </row>
    <row r="3887" spans="1:3">
      <c r="A3887" s="1">
        <v>0.00304444444444444</v>
      </c>
      <c r="B3887" s="1">
        <v>3873.18563789152</v>
      </c>
      <c r="C3887">
        <f t="shared" si="278"/>
        <v>3891.08370620976</v>
      </c>
    </row>
    <row r="3888" spans="1:3">
      <c r="A3888" s="1">
        <v>0.00304444444444444</v>
      </c>
      <c r="B3888" s="1">
        <v>3895.59460147695</v>
      </c>
      <c r="C3888">
        <f t="shared" si="278"/>
        <v>3891.5930008367</v>
      </c>
    </row>
    <row r="3889" spans="1:3">
      <c r="A3889" s="1">
        <v>0.00304444444444444</v>
      </c>
      <c r="B3889" s="1">
        <v>3915.96638655462</v>
      </c>
      <c r="C3889">
        <f t="shared" si="278"/>
        <v>3888.97377132671</v>
      </c>
    </row>
    <row r="3890" spans="1:3">
      <c r="A3890" s="1">
        <v>0.00304444444444444</v>
      </c>
      <c r="B3890" s="1">
        <v>3912.40132416603</v>
      </c>
      <c r="C3890">
        <f t="shared" si="278"/>
        <v>3882.13467205064</v>
      </c>
    </row>
    <row r="3891" spans="1:3">
      <c r="A3891" s="1">
        <v>0.00304444444444444</v>
      </c>
      <c r="B3891" s="1">
        <v>3893.04812834225</v>
      </c>
      <c r="C3891">
        <f t="shared" si="278"/>
        <v>3874.49525264651</v>
      </c>
    </row>
    <row r="3892" spans="1:3">
      <c r="A3892" s="1">
        <v>0.00306388888888889</v>
      </c>
      <c r="B3892" s="1">
        <v>3875.22281639929</v>
      </c>
      <c r="C3892">
        <f t="shared" si="278"/>
        <v>3870.49365200626</v>
      </c>
    </row>
    <row r="3893" spans="1:3">
      <c r="A3893" s="1">
        <v>0.00306388888888889</v>
      </c>
      <c r="B3893" s="1">
        <v>3872.16704863764</v>
      </c>
      <c r="C3893">
        <f t="shared" si="278"/>
        <v>3870.93019025792</v>
      </c>
    </row>
    <row r="3894" spans="1:3">
      <c r="A3894" s="1">
        <v>0.00306388888888889</v>
      </c>
      <c r="B3894" s="1">
        <v>3876.75070028011</v>
      </c>
      <c r="C3894">
        <f t="shared" si="278"/>
        <v>3873.18563789152</v>
      </c>
    </row>
    <row r="3895" spans="1:3">
      <c r="A3895" s="1">
        <v>0.00308055555555556</v>
      </c>
      <c r="B3895" s="1">
        <v>3877.25999490705</v>
      </c>
      <c r="C3895">
        <f t="shared" si="278"/>
        <v>3873.91320164429</v>
      </c>
    </row>
    <row r="3896" spans="1:3">
      <c r="A3896" s="1">
        <v>0.00308055555555556</v>
      </c>
      <c r="B3896" s="1">
        <v>3868.0926916221</v>
      </c>
      <c r="C3896">
        <f t="shared" si="278"/>
        <v>3872.6035868893</v>
      </c>
    </row>
    <row r="3897" spans="1:3">
      <c r="A3897" s="1">
        <v>0.00311666666666667</v>
      </c>
      <c r="B3897" s="1">
        <v>3858.92538833715</v>
      </c>
      <c r="C3897">
        <f t="shared" si="278"/>
        <v>3871.36672850958</v>
      </c>
    </row>
    <row r="3898" spans="1:3">
      <c r="A3898" s="1">
        <v>0.00311666666666667</v>
      </c>
      <c r="B3898" s="1">
        <v>3865.03692386045</v>
      </c>
      <c r="C3898">
        <f t="shared" si="278"/>
        <v>3872.31256138819</v>
      </c>
    </row>
    <row r="3899" spans="1:3">
      <c r="A3899" s="1">
        <v>0.00311666666666667</v>
      </c>
      <c r="B3899" s="1">
        <v>3878.27858416094</v>
      </c>
      <c r="C3899">
        <f t="shared" si="278"/>
        <v>3873.76768889374</v>
      </c>
    </row>
    <row r="3900" spans="1:3">
      <c r="A3900" s="1">
        <v>0.00311666666666667</v>
      </c>
      <c r="B3900" s="1">
        <v>3887.95518207283</v>
      </c>
      <c r="C3900">
        <f t="shared" si="278"/>
        <v>3872.6035868893</v>
      </c>
    </row>
    <row r="3901" spans="1:3">
      <c r="A3901" s="1">
        <v>0.00311666666666667</v>
      </c>
      <c r="B3901" s="1">
        <v>3881.84364654953</v>
      </c>
      <c r="C3901">
        <f t="shared" si="278"/>
        <v>3868.67474262432</v>
      </c>
    </row>
    <row r="3902" spans="1:3">
      <c r="A3902" s="1">
        <v>0.00313611111111111</v>
      </c>
      <c r="B3902" s="1">
        <v>3868.0926916221</v>
      </c>
      <c r="C3902">
        <f t="shared" si="278"/>
        <v>3864.45487285823</v>
      </c>
    </row>
    <row r="3903" spans="1:3">
      <c r="A3903" s="1">
        <v>0.00313611111111111</v>
      </c>
      <c r="B3903" s="1">
        <v>3859.43468296409</v>
      </c>
      <c r="C3903">
        <f t="shared" si="278"/>
        <v>3863.43628360435</v>
      </c>
    </row>
    <row r="3904" spans="1:3">
      <c r="A3904" s="1">
        <v>0.00313611111111111</v>
      </c>
      <c r="B3904" s="1">
        <v>3865.54621848739</v>
      </c>
      <c r="C3904">
        <f t="shared" si="278"/>
        <v>3865.25519298629</v>
      </c>
    </row>
    <row r="3905" spans="1:3">
      <c r="A3905" s="1">
        <v>0.00319444444444444</v>
      </c>
      <c r="B3905" s="1">
        <v>3875.22281639929</v>
      </c>
      <c r="C3905">
        <f t="shared" si="278"/>
        <v>3866.92858961767</v>
      </c>
    </row>
    <row r="3906" spans="1:3">
      <c r="A3906" s="1">
        <v>0.00319444444444444</v>
      </c>
      <c r="B3906" s="1">
        <v>3870.12987012987</v>
      </c>
      <c r="C3906">
        <f t="shared" si="278"/>
        <v>3865.61897486267</v>
      </c>
    </row>
    <row r="3907" spans="1:3">
      <c r="A3907" s="1">
        <v>0.00319444444444444</v>
      </c>
      <c r="B3907" s="1">
        <v>3860.45327221798</v>
      </c>
      <c r="C3907">
        <f t="shared" si="278"/>
        <v>3863.36352722907</v>
      </c>
    </row>
    <row r="3908" spans="1:3">
      <c r="A3908" s="1">
        <v>0.00324444444444444</v>
      </c>
      <c r="B3908" s="1">
        <v>3852.30455818691</v>
      </c>
      <c r="C3908">
        <f t="shared" ref="C3908:C3971" si="279">AVERAGE(B3908:B3914)</f>
        <v>3862.34493797519</v>
      </c>
    </row>
    <row r="3909" spans="1:3">
      <c r="A3909" s="1">
        <v>0.00324444444444444</v>
      </c>
      <c r="B3909" s="1">
        <v>3860.96256684492</v>
      </c>
      <c r="C3909">
        <f t="shared" si="279"/>
        <v>3863.58179635491</v>
      </c>
    </row>
    <row r="3910" spans="1:3">
      <c r="A3910" s="1">
        <v>0.00324444444444444</v>
      </c>
      <c r="B3910" s="1">
        <v>3872.16704863764</v>
      </c>
      <c r="C3910">
        <f t="shared" si="279"/>
        <v>3864.45487285823</v>
      </c>
    </row>
    <row r="3911" spans="1:3">
      <c r="A3911" s="1">
        <v>0.00324444444444444</v>
      </c>
      <c r="B3911" s="1">
        <v>3877.25999490705</v>
      </c>
      <c r="C3911">
        <f t="shared" si="279"/>
        <v>3862.6359634763</v>
      </c>
    </row>
    <row r="3912" spans="1:3">
      <c r="A3912" s="1">
        <v>0.00324444444444444</v>
      </c>
      <c r="B3912" s="1">
        <v>3866.05551311434</v>
      </c>
      <c r="C3912">
        <f t="shared" si="279"/>
        <v>3858.1250682091</v>
      </c>
    </row>
    <row r="3913" spans="1:3">
      <c r="A3913" s="1">
        <v>0.00326388888888889</v>
      </c>
      <c r="B3913" s="1">
        <v>3854.34173669468</v>
      </c>
      <c r="C3913">
        <f t="shared" si="279"/>
        <v>3854.05071119357</v>
      </c>
    </row>
    <row r="3914" spans="1:3">
      <c r="A3914" s="1">
        <v>0.00326388888888889</v>
      </c>
      <c r="B3914" s="1">
        <v>3853.32314744079</v>
      </c>
      <c r="C3914">
        <f t="shared" si="279"/>
        <v>3852.88660918913</v>
      </c>
    </row>
    <row r="3915" spans="1:3">
      <c r="A3915" s="1">
        <v>0.00326388888888889</v>
      </c>
      <c r="B3915" s="1">
        <v>3860.96256684492</v>
      </c>
      <c r="C3915">
        <f t="shared" si="279"/>
        <v>3853.03212193968</v>
      </c>
    </row>
    <row r="3916" spans="1:3">
      <c r="A3916" s="1">
        <v>0.00330555555555556</v>
      </c>
      <c r="B3916" s="1">
        <v>3867.07410236822</v>
      </c>
      <c r="C3916">
        <f t="shared" si="279"/>
        <v>3851.57699443414</v>
      </c>
    </row>
    <row r="3917" spans="1:3">
      <c r="A3917" s="1">
        <v>0.00330555555555556</v>
      </c>
      <c r="B3917" s="1">
        <v>3859.43468296409</v>
      </c>
      <c r="C3917">
        <f t="shared" si="279"/>
        <v>3847.35712466805</v>
      </c>
    </row>
    <row r="3918" spans="1:3">
      <c r="A3918" s="1">
        <v>0.00335277777777778</v>
      </c>
      <c r="B3918" s="1">
        <v>3845.68372803667</v>
      </c>
      <c r="C3918">
        <f t="shared" si="279"/>
        <v>3843.06449852668</v>
      </c>
    </row>
    <row r="3919" spans="1:3">
      <c r="A3919" s="1">
        <v>0.00335277777777778</v>
      </c>
      <c r="B3919" s="1">
        <v>3837.5350140056</v>
      </c>
      <c r="C3919">
        <f t="shared" si="279"/>
        <v>3841.02732001892</v>
      </c>
    </row>
    <row r="3920" spans="1:3">
      <c r="A3920" s="1">
        <v>0.00335277777777778</v>
      </c>
      <c r="B3920" s="1">
        <v>3846.19302266361</v>
      </c>
      <c r="C3920">
        <f t="shared" si="279"/>
        <v>3841.46385827058</v>
      </c>
    </row>
    <row r="3921" spans="1:3">
      <c r="A3921" s="1">
        <v>0.00335277777777778</v>
      </c>
      <c r="B3921" s="1">
        <v>3854.34173669468</v>
      </c>
      <c r="C3921">
        <f t="shared" si="279"/>
        <v>3840.88180726836</v>
      </c>
    </row>
    <row r="3922" spans="1:3">
      <c r="A3922" s="1">
        <v>0.00335277777777778</v>
      </c>
      <c r="B3922" s="1">
        <v>3850.77667430609</v>
      </c>
      <c r="C3922">
        <f t="shared" si="279"/>
        <v>3837.31674487977</v>
      </c>
    </row>
    <row r="3923" spans="1:3">
      <c r="A3923" s="1">
        <v>0.00335277777777778</v>
      </c>
      <c r="B3923" s="1">
        <v>3837.5350140056</v>
      </c>
      <c r="C3923">
        <f t="shared" si="279"/>
        <v>3831.27796573175</v>
      </c>
    </row>
    <row r="3924" spans="1:3">
      <c r="A3924" s="1">
        <v>0.00336666666666667</v>
      </c>
      <c r="B3924" s="1">
        <v>3829.38629997454</v>
      </c>
      <c r="C3924">
        <f t="shared" si="279"/>
        <v>3824.87540470734</v>
      </c>
    </row>
    <row r="3925" spans="1:3">
      <c r="A3925" s="1">
        <v>0.00336666666666667</v>
      </c>
      <c r="B3925" s="1">
        <v>3831.4234784823</v>
      </c>
      <c r="C3925">
        <f t="shared" si="279"/>
        <v>3818.47284368293</v>
      </c>
    </row>
    <row r="3926" spans="1:3">
      <c r="A3926" s="1">
        <v>0.00340277777777778</v>
      </c>
      <c r="B3926" s="1">
        <v>3840.59078176725</v>
      </c>
      <c r="C3926">
        <f t="shared" si="279"/>
        <v>3811.19720615519</v>
      </c>
    </row>
    <row r="3927" spans="1:3">
      <c r="A3927" s="1">
        <v>0.00340277777777778</v>
      </c>
      <c r="B3927" s="1">
        <v>3842.11866564808</v>
      </c>
      <c r="C3927">
        <f t="shared" si="279"/>
        <v>3801.66612099385</v>
      </c>
    </row>
    <row r="3928" spans="1:3">
      <c r="A3928" s="1">
        <v>0.00340277777777778</v>
      </c>
      <c r="B3928" s="1">
        <v>3829.38629997454</v>
      </c>
      <c r="C3928">
        <f t="shared" si="279"/>
        <v>3790.75266470224</v>
      </c>
    </row>
    <row r="3929" spans="1:3">
      <c r="A3929" s="1">
        <v>0.00340277777777778</v>
      </c>
      <c r="B3929" s="1">
        <v>3808.50522026993</v>
      </c>
      <c r="C3929">
        <f t="shared" si="279"/>
        <v>3781.73087416785</v>
      </c>
    </row>
    <row r="3930" spans="1:3">
      <c r="A3930" s="1">
        <v>0.00340277777777778</v>
      </c>
      <c r="B3930" s="1">
        <v>3792.71708683473</v>
      </c>
      <c r="C3930">
        <f t="shared" si="279"/>
        <v>3775.83760777038</v>
      </c>
    </row>
    <row r="3931" spans="1:3">
      <c r="A3931" s="1">
        <v>0.00340277777777778</v>
      </c>
      <c r="B3931" s="1">
        <v>3784.56837280367</v>
      </c>
      <c r="C3931">
        <f t="shared" si="279"/>
        <v>3771.98151988068</v>
      </c>
    </row>
    <row r="3932" spans="1:3">
      <c r="A3932" s="1">
        <v>0.00340277777777778</v>
      </c>
      <c r="B3932" s="1">
        <v>3780.49401578813</v>
      </c>
      <c r="C3932">
        <f t="shared" si="279"/>
        <v>3767.10684273709</v>
      </c>
    </row>
    <row r="3933" spans="1:3">
      <c r="A3933" s="1">
        <v>0.00340277777777778</v>
      </c>
      <c r="B3933" s="1">
        <v>3773.87318563789</v>
      </c>
      <c r="C3933">
        <f t="shared" si="279"/>
        <v>3759.61293608352</v>
      </c>
    </row>
    <row r="3934" spans="1:3">
      <c r="A3934" s="1">
        <v>0.003425</v>
      </c>
      <c r="B3934" s="1">
        <v>3765.72447160682</v>
      </c>
      <c r="C3934">
        <f t="shared" si="279"/>
        <v>3749.42704354469</v>
      </c>
    </row>
    <row r="3935" spans="1:3">
      <c r="A3935" s="1">
        <v>0.003425</v>
      </c>
      <c r="B3935" s="1">
        <v>3766.23376623377</v>
      </c>
      <c r="C3935">
        <f t="shared" si="279"/>
        <v>3737.93153625086</v>
      </c>
    </row>
    <row r="3936" spans="1:3">
      <c r="A3936" s="1">
        <v>0.003425</v>
      </c>
      <c r="B3936" s="1">
        <v>3767.25235548765</v>
      </c>
      <c r="C3936">
        <f t="shared" si="279"/>
        <v>3723.52577394594</v>
      </c>
    </row>
    <row r="3937" spans="1:3">
      <c r="A3937" s="1">
        <v>0.00344444444444444</v>
      </c>
      <c r="B3937" s="1">
        <v>3765.72447160682</v>
      </c>
      <c r="C3937">
        <f t="shared" si="279"/>
        <v>3704.24533449743</v>
      </c>
    </row>
    <row r="3938" spans="1:3">
      <c r="A3938" s="1">
        <v>0.00344444444444444</v>
      </c>
      <c r="B3938" s="1">
        <v>3750.44563279857</v>
      </c>
      <c r="C3938">
        <f t="shared" si="279"/>
        <v>3677.10720651897</v>
      </c>
    </row>
    <row r="3939" spans="1:3">
      <c r="A3939" s="1">
        <v>0.00353055555555556</v>
      </c>
      <c r="B3939" s="1">
        <v>3728.03666921314</v>
      </c>
      <c r="C3939">
        <f t="shared" si="279"/>
        <v>3641.02004438139</v>
      </c>
    </row>
    <row r="3940" spans="1:3">
      <c r="A3940" s="1">
        <v>0.00353055555555556</v>
      </c>
      <c r="B3940" s="1">
        <v>3702.57193786606</v>
      </c>
      <c r="C3940">
        <f t="shared" si="279"/>
        <v>3593.43737494998</v>
      </c>
    </row>
    <row r="3941" spans="1:3">
      <c r="A3941" s="1">
        <v>0.00353055555555556</v>
      </c>
      <c r="B3941" s="1">
        <v>3685.25592055004</v>
      </c>
      <c r="C3941">
        <f t="shared" si="279"/>
        <v>3532.17650696642</v>
      </c>
    </row>
    <row r="3942" spans="1:3">
      <c r="A3942" s="1">
        <v>0.00353055555555556</v>
      </c>
      <c r="B3942" s="1">
        <v>3665.39343009931</v>
      </c>
      <c r="C3942">
        <f t="shared" si="279"/>
        <v>3458.32878605988</v>
      </c>
    </row>
    <row r="3943" spans="1:3">
      <c r="A3943" s="1">
        <v>0.00353055555555556</v>
      </c>
      <c r="B3943" s="1">
        <v>3632.2892793481</v>
      </c>
      <c r="C3943">
        <f t="shared" si="279"/>
        <v>3378.8060678817</v>
      </c>
    </row>
    <row r="3944" spans="1:3">
      <c r="A3944" s="1">
        <v>0.00353055555555556</v>
      </c>
      <c r="B3944" s="1">
        <v>3575.75757575758</v>
      </c>
      <c r="C3944">
        <f t="shared" si="279"/>
        <v>3298.41027320019</v>
      </c>
    </row>
    <row r="3945" spans="1:3">
      <c r="A3945" s="1">
        <v>0.00358055555555556</v>
      </c>
      <c r="B3945" s="1">
        <v>3497.8354978355</v>
      </c>
      <c r="C3945">
        <f t="shared" si="279"/>
        <v>3223.1074247881</v>
      </c>
    </row>
    <row r="3946" spans="1:3">
      <c r="A3946" s="1">
        <v>0.00358055555555556</v>
      </c>
      <c r="B3946" s="1">
        <v>3394.95798319328</v>
      </c>
      <c r="C3946">
        <f t="shared" si="279"/>
        <v>3131.65266106443</v>
      </c>
    </row>
    <row r="3947" spans="1:3">
      <c r="A3947" s="1">
        <v>0.00374444444444444</v>
      </c>
      <c r="B3947" s="1">
        <v>3273.74586198116</v>
      </c>
      <c r="C3947">
        <f t="shared" si="279"/>
        <v>3001.05496744152</v>
      </c>
    </row>
    <row r="3948" spans="1:3">
      <c r="A3948" s="1">
        <v>0.00374444444444444</v>
      </c>
      <c r="B3948" s="1">
        <v>3168.32187420423</v>
      </c>
      <c r="C3948">
        <f t="shared" si="279"/>
        <v>2805.04929244425</v>
      </c>
    </row>
    <row r="3949" spans="1:3">
      <c r="A3949" s="1">
        <v>0.00374444444444444</v>
      </c>
      <c r="B3949" s="1">
        <v>3108.73440285205</v>
      </c>
      <c r="C3949">
        <f t="shared" si="279"/>
        <v>2549.31063334425</v>
      </c>
    </row>
    <row r="3950" spans="1:3">
      <c r="A3950" s="1">
        <v>0.00383611111111111</v>
      </c>
      <c r="B3950" s="1">
        <v>3069.51871657754</v>
      </c>
      <c r="C3950">
        <f t="shared" si="279"/>
        <v>2252.24635308669</v>
      </c>
    </row>
    <row r="3951" spans="1:3">
      <c r="A3951" s="1">
        <v>0.00383611111111111</v>
      </c>
      <c r="B3951" s="1">
        <v>3048.63763687293</v>
      </c>
      <c r="C3951">
        <f t="shared" si="279"/>
        <v>1953.3631634472</v>
      </c>
    </row>
    <row r="3952" spans="1:3">
      <c r="A3952" s="1">
        <v>0.00383611111111111</v>
      </c>
      <c r="B3952" s="1">
        <v>2857.6521517698</v>
      </c>
      <c r="C3952">
        <f t="shared" si="279"/>
        <v>1652.66106442577</v>
      </c>
    </row>
    <row r="3953" spans="1:3">
      <c r="A3953" s="1">
        <v>0.00383611111111111</v>
      </c>
      <c r="B3953" s="1">
        <v>2480.77412783295</v>
      </c>
      <c r="C3953">
        <f t="shared" si="279"/>
        <v>1375.96856924588</v>
      </c>
    </row>
    <row r="3954" spans="1:3">
      <c r="A3954" s="1">
        <v>0.00383611111111111</v>
      </c>
      <c r="B3954" s="1">
        <v>1901.70613700025</v>
      </c>
      <c r="C3954">
        <f t="shared" si="279"/>
        <v>1150.7148313871</v>
      </c>
    </row>
    <row r="3955" spans="1:3">
      <c r="A3955" s="1">
        <v>0.00730833333333333</v>
      </c>
      <c r="B3955" s="1">
        <v>1378.1512605042</v>
      </c>
      <c r="C3955">
        <f t="shared" si="279"/>
        <v>1006.80272108844</v>
      </c>
    </row>
    <row r="3956" spans="1:3">
      <c r="A3956" s="1">
        <v>0.00730833333333333</v>
      </c>
      <c r="B3956" s="1">
        <v>1029.28444104915</v>
      </c>
      <c r="C3956">
        <f t="shared" si="279"/>
        <v>936.592818945761</v>
      </c>
    </row>
    <row r="3957" spans="1:3">
      <c r="A3957" s="1">
        <v>0.00730833333333333</v>
      </c>
      <c r="B3957" s="1">
        <v>977.336389101095</v>
      </c>
      <c r="C3957">
        <f t="shared" si="279"/>
        <v>915.202444614209</v>
      </c>
    </row>
    <row r="3958" spans="1:3">
      <c r="A3958" s="1">
        <v>0.00795277777777778</v>
      </c>
      <c r="B3958" s="1">
        <v>943.722943722944</v>
      </c>
      <c r="C3958">
        <f t="shared" si="279"/>
        <v>900.214631307068</v>
      </c>
    </row>
    <row r="3959" spans="1:3">
      <c r="A3959" s="1">
        <v>0.00795277777777778</v>
      </c>
      <c r="B3959" s="1">
        <v>920.804685510568</v>
      </c>
      <c r="C3959">
        <f t="shared" si="279"/>
        <v>889.082905889629</v>
      </c>
    </row>
    <row r="3960" spans="1:3">
      <c r="A3960" s="1">
        <v>0.00994722222222222</v>
      </c>
      <c r="B3960" s="1">
        <v>903.997962821492</v>
      </c>
      <c r="C3960">
        <f t="shared" si="279"/>
        <v>880.352140856343</v>
      </c>
    </row>
    <row r="3961" spans="1:3">
      <c r="A3961" s="1">
        <v>0.00994722222222222</v>
      </c>
      <c r="B3961" s="1">
        <v>894.3213649096</v>
      </c>
      <c r="C3961">
        <f t="shared" si="279"/>
        <v>873.222016079159</v>
      </c>
    </row>
    <row r="3962" spans="1:3">
      <c r="A3962" s="1">
        <v>0.00994722222222222</v>
      </c>
      <c r="B3962" s="1">
        <v>886.681945505475</v>
      </c>
      <c r="C3962">
        <f t="shared" si="279"/>
        <v>866.892211430027</v>
      </c>
    </row>
    <row r="3963" spans="1:3">
      <c r="A3963" s="1">
        <v>0.00994722222222222</v>
      </c>
      <c r="B3963" s="1">
        <v>879.551820728291</v>
      </c>
      <c r="C3963">
        <f t="shared" si="279"/>
        <v>861.289970533668</v>
      </c>
    </row>
    <row r="3964" spans="1:3">
      <c r="A3964" s="1">
        <v>0.00994722222222222</v>
      </c>
      <c r="B3964" s="1">
        <v>872.421695951108</v>
      </c>
      <c r="C3964">
        <f t="shared" si="279"/>
        <v>856.342537014806</v>
      </c>
    </row>
    <row r="3965" spans="1:3">
      <c r="A3965" s="1">
        <v>0.00994722222222222</v>
      </c>
      <c r="B3965" s="1">
        <v>865.800865800866</v>
      </c>
      <c r="C3965">
        <f t="shared" si="279"/>
        <v>851.904398122885</v>
      </c>
    </row>
    <row r="3966" spans="1:3">
      <c r="A3966" s="1">
        <v>0.0101583333333333</v>
      </c>
      <c r="B3966" s="1">
        <v>859.689330277566</v>
      </c>
      <c r="C3966">
        <f t="shared" si="279"/>
        <v>847.90279748263</v>
      </c>
    </row>
    <row r="3967" spans="1:3">
      <c r="A3967" s="1">
        <v>0.0101583333333333</v>
      </c>
      <c r="B3967" s="1">
        <v>854.087089381207</v>
      </c>
      <c r="C3967">
        <f t="shared" si="279"/>
        <v>844.337735094038</v>
      </c>
    </row>
    <row r="3968" spans="1:3">
      <c r="A3968" s="1">
        <v>0.0102</v>
      </c>
      <c r="B3968" s="1">
        <v>850.012732365674</v>
      </c>
      <c r="C3968">
        <f t="shared" si="279"/>
        <v>841.136454581833</v>
      </c>
    </row>
    <row r="3969" spans="1:3">
      <c r="A3969" s="1">
        <v>0.0102</v>
      </c>
      <c r="B3969" s="1">
        <v>847.466259230965</v>
      </c>
      <c r="C3969">
        <f t="shared" si="279"/>
        <v>838.080686820183</v>
      </c>
    </row>
    <row r="3970" spans="1:3">
      <c r="A3970" s="1">
        <v>0.0102</v>
      </c>
      <c r="B3970" s="1">
        <v>844.919786096257</v>
      </c>
      <c r="C3970">
        <f t="shared" si="279"/>
        <v>835.09767543381</v>
      </c>
    </row>
    <row r="3971" spans="1:3">
      <c r="A3971" s="1">
        <v>0.0102833333333333</v>
      </c>
      <c r="B3971" s="1">
        <v>841.354723707665</v>
      </c>
      <c r="C3971">
        <f t="shared" si="279"/>
        <v>832.332933173269</v>
      </c>
    </row>
    <row r="3972" spans="1:3">
      <c r="A3972" s="1">
        <v>0.0102833333333333</v>
      </c>
      <c r="B3972" s="1">
        <v>837.789661319073</v>
      </c>
      <c r="C3972">
        <f t="shared" ref="C3972:C3990" si="280">AVERAGE(B3972:B3978)</f>
        <v>830.004729164393</v>
      </c>
    </row>
    <row r="3973" spans="1:3">
      <c r="A3973" s="1">
        <v>0.0102833333333333</v>
      </c>
      <c r="B3973" s="1">
        <v>834.733893557423</v>
      </c>
      <c r="C3973">
        <f t="shared" si="280"/>
        <v>828.040307031904</v>
      </c>
    </row>
    <row r="3974" spans="1:3">
      <c r="A3974" s="1">
        <v>0.0102833333333333</v>
      </c>
      <c r="B3974" s="1">
        <v>831.678125795773</v>
      </c>
      <c r="C3974">
        <f t="shared" si="280"/>
        <v>826.148641274692</v>
      </c>
    </row>
    <row r="3975" spans="1:3">
      <c r="A3975" s="1">
        <v>0.0102833333333333</v>
      </c>
      <c r="B3975" s="1">
        <v>828.622358034123</v>
      </c>
      <c r="C3975">
        <f t="shared" si="280"/>
        <v>824.329731892757</v>
      </c>
    </row>
    <row r="3976" spans="1:3">
      <c r="A3976" s="1">
        <v>0.0103138888888889</v>
      </c>
      <c r="B3976" s="1">
        <v>826.585179526356</v>
      </c>
      <c r="C3976">
        <f t="shared" si="280"/>
        <v>822.656335261377</v>
      </c>
    </row>
    <row r="3977" spans="1:3">
      <c r="A3977" s="1">
        <v>0.0103138888888889</v>
      </c>
      <c r="B3977" s="1">
        <v>825.566590272473</v>
      </c>
      <c r="C3977">
        <f t="shared" si="280"/>
        <v>821.055695005275</v>
      </c>
    </row>
    <row r="3978" spans="1:3">
      <c r="A3978" s="1">
        <v>0.0103138888888889</v>
      </c>
      <c r="B3978" s="1">
        <v>825.057295645531</v>
      </c>
      <c r="C3978">
        <f t="shared" si="280"/>
        <v>819.23678562334</v>
      </c>
    </row>
    <row r="3979" spans="1:3">
      <c r="A3979" s="1">
        <v>0.0103138888888889</v>
      </c>
      <c r="B3979" s="1">
        <v>824.038706391648</v>
      </c>
      <c r="C3979">
        <f t="shared" si="280"/>
        <v>816.981337989742</v>
      </c>
    </row>
    <row r="3980" spans="1:3">
      <c r="A3980" s="1">
        <v>0.0103138888888889</v>
      </c>
      <c r="B3980" s="1">
        <v>821.492233256939</v>
      </c>
      <c r="C3980">
        <f t="shared" si="280"/>
        <v>814.289352104478</v>
      </c>
    </row>
    <row r="3981" spans="1:3">
      <c r="A3981" s="1">
        <v>0.0103138888888889</v>
      </c>
      <c r="B3981" s="1">
        <v>818.945760122231</v>
      </c>
      <c r="C3981">
        <f t="shared" si="280"/>
        <v>811.45185346866</v>
      </c>
    </row>
    <row r="3982" spans="1:3">
      <c r="A3982" s="1">
        <v>0.0103111111111111</v>
      </c>
      <c r="B3982" s="1">
        <v>816.908581614464</v>
      </c>
      <c r="C3982">
        <f t="shared" si="280"/>
        <v>808.614354832842</v>
      </c>
    </row>
    <row r="3983" spans="1:3">
      <c r="A3983" s="1">
        <v>0.0103111111111111</v>
      </c>
      <c r="B3983" s="1">
        <v>815.380697733639</v>
      </c>
      <c r="C3983">
        <f t="shared" si="280"/>
        <v>805.922368947579</v>
      </c>
    </row>
    <row r="3984" spans="1:3">
      <c r="A3984" s="1">
        <v>0.0103111111111111</v>
      </c>
      <c r="B3984" s="1">
        <v>812.834224598931</v>
      </c>
      <c r="C3984">
        <f t="shared" si="280"/>
        <v>803.303139437593</v>
      </c>
    </row>
    <row r="3985" spans="1:3">
      <c r="A3985" s="1">
        <v>0.0103111111111111</v>
      </c>
      <c r="B3985" s="1">
        <v>809.269162210339</v>
      </c>
      <c r="C3985">
        <f t="shared" si="280"/>
        <v>801.714625244037</v>
      </c>
    </row>
    <row r="3986" spans="1:3">
      <c r="A3986" s="1">
        <v>0.0103111111111111</v>
      </c>
      <c r="B3986" s="1">
        <v>805.194805194805</v>
      </c>
      <c r="C3986">
        <f t="shared" si="280"/>
        <v>800.203717850776</v>
      </c>
    </row>
    <row r="3987" spans="1:3">
      <c r="A3987" s="1">
        <v>0.0103194444444444</v>
      </c>
      <c r="B3987" s="1">
        <v>801.629742806213</v>
      </c>
      <c r="C3987">
        <f t="shared" si="280"/>
        <v>798.955946014769</v>
      </c>
    </row>
    <row r="3988" spans="1:3">
      <c r="A3988" s="1">
        <v>0.0103194444444444</v>
      </c>
      <c r="B3988" s="1">
        <v>799.083269671505</v>
      </c>
      <c r="C3988">
        <f t="shared" si="280"/>
        <v>798.064680417622</v>
      </c>
    </row>
    <row r="3989" spans="1:3">
      <c r="A3989" s="1">
        <v>0.0103194444444444</v>
      </c>
      <c r="B3989" s="1">
        <v>798.064680417622</v>
      </c>
      <c r="C3989">
        <f t="shared" si="280"/>
        <v>797.55538579068</v>
      </c>
    </row>
    <row r="3990" spans="1:3">
      <c r="A3990" s="1">
        <v>0.0103194444444444</v>
      </c>
      <c r="B3990" s="1">
        <v>797.046091163738</v>
      </c>
      <c r="C3990">
        <f t="shared" si="280"/>
        <v>797.046091163738</v>
      </c>
    </row>
  </sheetData>
  <mergeCells count="3">
    <mergeCell ref="I1:J1"/>
    <mergeCell ref="M1:N1"/>
    <mergeCell ref="Q1: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李敏芮</dc:creator>
  <cp:lastModifiedBy>肆生</cp:lastModifiedBy>
  <dcterms:created xsi:type="dcterms:W3CDTF">2023-05-12T11:15:00Z</dcterms:created>
  <dcterms:modified xsi:type="dcterms:W3CDTF">2025-12-09T13:50:32Z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9324F7C3B09D470D80719A636B7233F6_12</vt:lpwstr>
  </property>
  <property fmtid="{D5CDD505-2E9C-101B-9397-08002B2CF9AE}" pid="4" name="CalculationRule">
    <vt:i4>0</vt:i4>
  </property>
</Properties>
</file>