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22시 03분 12초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22시 03분 12초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>
        <v>1000</v>
      </c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>
        <v>1000</v>
      </c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>
        <v>2000</v>
      </c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>
        <v>2000</v>
      </c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>
        <f>SUM(G13:G31)</f>
        <v/>
      </c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>
        <f>SUM(G13:G31)</f>
        <v/>
      </c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2023-11-05T13:03:12Z</dcterms:created>
  <dcterms:modified xmlns:dcterms="http://purl.org/dc/terms/" xmlns:xsi="http://www.w3.org/2001/XMLSchema-instance" xsi:type="dcterms:W3CDTF">2023-11-05T13:03:12Z</dcterms:modified>
</cp:coreProperties>
</file>