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80" yWindow="2320" windowWidth="18020" windowHeight="45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2340" i="1" l="1"/>
  <c r="K2340" i="1"/>
  <c r="L2286" i="1"/>
  <c r="L2285" i="1"/>
  <c r="K2285" i="1"/>
  <c r="L2278" i="1"/>
  <c r="K2278" i="1"/>
  <c r="L2269" i="1"/>
  <c r="L2268" i="1"/>
  <c r="K2268" i="1"/>
  <c r="L2172" i="1"/>
  <c r="K2172" i="1"/>
  <c r="L2109" i="1"/>
  <c r="K2109" i="1"/>
  <c r="L2101" i="1"/>
  <c r="K2101" i="1"/>
  <c r="L2098" i="1"/>
  <c r="K2098" i="1"/>
  <c r="L2063" i="1"/>
  <c r="K2063" i="1"/>
  <c r="L2028" i="1"/>
  <c r="K2028" i="1"/>
  <c r="L1999" i="1"/>
  <c r="K1999" i="1"/>
  <c r="L1983" i="1"/>
  <c r="L1982" i="1"/>
  <c r="K1982" i="1"/>
  <c r="L1980" i="1"/>
  <c r="K1980" i="1"/>
  <c r="L1958" i="1"/>
  <c r="K1958" i="1"/>
  <c r="L1918" i="1"/>
  <c r="L1905" i="1"/>
  <c r="K1905" i="1"/>
  <c r="L1881" i="1"/>
  <c r="K1881" i="1"/>
  <c r="L1855" i="1"/>
  <c r="K1855" i="1"/>
  <c r="L1836" i="1"/>
  <c r="L1811" i="1"/>
  <c r="K1811" i="1"/>
  <c r="L1804" i="1"/>
  <c r="K1804" i="1"/>
  <c r="L1777" i="1"/>
  <c r="K1777" i="1"/>
  <c r="L1738" i="1"/>
  <c r="L1737" i="1"/>
  <c r="K1737" i="1"/>
  <c r="L1732" i="1"/>
  <c r="K1732" i="1"/>
  <c r="L1673" i="1"/>
  <c r="K1673" i="1"/>
  <c r="L1644" i="1"/>
  <c r="K1644" i="1"/>
  <c r="L1595" i="1"/>
  <c r="K1595" i="1"/>
  <c r="L1532" i="1"/>
  <c r="K1532" i="1"/>
  <c r="L1508" i="1"/>
  <c r="K1508" i="1"/>
  <c r="L1461" i="1"/>
  <c r="K1461" i="1"/>
  <c r="L1366" i="1"/>
  <c r="L1331" i="1"/>
  <c r="K1331" i="1"/>
  <c r="L1278" i="1"/>
  <c r="K1278" i="1"/>
  <c r="L1273" i="1"/>
  <c r="K1273" i="1"/>
  <c r="L1267" i="1"/>
  <c r="K1267" i="1"/>
  <c r="L1262" i="1"/>
  <c r="K1262" i="1"/>
  <c r="L1213" i="1"/>
  <c r="L1141" i="1"/>
  <c r="K1141" i="1"/>
  <c r="L1020" i="1"/>
  <c r="L998" i="1"/>
  <c r="K998" i="1"/>
  <c r="L985" i="1"/>
  <c r="L899" i="1"/>
  <c r="K899" i="1"/>
  <c r="L888" i="1"/>
  <c r="K888" i="1"/>
  <c r="L885" i="1"/>
  <c r="L880" i="1"/>
  <c r="K880" i="1"/>
  <c r="L836" i="1"/>
  <c r="K836" i="1"/>
  <c r="L825" i="1"/>
  <c r="K825" i="1"/>
  <c r="L808" i="1"/>
  <c r="K808" i="1"/>
  <c r="L801" i="1"/>
  <c r="L775" i="1"/>
  <c r="K775" i="1"/>
  <c r="L769" i="1"/>
  <c r="K769" i="1"/>
  <c r="L753" i="1"/>
  <c r="K753" i="1"/>
  <c r="L727" i="1"/>
  <c r="K727" i="1"/>
  <c r="L647" i="1"/>
  <c r="K647" i="1"/>
  <c r="L635" i="1"/>
  <c r="K635" i="1"/>
  <c r="L385" i="1"/>
  <c r="K385" i="1"/>
  <c r="L347" i="1"/>
  <c r="K347" i="1"/>
  <c r="L262" i="1"/>
  <c r="K262" i="1"/>
  <c r="L261" i="1"/>
  <c r="K261" i="1"/>
  <c r="L254" i="1"/>
  <c r="K254" i="1"/>
  <c r="L247" i="1"/>
  <c r="K247" i="1"/>
  <c r="L237" i="1"/>
  <c r="L228" i="1"/>
  <c r="L101" i="1"/>
  <c r="L57" i="1"/>
  <c r="K57" i="1"/>
</calcChain>
</file>

<file path=xl/sharedStrings.xml><?xml version="1.0" encoding="utf-8"?>
<sst xmlns="http://schemas.openxmlformats.org/spreadsheetml/2006/main" count="14" uniqueCount="14">
  <si>
    <t>Beta</t>
  </si>
  <si>
    <t>A</t>
  </si>
  <si>
    <t>Simulated_Mean_Beta</t>
  </si>
  <si>
    <t>Simulated_Mean_A</t>
  </si>
  <si>
    <t>Simulated_SD_Beta</t>
  </si>
  <si>
    <t>Simulated_SD_A</t>
  </si>
  <si>
    <t>Simulated_Low_95\%_Beta</t>
  </si>
  <si>
    <t>Simulated_Low_95\%_A</t>
  </si>
  <si>
    <t>Simulated_High_95\%_Beta</t>
  </si>
  <si>
    <t>Simulated_High_95\%_A</t>
  </si>
  <si>
    <t>MME_Value_Max(Wastes)</t>
  </si>
  <si>
    <t>MME_Value_Mean(Wastes)</t>
  </si>
  <si>
    <t>MME_Criterion_Avg(SumOfSquares(Wastes))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</si>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</sst>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9"/>
  <sheetViews>
    <sheetView tabSelected="1" topLeftCell="A2336" workbookViewId="0">
      <selection activeCell="A2347" sqref="A2347"/>
    </sheetView>
  </sheetViews>
  <sheetFormatPr defaultRowHeight="17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-0.17775199999999999</v>
      </c>
      <c r="B2">
        <v>6.9999999999999999E-6</v>
      </c>
      <c r="C2">
        <v>-0.42041200000000001</v>
      </c>
      <c r="D2">
        <v>2.8400000000000002E-4</v>
      </c>
      <c r="E2">
        <v>0.42592799999999997</v>
      </c>
      <c r="F2">
        <v>4.0200000000000001E-4</v>
      </c>
      <c r="G2">
        <v>-0.99959100000000001</v>
      </c>
      <c r="H2">
        <v>3.9999999999999998E-6</v>
      </c>
      <c r="I2">
        <v>0.151476</v>
      </c>
      <c r="J2">
        <v>9.8799999999999995E-4</v>
      </c>
      <c r="K2">
        <v>0</v>
      </c>
      <c r="L2">
        <v>0</v>
      </c>
      <c r="M2">
        <v>0</v>
      </c>
      <c r="N2">
        <v>11101021</v>
      </c>
    </row>
    <row r="3" spans="1:14" x14ac:dyDescent="0.45">
      <c r="A3">
        <v>-0.99959100000000001</v>
      </c>
      <c r="B3">
        <v>7.5799999999999999E-4</v>
      </c>
      <c r="C3">
        <v>-0.26889999999999997</v>
      </c>
      <c r="D3">
        <v>4.6000000000000001E-4</v>
      </c>
      <c r="E3">
        <v>0.64218500000000001</v>
      </c>
      <c r="F3">
        <v>5.6800000000000004E-4</v>
      </c>
      <c r="G3">
        <v>-0.99959100000000001</v>
      </c>
      <c r="H3">
        <v>0</v>
      </c>
      <c r="I3">
        <v>0.44700499999999999</v>
      </c>
      <c r="J3">
        <v>1.441E-3</v>
      </c>
      <c r="K3">
        <v>0</v>
      </c>
      <c r="L3">
        <v>0</v>
      </c>
      <c r="M3">
        <v>0</v>
      </c>
      <c r="N3">
        <v>11101022</v>
      </c>
    </row>
    <row r="4" spans="1:14" x14ac:dyDescent="0.45">
      <c r="A4">
        <v>2.1440399999999999</v>
      </c>
      <c r="B4">
        <v>3.9999999999999998E-6</v>
      </c>
      <c r="C4">
        <v>1.52572</v>
      </c>
      <c r="D4">
        <v>2.5399999999999999E-4</v>
      </c>
      <c r="E4">
        <v>0.74921800000000005</v>
      </c>
      <c r="F4">
        <v>2.41E-4</v>
      </c>
      <c r="G4">
        <v>0.28431800000000002</v>
      </c>
      <c r="H4">
        <v>0</v>
      </c>
      <c r="I4">
        <v>2.6385139999999998</v>
      </c>
      <c r="J4">
        <v>6.8000000000000005E-4</v>
      </c>
      <c r="K4">
        <v>0.70596000000000003</v>
      </c>
      <c r="L4">
        <v>0.14143800000000001</v>
      </c>
      <c r="M4">
        <v>0.24027799999999999</v>
      </c>
      <c r="N4">
        <v>11101031</v>
      </c>
    </row>
    <row r="5" spans="1:14" x14ac:dyDescent="0.45">
      <c r="A5">
        <v>-0.19741300000000001</v>
      </c>
      <c r="B5">
        <v>1.7030000000000001E-3</v>
      </c>
      <c r="C5">
        <v>-8.2188999999999998E-2</v>
      </c>
      <c r="D5">
        <v>0.38115100000000002</v>
      </c>
      <c r="E5">
        <v>0.46898600000000001</v>
      </c>
      <c r="F5">
        <v>0.80039499999999997</v>
      </c>
      <c r="G5">
        <v>-0.62530799999999997</v>
      </c>
      <c r="H5">
        <v>1.207E-3</v>
      </c>
      <c r="I5">
        <v>1.0657620000000001</v>
      </c>
      <c r="J5">
        <v>1.9236219999999999</v>
      </c>
      <c r="K5">
        <v>0.23278799999999999</v>
      </c>
      <c r="L5">
        <v>6.0426000000000001E-2</v>
      </c>
      <c r="M5">
        <v>9.7568000000000002E-2</v>
      </c>
      <c r="N5">
        <v>11101032</v>
      </c>
    </row>
    <row r="6" spans="1:14" x14ac:dyDescent="0.45">
      <c r="A6">
        <v>0.29035899999999998</v>
      </c>
      <c r="B6">
        <v>3.8699999999999997E-4</v>
      </c>
      <c r="C6">
        <v>0.296574</v>
      </c>
      <c r="D6">
        <v>4.1599999999999997E-4</v>
      </c>
      <c r="E6">
        <v>0.20658899999999999</v>
      </c>
      <c r="F6">
        <v>2.2000000000000001E-4</v>
      </c>
      <c r="G6">
        <v>-2.8001000000000002E-2</v>
      </c>
      <c r="H6">
        <v>3.8999999999999999E-5</v>
      </c>
      <c r="I6">
        <v>0.64466999999999997</v>
      </c>
      <c r="J6">
        <v>7.4600000000000003E-4</v>
      </c>
      <c r="K6">
        <v>0.35908800000000002</v>
      </c>
      <c r="L6">
        <v>0.11801499999999999</v>
      </c>
      <c r="M6">
        <v>0.160277</v>
      </c>
      <c r="N6">
        <v>11101041</v>
      </c>
    </row>
    <row r="7" spans="1:14" x14ac:dyDescent="0.45">
      <c r="A7">
        <v>2.6091E-2</v>
      </c>
      <c r="B7">
        <v>9.1699999999999995E-4</v>
      </c>
      <c r="C7">
        <v>0.107553</v>
      </c>
      <c r="D7">
        <v>8.5999999999999998E-4</v>
      </c>
      <c r="E7">
        <v>0.27861000000000002</v>
      </c>
      <c r="F7">
        <v>2.61E-4</v>
      </c>
      <c r="G7">
        <v>-0.27267599999999997</v>
      </c>
      <c r="H7">
        <v>3.9899999999999999E-4</v>
      </c>
      <c r="I7">
        <v>0.62802000000000002</v>
      </c>
      <c r="J7">
        <v>1.3029999999999999E-3</v>
      </c>
      <c r="K7">
        <v>0.42745100000000003</v>
      </c>
      <c r="L7">
        <v>8.0869999999999997E-2</v>
      </c>
      <c r="M7">
        <v>0.13362399999999999</v>
      </c>
      <c r="N7">
        <v>11101042</v>
      </c>
    </row>
    <row r="8" spans="1:14" x14ac:dyDescent="0.45">
      <c r="A8">
        <v>3.5658000000000002E-2</v>
      </c>
      <c r="B8">
        <v>1.5899999999999999E-4</v>
      </c>
      <c r="C8">
        <v>4.6906999999999997E-2</v>
      </c>
      <c r="D8">
        <v>1.55E-4</v>
      </c>
      <c r="E8">
        <v>0.121445</v>
      </c>
      <c r="F8">
        <v>1E-4</v>
      </c>
      <c r="G8">
        <v>-0.13521900000000001</v>
      </c>
      <c r="H8">
        <v>1.9999999999999999E-6</v>
      </c>
      <c r="I8">
        <v>0.23911399999999999</v>
      </c>
      <c r="J8">
        <v>3.1599999999999998E-4</v>
      </c>
      <c r="K8">
        <v>0.63037399999999999</v>
      </c>
      <c r="L8">
        <v>0.187502</v>
      </c>
      <c r="M8">
        <v>0.26329900000000001</v>
      </c>
      <c r="N8">
        <v>11101051</v>
      </c>
    </row>
    <row r="9" spans="1:14" x14ac:dyDescent="0.45">
      <c r="A9">
        <v>-0.298288</v>
      </c>
      <c r="B9">
        <v>1.5E-5</v>
      </c>
      <c r="C9">
        <v>-0.28290500000000002</v>
      </c>
      <c r="D9">
        <v>2.8E-5</v>
      </c>
      <c r="E9">
        <v>0.27166200000000001</v>
      </c>
      <c r="F9">
        <v>3.8999999999999999E-5</v>
      </c>
      <c r="G9">
        <v>-0.78629300000000002</v>
      </c>
      <c r="H9">
        <v>1.0000000000000001E-5</v>
      </c>
      <c r="I9">
        <v>0.14943500000000001</v>
      </c>
      <c r="J9">
        <v>8.7999999999999998E-5</v>
      </c>
      <c r="K9">
        <v>0.87769799999999998</v>
      </c>
      <c r="L9">
        <v>0.18166499999999999</v>
      </c>
      <c r="M9">
        <v>0.34304000000000001</v>
      </c>
      <c r="N9">
        <v>11101061</v>
      </c>
    </row>
    <row r="10" spans="1:14" x14ac:dyDescent="0.45">
      <c r="A10">
        <v>9.3630000000000005E-2</v>
      </c>
      <c r="B10">
        <v>1.3799999999999999E-4</v>
      </c>
      <c r="C10">
        <v>0.20602100000000001</v>
      </c>
      <c r="D10">
        <v>9.6000000000000002E-5</v>
      </c>
      <c r="E10">
        <v>0.28828100000000001</v>
      </c>
      <c r="F10">
        <v>1E-4</v>
      </c>
      <c r="G10">
        <v>-6.1679999999999999E-3</v>
      </c>
      <c r="H10">
        <v>0</v>
      </c>
      <c r="I10">
        <v>0.78040500000000002</v>
      </c>
      <c r="J10">
        <v>2.8899999999999998E-4</v>
      </c>
      <c r="K10">
        <v>0.71219500000000002</v>
      </c>
      <c r="L10">
        <v>7.2627999999999998E-2</v>
      </c>
      <c r="M10">
        <v>0.19243499999999999</v>
      </c>
      <c r="N10">
        <v>11101062</v>
      </c>
    </row>
    <row r="11" spans="1:14" x14ac:dyDescent="0.45">
      <c r="A11">
        <v>0.90920800000000002</v>
      </c>
      <c r="B11">
        <v>1.142E-2</v>
      </c>
      <c r="C11">
        <v>0.78100000000000003</v>
      </c>
      <c r="D11">
        <v>0.459366</v>
      </c>
      <c r="E11">
        <v>0.80137700000000001</v>
      </c>
      <c r="F11">
        <v>0.74536199999999997</v>
      </c>
      <c r="G11">
        <v>-0.62114899999999995</v>
      </c>
      <c r="H11">
        <v>4.9709999999999997E-3</v>
      </c>
      <c r="I11">
        <v>2.0402439999999999</v>
      </c>
      <c r="J11">
        <v>1.864528</v>
      </c>
      <c r="K11">
        <v>0.121739</v>
      </c>
      <c r="L11">
        <v>1.2404999999999999E-2</v>
      </c>
      <c r="M11">
        <v>3.0771E-2</v>
      </c>
      <c r="N11">
        <v>11101071</v>
      </c>
    </row>
    <row r="12" spans="1:14" x14ac:dyDescent="0.45">
      <c r="A12">
        <v>7.4586209999999999</v>
      </c>
      <c r="B12">
        <v>4.3000000000000002E-5</v>
      </c>
      <c r="C12">
        <v>4.680288</v>
      </c>
      <c r="D12">
        <v>9.2096999999999998E-2</v>
      </c>
      <c r="E12">
        <v>3.0784720000000001</v>
      </c>
      <c r="F12">
        <v>0.31044899999999997</v>
      </c>
      <c r="G12">
        <v>-0.98999099999999995</v>
      </c>
      <c r="H12">
        <v>9.9999999999999995E-7</v>
      </c>
      <c r="I12">
        <v>7.7064729999999999</v>
      </c>
      <c r="J12">
        <v>1.161354</v>
      </c>
      <c r="K12">
        <v>0.106949</v>
      </c>
      <c r="L12">
        <v>2.4920000000000001E-2</v>
      </c>
      <c r="M12">
        <v>3.7803999999999997E-2</v>
      </c>
      <c r="N12">
        <v>11101072</v>
      </c>
    </row>
    <row r="13" spans="1:14" x14ac:dyDescent="0.45">
      <c r="A13">
        <v>1.6883490000000001</v>
      </c>
      <c r="B13">
        <v>2.9399999999999999E-4</v>
      </c>
      <c r="C13">
        <v>1.6373679999999999</v>
      </c>
      <c r="D13">
        <v>1.9719999999999998E-3</v>
      </c>
      <c r="E13">
        <v>0.40722900000000001</v>
      </c>
      <c r="F13">
        <v>5.1650000000000001E-2</v>
      </c>
      <c r="G13">
        <v>1.0200229999999999</v>
      </c>
      <c r="H13">
        <v>0</v>
      </c>
      <c r="I13">
        <v>2.407213</v>
      </c>
      <c r="J13">
        <v>8.5499999999999997E-4</v>
      </c>
      <c r="K13">
        <v>0.46459800000000001</v>
      </c>
      <c r="L13">
        <v>0.14959</v>
      </c>
      <c r="M13">
        <v>0.20341300000000001</v>
      </c>
      <c r="N13">
        <v>11101081</v>
      </c>
    </row>
    <row r="14" spans="1:14" x14ac:dyDescent="0.45">
      <c r="A14">
        <v>6.0852999999999997E-2</v>
      </c>
      <c r="B14">
        <v>2.3E-5</v>
      </c>
      <c r="C14">
        <v>1.4402999999999999E-2</v>
      </c>
      <c r="D14">
        <v>9.1000000000000003E-5</v>
      </c>
      <c r="E14">
        <v>0.220301</v>
      </c>
      <c r="F14">
        <v>3.2600000000000001E-4</v>
      </c>
      <c r="G14">
        <v>-0.43756299999999998</v>
      </c>
      <c r="H14">
        <v>0</v>
      </c>
      <c r="I14">
        <v>0.144429</v>
      </c>
      <c r="J14">
        <v>2.6800000000000001E-4</v>
      </c>
      <c r="K14">
        <v>0.58022600000000002</v>
      </c>
      <c r="L14">
        <v>8.5287000000000002E-2</v>
      </c>
      <c r="M14">
        <v>0.187139</v>
      </c>
      <c r="N14">
        <v>11101082</v>
      </c>
    </row>
    <row r="15" spans="1:14" x14ac:dyDescent="0.45">
      <c r="A15">
        <v>0.52400199999999997</v>
      </c>
      <c r="B15">
        <v>9.9999999999999995E-7</v>
      </c>
      <c r="C15">
        <v>0.51256199999999996</v>
      </c>
      <c r="D15">
        <v>5.5999999999999999E-5</v>
      </c>
      <c r="E15">
        <v>0.37306400000000001</v>
      </c>
      <c r="F15">
        <v>1.06E-4</v>
      </c>
      <c r="G15">
        <v>3.9967999999999997E-2</v>
      </c>
      <c r="H15">
        <v>0</v>
      </c>
      <c r="I15">
        <v>1.1212759999999999</v>
      </c>
      <c r="J15">
        <v>2.81E-4</v>
      </c>
      <c r="K15">
        <v>0.63796799999999998</v>
      </c>
      <c r="L15">
        <v>0.14540900000000001</v>
      </c>
      <c r="M15">
        <v>0.21473300000000001</v>
      </c>
      <c r="N15">
        <v>11101091</v>
      </c>
    </row>
    <row r="16" spans="1:14" x14ac:dyDescent="0.45">
      <c r="A16">
        <v>0.1182</v>
      </c>
      <c r="B16">
        <v>9.9999999999999995E-7</v>
      </c>
      <c r="C16">
        <v>8.8354000000000002E-2</v>
      </c>
      <c r="D16">
        <v>3.0000000000000001E-5</v>
      </c>
      <c r="E16">
        <v>9.0218000000000007E-2</v>
      </c>
      <c r="F16">
        <v>5.3999999999999998E-5</v>
      </c>
      <c r="G16">
        <v>-2.3116999999999999E-2</v>
      </c>
      <c r="H16">
        <v>0</v>
      </c>
      <c r="I16">
        <v>0.20644399999999999</v>
      </c>
      <c r="J16">
        <v>1.1400000000000001E-4</v>
      </c>
      <c r="K16">
        <v>0.70556300000000005</v>
      </c>
      <c r="L16">
        <v>6.9705000000000003E-2</v>
      </c>
      <c r="M16">
        <v>0.179419</v>
      </c>
      <c r="N16">
        <v>11101092</v>
      </c>
    </row>
    <row r="17" spans="1:14" x14ac:dyDescent="0.45">
      <c r="A17">
        <v>-3.0088E-2</v>
      </c>
      <c r="B17">
        <v>8.5999999999999998E-4</v>
      </c>
      <c r="C17">
        <v>2.5777000000000001E-2</v>
      </c>
      <c r="D17">
        <v>4.1900000000000001E-3</v>
      </c>
      <c r="E17">
        <v>0.255274</v>
      </c>
      <c r="F17">
        <v>0.10609</v>
      </c>
      <c r="G17">
        <v>-0.32685700000000001</v>
      </c>
      <c r="H17">
        <v>4.6000000000000001E-4</v>
      </c>
      <c r="I17">
        <v>0.419186</v>
      </c>
      <c r="J17">
        <v>1.2470000000000001E-3</v>
      </c>
      <c r="K17">
        <v>0.47032200000000002</v>
      </c>
      <c r="L17">
        <v>0.108112</v>
      </c>
      <c r="M17">
        <v>0.16905400000000001</v>
      </c>
      <c r="N17">
        <v>11101101</v>
      </c>
    </row>
    <row r="18" spans="1:14" x14ac:dyDescent="0.45">
      <c r="A18">
        <v>0.20744499999999999</v>
      </c>
      <c r="B18">
        <v>7.1199999999999996E-4</v>
      </c>
      <c r="C18">
        <v>0.128052</v>
      </c>
      <c r="D18">
        <v>8.5499999999999997E-4</v>
      </c>
      <c r="E18">
        <v>0.236706</v>
      </c>
      <c r="F18">
        <v>3.7599999999999998E-4</v>
      </c>
      <c r="G18">
        <v>-0.25404700000000002</v>
      </c>
      <c r="H18">
        <v>4.35E-4</v>
      </c>
      <c r="I18">
        <v>0.51123099999999999</v>
      </c>
      <c r="J18">
        <v>1.537E-3</v>
      </c>
      <c r="K18">
        <v>0.47335100000000002</v>
      </c>
      <c r="L18">
        <v>9.1304999999999997E-2</v>
      </c>
      <c r="M18">
        <v>0.14058000000000001</v>
      </c>
      <c r="N18">
        <v>11101102</v>
      </c>
    </row>
    <row r="19" spans="1:14" x14ac:dyDescent="0.45">
      <c r="A19">
        <v>0.39698099999999997</v>
      </c>
      <c r="B19">
        <v>7.18E-4</v>
      </c>
      <c r="C19">
        <v>0.35408699999999999</v>
      </c>
      <c r="D19">
        <v>7.6199999999999998E-4</v>
      </c>
      <c r="E19">
        <v>0.43873699999999999</v>
      </c>
      <c r="F19">
        <v>3.0499999999999999E-4</v>
      </c>
      <c r="G19">
        <v>-0.361122</v>
      </c>
      <c r="H19">
        <v>3.5100000000000002E-4</v>
      </c>
      <c r="I19">
        <v>1.030707</v>
      </c>
      <c r="J19">
        <v>1.3029999999999999E-3</v>
      </c>
      <c r="K19">
        <v>0.28084799999999999</v>
      </c>
      <c r="L19">
        <v>8.4697999999999996E-2</v>
      </c>
      <c r="M19">
        <v>0.120356</v>
      </c>
      <c r="N19">
        <v>11101111</v>
      </c>
    </row>
    <row r="20" spans="1:14" x14ac:dyDescent="0.45">
      <c r="A20">
        <v>-0.33106099999999999</v>
      </c>
      <c r="B20">
        <v>2.61E-4</v>
      </c>
      <c r="C20">
        <v>-0.186974</v>
      </c>
      <c r="D20">
        <v>1.8100000000000001E-4</v>
      </c>
      <c r="E20">
        <v>0.256938</v>
      </c>
      <c r="F20">
        <v>1.4799999999999999E-4</v>
      </c>
      <c r="G20">
        <v>-0.451955</v>
      </c>
      <c r="H20">
        <v>9.9999999999999995E-7</v>
      </c>
      <c r="I20">
        <v>0.18191299999999999</v>
      </c>
      <c r="J20">
        <v>3.6200000000000002E-4</v>
      </c>
      <c r="K20">
        <v>0.461538</v>
      </c>
      <c r="L20">
        <v>4.8998E-2</v>
      </c>
      <c r="M20">
        <v>0.146401</v>
      </c>
      <c r="N20">
        <v>11101112</v>
      </c>
    </row>
    <row r="21" spans="1:14" x14ac:dyDescent="0.45">
      <c r="A21">
        <v>-1.0089000000000001E-2</v>
      </c>
      <c r="B21">
        <v>2.4000000000000001E-5</v>
      </c>
      <c r="C21">
        <v>-0.21720600000000001</v>
      </c>
      <c r="D21">
        <v>2.4800000000000001E-4</v>
      </c>
      <c r="E21">
        <v>0.34469899999999998</v>
      </c>
      <c r="F21">
        <v>4.6500000000000003E-4</v>
      </c>
      <c r="G21">
        <v>-0.98999300000000001</v>
      </c>
      <c r="H21">
        <v>0</v>
      </c>
      <c r="I21">
        <v>5.0652999999999997E-2</v>
      </c>
      <c r="J21">
        <v>1.65E-3</v>
      </c>
      <c r="K21">
        <v>3.009E-3</v>
      </c>
      <c r="L21">
        <v>3.2400000000000001E-4</v>
      </c>
      <c r="M21">
        <v>8.5899999999999995E-4</v>
      </c>
      <c r="N21">
        <v>11101121</v>
      </c>
    </row>
    <row r="22" spans="1:14" x14ac:dyDescent="0.45">
      <c r="A22">
        <v>0.31348100000000001</v>
      </c>
      <c r="B22">
        <v>4.8999999999999998E-5</v>
      </c>
      <c r="C22">
        <v>0.27917599999999998</v>
      </c>
      <c r="D22">
        <v>5.8E-5</v>
      </c>
      <c r="E22">
        <v>9.7982E-2</v>
      </c>
      <c r="F22">
        <v>5.5000000000000002E-5</v>
      </c>
      <c r="G22">
        <v>0.115318</v>
      </c>
      <c r="H22">
        <v>0</v>
      </c>
      <c r="I22">
        <v>0.403393</v>
      </c>
      <c r="J22">
        <v>1.6200000000000001E-4</v>
      </c>
      <c r="K22">
        <v>0.116011</v>
      </c>
      <c r="L22">
        <v>1.6895E-2</v>
      </c>
      <c r="M22">
        <v>3.6348999999999999E-2</v>
      </c>
      <c r="N22">
        <v>11101122</v>
      </c>
    </row>
    <row r="23" spans="1:14" x14ac:dyDescent="0.45">
      <c r="A23">
        <v>0.28328300000000001</v>
      </c>
      <c r="B23">
        <v>1.0000000000000001E-5</v>
      </c>
      <c r="C23">
        <v>0.264345</v>
      </c>
      <c r="D23">
        <v>6.8999999999999997E-5</v>
      </c>
      <c r="E23">
        <v>0.107963</v>
      </c>
      <c r="F23">
        <v>1E-4</v>
      </c>
      <c r="G23">
        <v>0.15340100000000001</v>
      </c>
      <c r="H23">
        <v>0</v>
      </c>
      <c r="I23">
        <v>0.39318999999999998</v>
      </c>
      <c r="J23">
        <v>2.92E-4</v>
      </c>
      <c r="K23">
        <v>0.61225300000000005</v>
      </c>
      <c r="L23">
        <v>0.121861</v>
      </c>
      <c r="M23">
        <v>0.20294599999999999</v>
      </c>
      <c r="N23">
        <v>11101131</v>
      </c>
    </row>
    <row r="24" spans="1:14" x14ac:dyDescent="0.45">
      <c r="A24">
        <v>0.48959799999999998</v>
      </c>
      <c r="B24">
        <v>0</v>
      </c>
      <c r="C24">
        <v>0.46589599999999998</v>
      </c>
      <c r="D24">
        <v>3.1000000000000001E-5</v>
      </c>
      <c r="E24">
        <v>0.18779100000000001</v>
      </c>
      <c r="F24">
        <v>6.7000000000000002E-5</v>
      </c>
      <c r="G24">
        <v>0.18954099999999999</v>
      </c>
      <c r="H24">
        <v>0</v>
      </c>
      <c r="I24">
        <v>0.78913299999999997</v>
      </c>
      <c r="J24">
        <v>1.95E-4</v>
      </c>
      <c r="K24">
        <v>0.24793799999999999</v>
      </c>
      <c r="L24">
        <v>7.0598999999999995E-2</v>
      </c>
      <c r="M24">
        <v>0.11110299999999999</v>
      </c>
      <c r="N24">
        <v>11101141</v>
      </c>
    </row>
    <row r="25" spans="1:14" x14ac:dyDescent="0.45">
      <c r="A25">
        <v>0.58318000000000003</v>
      </c>
      <c r="B25">
        <v>6.6E-4</v>
      </c>
      <c r="C25">
        <v>0.98037600000000003</v>
      </c>
      <c r="D25">
        <v>6.11E-4</v>
      </c>
      <c r="E25">
        <v>1.0825709999999999</v>
      </c>
      <c r="F25">
        <v>3.7599999999999998E-4</v>
      </c>
      <c r="G25">
        <v>-6.5458000000000002E-2</v>
      </c>
      <c r="H25">
        <v>9.9999999999999995E-7</v>
      </c>
      <c r="I25">
        <v>3.443101</v>
      </c>
      <c r="J25">
        <v>1.1659999999999999E-3</v>
      </c>
      <c r="K25">
        <v>0.65744000000000002</v>
      </c>
      <c r="L25">
        <v>0.11933299999999999</v>
      </c>
      <c r="M25">
        <v>0.21475900000000001</v>
      </c>
      <c r="N25">
        <v>11101151</v>
      </c>
    </row>
    <row r="26" spans="1:14" x14ac:dyDescent="0.45">
      <c r="A26">
        <v>0.39729599999999998</v>
      </c>
      <c r="B26">
        <v>4.6099999999999998E-4</v>
      </c>
      <c r="C26">
        <v>0.40930499999999997</v>
      </c>
      <c r="D26">
        <v>5.0299999999999997E-4</v>
      </c>
      <c r="E26">
        <v>0.36279800000000001</v>
      </c>
      <c r="F26">
        <v>2.5700000000000001E-4</v>
      </c>
      <c r="G26">
        <v>-0.12789300000000001</v>
      </c>
      <c r="H26">
        <v>2.2000000000000001E-4</v>
      </c>
      <c r="I26">
        <v>1.1570670000000001</v>
      </c>
      <c r="J26">
        <v>9.9299999999999996E-4</v>
      </c>
      <c r="K26">
        <v>0.147226</v>
      </c>
      <c r="L26">
        <v>5.4994000000000001E-2</v>
      </c>
      <c r="M26">
        <v>7.2453000000000004E-2</v>
      </c>
      <c r="N26">
        <v>11101152</v>
      </c>
    </row>
    <row r="27" spans="1:14" x14ac:dyDescent="0.45">
      <c r="A27">
        <v>0.54496900000000004</v>
      </c>
      <c r="B27">
        <v>1.2E-4</v>
      </c>
      <c r="C27">
        <v>0.53484600000000004</v>
      </c>
      <c r="D27">
        <v>1.7822999999999999E-2</v>
      </c>
      <c r="E27">
        <v>0.376664</v>
      </c>
      <c r="F27">
        <v>0.184998</v>
      </c>
      <c r="G27">
        <v>4.5400000000000003E-2</v>
      </c>
      <c r="H27">
        <v>0</v>
      </c>
      <c r="I27">
        <v>1.293828</v>
      </c>
      <c r="J27">
        <v>7.1699999999999997E-4</v>
      </c>
      <c r="K27">
        <v>0.38070599999999999</v>
      </c>
      <c r="L27">
        <v>0.14784900000000001</v>
      </c>
      <c r="M27">
        <v>0.188587</v>
      </c>
      <c r="N27">
        <v>11101161</v>
      </c>
    </row>
    <row r="28" spans="1:14" x14ac:dyDescent="0.45">
      <c r="A28">
        <v>0.85483399999999998</v>
      </c>
      <c r="B28">
        <v>1.039E-3</v>
      </c>
      <c r="C28">
        <v>0.88487199999999999</v>
      </c>
      <c r="D28">
        <v>5.2709999999999996E-3</v>
      </c>
      <c r="E28">
        <v>0.52528200000000003</v>
      </c>
      <c r="F28">
        <v>9.4374E-2</v>
      </c>
      <c r="G28">
        <v>0.26705200000000001</v>
      </c>
      <c r="H28">
        <v>4.1399999999999998E-4</v>
      </c>
      <c r="I28">
        <v>1.856608</v>
      </c>
      <c r="J28">
        <v>1.8010000000000001E-3</v>
      </c>
      <c r="K28">
        <v>0.54419600000000001</v>
      </c>
      <c r="L28">
        <v>0.16436600000000001</v>
      </c>
      <c r="M28">
        <v>0.22909099999999999</v>
      </c>
      <c r="N28">
        <v>11101171</v>
      </c>
    </row>
    <row r="29" spans="1:14" x14ac:dyDescent="0.45">
      <c r="A29">
        <v>0.25610500000000003</v>
      </c>
      <c r="B29">
        <v>9.2699999999999998E-4</v>
      </c>
      <c r="C29">
        <v>0.20410200000000001</v>
      </c>
      <c r="D29">
        <v>1.1270000000000001E-2</v>
      </c>
      <c r="E29">
        <v>0.28927900000000001</v>
      </c>
      <c r="F29">
        <v>0.133662</v>
      </c>
      <c r="G29">
        <v>-0.18298600000000001</v>
      </c>
      <c r="H29">
        <v>7.0200000000000004E-4</v>
      </c>
      <c r="I29">
        <v>0.69105899999999998</v>
      </c>
      <c r="J29">
        <v>1.56E-3</v>
      </c>
      <c r="K29">
        <v>0.165189</v>
      </c>
      <c r="L29">
        <v>5.6718999999999999E-2</v>
      </c>
      <c r="M29">
        <v>7.7451000000000006E-2</v>
      </c>
      <c r="N29">
        <v>11101181</v>
      </c>
    </row>
    <row r="30" spans="1:14" x14ac:dyDescent="0.45">
      <c r="A30">
        <v>3.751401</v>
      </c>
      <c r="B30">
        <v>2.32E-4</v>
      </c>
      <c r="C30">
        <v>1.9824029999999999</v>
      </c>
      <c r="D30">
        <v>0.31866100000000003</v>
      </c>
      <c r="E30">
        <v>1.916679</v>
      </c>
      <c r="F30">
        <v>0.72486399999999995</v>
      </c>
      <c r="G30">
        <v>-0.98999099999999995</v>
      </c>
      <c r="H30">
        <v>1.8699999999999999E-4</v>
      </c>
      <c r="I30">
        <v>4.1296200000000001</v>
      </c>
      <c r="J30">
        <v>2.2879770000000001</v>
      </c>
      <c r="K30">
        <v>5.7813999999999997E-2</v>
      </c>
      <c r="L30">
        <v>1.8693000000000001E-2</v>
      </c>
      <c r="M30">
        <v>2.6332000000000001E-2</v>
      </c>
      <c r="N30">
        <v>11101182</v>
      </c>
    </row>
    <row r="31" spans="1:14" x14ac:dyDescent="0.45">
      <c r="A31">
        <v>0.124983</v>
      </c>
      <c r="B31">
        <v>5.3999999999999998E-5</v>
      </c>
      <c r="C31">
        <v>5.4668000000000001E-2</v>
      </c>
      <c r="D31">
        <v>1.25E-4</v>
      </c>
      <c r="E31">
        <v>0.24229700000000001</v>
      </c>
      <c r="F31">
        <v>1.5699999999999999E-4</v>
      </c>
      <c r="G31">
        <v>-0.481157</v>
      </c>
      <c r="H31">
        <v>3.9999999999999998E-6</v>
      </c>
      <c r="I31">
        <v>0.23927100000000001</v>
      </c>
      <c r="J31">
        <v>4.9899999999999999E-4</v>
      </c>
      <c r="K31">
        <v>2.1017000000000001E-2</v>
      </c>
      <c r="L31">
        <v>2.2759999999999998E-3</v>
      </c>
      <c r="M31">
        <v>6.5059999999999996E-3</v>
      </c>
      <c r="N31">
        <v>11101191</v>
      </c>
    </row>
    <row r="32" spans="1:14" x14ac:dyDescent="0.45">
      <c r="A32">
        <v>0.57331399999999999</v>
      </c>
      <c r="B32">
        <v>3.1E-4</v>
      </c>
      <c r="C32">
        <v>0.55260900000000002</v>
      </c>
      <c r="D32">
        <v>3.1100000000000002E-4</v>
      </c>
      <c r="E32">
        <v>0.23694799999999999</v>
      </c>
      <c r="F32">
        <v>1.0399999999999999E-4</v>
      </c>
      <c r="G32">
        <v>0.148118</v>
      </c>
      <c r="H32">
        <v>1.3899999999999999E-4</v>
      </c>
      <c r="I32">
        <v>0.92805899999999997</v>
      </c>
      <c r="J32">
        <v>5.1099999999999995E-4</v>
      </c>
      <c r="K32">
        <v>3.0395999999999999E-2</v>
      </c>
      <c r="L32">
        <v>7.0309999999999999E-3</v>
      </c>
      <c r="M32">
        <v>1.1723000000000001E-2</v>
      </c>
      <c r="N32">
        <v>11101192</v>
      </c>
    </row>
    <row r="33" spans="1:14" x14ac:dyDescent="0.45">
      <c r="A33">
        <v>0.797767</v>
      </c>
      <c r="B33">
        <v>6.0099999999999997E-4</v>
      </c>
      <c r="C33">
        <v>0.97701000000000005</v>
      </c>
      <c r="D33">
        <v>5.3700000000000004E-4</v>
      </c>
      <c r="E33">
        <v>0.505189</v>
      </c>
      <c r="F33">
        <v>5.5699999999999999E-4</v>
      </c>
      <c r="G33">
        <v>-3.0020999999999999E-2</v>
      </c>
      <c r="H33">
        <v>0</v>
      </c>
      <c r="I33">
        <v>1.757385</v>
      </c>
      <c r="J33">
        <v>1.8500000000000001E-3</v>
      </c>
      <c r="K33">
        <v>0.363458</v>
      </c>
      <c r="L33">
        <v>5.6517999999999999E-2</v>
      </c>
      <c r="M33">
        <v>0.102699</v>
      </c>
      <c r="N33">
        <v>11101201</v>
      </c>
    </row>
    <row r="34" spans="1:14" x14ac:dyDescent="0.45">
      <c r="A34">
        <v>-0.101905</v>
      </c>
      <c r="B34">
        <v>1.2210000000000001E-3</v>
      </c>
      <c r="C34">
        <v>-4.9383000000000003E-2</v>
      </c>
      <c r="D34">
        <v>5.389E-2</v>
      </c>
      <c r="E34">
        <v>0.244313</v>
      </c>
      <c r="F34">
        <v>0.34099299999999999</v>
      </c>
      <c r="G34">
        <v>-0.33039000000000002</v>
      </c>
      <c r="H34">
        <v>7.7700000000000002E-4</v>
      </c>
      <c r="I34">
        <v>0.36042299999999999</v>
      </c>
      <c r="J34">
        <v>1.691E-3</v>
      </c>
      <c r="K34">
        <v>0.115577</v>
      </c>
      <c r="L34">
        <v>3.3492000000000001E-2</v>
      </c>
      <c r="M34">
        <v>4.5894999999999998E-2</v>
      </c>
      <c r="N34">
        <v>11101211</v>
      </c>
    </row>
    <row r="35" spans="1:14" x14ac:dyDescent="0.45">
      <c r="A35">
        <v>-0.28026899999999999</v>
      </c>
      <c r="B35">
        <v>1.374E-3</v>
      </c>
      <c r="C35">
        <v>-0.24998699999999999</v>
      </c>
      <c r="D35">
        <v>4.5979999999999997E-3</v>
      </c>
      <c r="E35">
        <v>0.248172</v>
      </c>
      <c r="F35">
        <v>0.10335800000000001</v>
      </c>
      <c r="G35">
        <v>-0.62178900000000004</v>
      </c>
      <c r="H35">
        <v>6.2799999999999998E-4</v>
      </c>
      <c r="I35">
        <v>0.143956</v>
      </c>
      <c r="J35">
        <v>1.9750000000000002E-3</v>
      </c>
      <c r="K35">
        <v>0.33744400000000002</v>
      </c>
      <c r="L35">
        <v>8.9977000000000001E-2</v>
      </c>
      <c r="M35">
        <v>0.129965</v>
      </c>
      <c r="N35">
        <v>11101231</v>
      </c>
    </row>
    <row r="36" spans="1:14" x14ac:dyDescent="0.45">
      <c r="A36">
        <v>0.63571299999999997</v>
      </c>
      <c r="B36">
        <v>6.0000000000000002E-6</v>
      </c>
      <c r="C36">
        <v>0.60323599999999999</v>
      </c>
      <c r="D36">
        <v>2.0000000000000002E-5</v>
      </c>
      <c r="E36">
        <v>0.112313</v>
      </c>
      <c r="F36">
        <v>4.1999999999999998E-5</v>
      </c>
      <c r="G36">
        <v>0.40371200000000002</v>
      </c>
      <c r="H36">
        <v>0</v>
      </c>
      <c r="I36">
        <v>0.769343</v>
      </c>
      <c r="J36">
        <v>1.2899999999999999E-4</v>
      </c>
      <c r="K36">
        <v>0.41434100000000001</v>
      </c>
      <c r="L36">
        <v>6.8201999999999999E-2</v>
      </c>
      <c r="M36">
        <v>0.125363</v>
      </c>
      <c r="N36">
        <v>11101241</v>
      </c>
    </row>
    <row r="37" spans="1:14" x14ac:dyDescent="0.45">
      <c r="A37">
        <v>-0.128077</v>
      </c>
      <c r="B37">
        <v>9.2199999999999997E-4</v>
      </c>
      <c r="C37">
        <v>5.2514999999999999E-2</v>
      </c>
      <c r="D37">
        <v>2.7109999999999999E-3</v>
      </c>
      <c r="E37">
        <v>0.24996099999999999</v>
      </c>
      <c r="F37">
        <v>6.1774999999999997E-2</v>
      </c>
      <c r="G37">
        <v>-0.27309699999999998</v>
      </c>
      <c r="H37">
        <v>3.5300000000000002E-4</v>
      </c>
      <c r="I37">
        <v>0.49764000000000003</v>
      </c>
      <c r="J37">
        <v>1.093E-3</v>
      </c>
      <c r="K37">
        <v>0.28033599999999997</v>
      </c>
      <c r="L37">
        <v>4.5380999999999998E-2</v>
      </c>
      <c r="M37">
        <v>8.6675000000000002E-2</v>
      </c>
      <c r="N37">
        <v>11101251</v>
      </c>
    </row>
    <row r="38" spans="1:14" x14ac:dyDescent="0.45">
      <c r="A38">
        <v>0.43495699999999998</v>
      </c>
      <c r="B38">
        <v>4.64E-4</v>
      </c>
      <c r="C38">
        <v>0.57090700000000005</v>
      </c>
      <c r="D38">
        <v>4.5600000000000003E-4</v>
      </c>
      <c r="E38">
        <v>0.33854000000000001</v>
      </c>
      <c r="F38">
        <v>2.22E-4</v>
      </c>
      <c r="G38">
        <v>9.5702999999999996E-2</v>
      </c>
      <c r="H38">
        <v>1.3799999999999999E-4</v>
      </c>
      <c r="I38">
        <v>1.157179</v>
      </c>
      <c r="J38">
        <v>9.2199999999999997E-4</v>
      </c>
      <c r="K38">
        <v>0.22497500000000001</v>
      </c>
      <c r="L38">
        <v>4.0869999999999997E-2</v>
      </c>
      <c r="M38">
        <v>7.7476000000000003E-2</v>
      </c>
      <c r="N38">
        <v>11101261</v>
      </c>
    </row>
    <row r="39" spans="1:14" x14ac:dyDescent="0.45">
      <c r="A39">
        <v>1.035172</v>
      </c>
      <c r="B39">
        <v>1.4899999999999999E-4</v>
      </c>
      <c r="C39">
        <v>0.91938200000000003</v>
      </c>
      <c r="D39">
        <v>2.5700000000000001E-4</v>
      </c>
      <c r="E39">
        <v>0.342505</v>
      </c>
      <c r="F39">
        <v>2.1900000000000001E-4</v>
      </c>
      <c r="G39">
        <v>0.38511299999999998</v>
      </c>
      <c r="H39">
        <v>0</v>
      </c>
      <c r="I39">
        <v>1.486038</v>
      </c>
      <c r="J39">
        <v>6.3400000000000001E-4</v>
      </c>
      <c r="K39">
        <v>0.27074999999999999</v>
      </c>
      <c r="L39">
        <v>0.12926399999999999</v>
      </c>
      <c r="M39">
        <v>0.15578500000000001</v>
      </c>
      <c r="N39">
        <v>11101271</v>
      </c>
    </row>
    <row r="40" spans="1:14" x14ac:dyDescent="0.45">
      <c r="A40">
        <v>0.60402299999999998</v>
      </c>
      <c r="B40">
        <v>8.1800000000000004E-4</v>
      </c>
      <c r="C40">
        <v>0.56022000000000005</v>
      </c>
      <c r="D40">
        <v>7.9400999999999999E-2</v>
      </c>
      <c r="E40">
        <v>0.24651500000000001</v>
      </c>
      <c r="F40">
        <v>0.36802800000000002</v>
      </c>
      <c r="G40">
        <v>0.23055600000000001</v>
      </c>
      <c r="H40">
        <v>5.6300000000000002E-4</v>
      </c>
      <c r="I40">
        <v>0.81806299999999998</v>
      </c>
      <c r="J40">
        <v>2.5219999999999999E-3</v>
      </c>
      <c r="K40">
        <v>6.2418000000000001E-2</v>
      </c>
      <c r="L40">
        <v>2.1631999999999998E-2</v>
      </c>
      <c r="M40">
        <v>2.9454000000000001E-2</v>
      </c>
      <c r="N40">
        <v>11101281</v>
      </c>
    </row>
    <row r="41" spans="1:14" x14ac:dyDescent="0.45">
      <c r="A41">
        <v>0.97520099999999998</v>
      </c>
      <c r="B41">
        <v>2.4000000000000001E-5</v>
      </c>
      <c r="C41">
        <v>0.85809800000000003</v>
      </c>
      <c r="D41">
        <v>1.27E-4</v>
      </c>
      <c r="E41">
        <v>0.30145699999999997</v>
      </c>
      <c r="F41">
        <v>1.9000000000000001E-4</v>
      </c>
      <c r="G41">
        <v>0.39832000000000001</v>
      </c>
      <c r="H41">
        <v>0</v>
      </c>
      <c r="I41">
        <v>1.373578</v>
      </c>
      <c r="J41">
        <v>6.1399999999999996E-4</v>
      </c>
      <c r="K41">
        <v>0.32709100000000002</v>
      </c>
      <c r="L41">
        <v>5.7334999999999997E-2</v>
      </c>
      <c r="M41">
        <v>0.10639899999999999</v>
      </c>
      <c r="N41">
        <v>11102011</v>
      </c>
    </row>
    <row r="42" spans="1:14" x14ac:dyDescent="0.45">
      <c r="A42">
        <v>0.57909699999999997</v>
      </c>
      <c r="B42">
        <v>3.8499999999999998E-4</v>
      </c>
      <c r="C42">
        <v>0.75756400000000002</v>
      </c>
      <c r="D42">
        <v>3.5599999999999998E-4</v>
      </c>
      <c r="E42">
        <v>0.58557800000000004</v>
      </c>
      <c r="F42">
        <v>2.42E-4</v>
      </c>
      <c r="G42">
        <v>6.1199999999999996E-3</v>
      </c>
      <c r="H42">
        <v>1.9999999999999999E-6</v>
      </c>
      <c r="I42">
        <v>2.0526840000000002</v>
      </c>
      <c r="J42">
        <v>7.76E-4</v>
      </c>
      <c r="K42">
        <v>0.48983599999999999</v>
      </c>
      <c r="L42">
        <v>0.12945100000000001</v>
      </c>
      <c r="M42">
        <v>0.21721499999999999</v>
      </c>
      <c r="N42">
        <v>11102012</v>
      </c>
    </row>
    <row r="43" spans="1:14" x14ac:dyDescent="0.45">
      <c r="A43">
        <v>0.73019500000000004</v>
      </c>
      <c r="B43">
        <v>9.9999999999999995E-7</v>
      </c>
      <c r="C43">
        <v>0.73258299999999998</v>
      </c>
      <c r="D43">
        <v>3.9999999999999998E-6</v>
      </c>
      <c r="E43">
        <v>0.36215599999999998</v>
      </c>
      <c r="F43">
        <v>1.7E-5</v>
      </c>
      <c r="G43">
        <v>0.20863399999999999</v>
      </c>
      <c r="H43">
        <v>0</v>
      </c>
      <c r="I43">
        <v>1.33935</v>
      </c>
      <c r="J43">
        <v>6.9999999999999999E-6</v>
      </c>
      <c r="K43">
        <v>0.576511</v>
      </c>
      <c r="L43">
        <v>8.0206E-2</v>
      </c>
      <c r="M43">
        <v>0.168237</v>
      </c>
      <c r="N43">
        <v>11102021</v>
      </c>
    </row>
    <row r="44" spans="1:14" x14ac:dyDescent="0.45">
      <c r="A44">
        <v>1.3733599999999999</v>
      </c>
      <c r="B44">
        <v>5.5800000000000001E-4</v>
      </c>
      <c r="C44">
        <v>1.333261</v>
      </c>
      <c r="D44">
        <v>2.4740000000000001E-3</v>
      </c>
      <c r="E44">
        <v>0.495058</v>
      </c>
      <c r="F44">
        <v>6.0621000000000001E-2</v>
      </c>
      <c r="G44">
        <v>0.45572299999999999</v>
      </c>
      <c r="H44">
        <v>1.3899999999999999E-4</v>
      </c>
      <c r="I44">
        <v>2.1201590000000001</v>
      </c>
      <c r="J44">
        <v>9.6299999999999999E-4</v>
      </c>
      <c r="K44">
        <v>9.3909999999999993E-2</v>
      </c>
      <c r="L44">
        <v>3.2492E-2</v>
      </c>
      <c r="M44">
        <v>4.2535999999999997E-2</v>
      </c>
      <c r="N44">
        <v>11102031</v>
      </c>
    </row>
    <row r="45" spans="1:14" x14ac:dyDescent="0.45">
      <c r="A45">
        <v>0.55425999999999997</v>
      </c>
      <c r="B45">
        <v>2.81E-4</v>
      </c>
      <c r="C45">
        <v>0.39296199999999998</v>
      </c>
      <c r="D45">
        <v>4.35E-4</v>
      </c>
      <c r="E45">
        <v>0.46681499999999998</v>
      </c>
      <c r="F45">
        <v>3.1500000000000001E-4</v>
      </c>
      <c r="G45">
        <v>-0.304813</v>
      </c>
      <c r="H45">
        <v>9.9999999999999995E-7</v>
      </c>
      <c r="I45">
        <v>1.191934</v>
      </c>
      <c r="J45">
        <v>1.0219999999999999E-3</v>
      </c>
      <c r="K45">
        <v>0.29075600000000001</v>
      </c>
      <c r="L45">
        <v>8.4066000000000002E-2</v>
      </c>
      <c r="M45">
        <v>0.12554699999999999</v>
      </c>
      <c r="N45">
        <v>11102032</v>
      </c>
    </row>
    <row r="46" spans="1:14" x14ac:dyDescent="0.45">
      <c r="A46">
        <v>0.85936999999999997</v>
      </c>
      <c r="B46">
        <v>7.0100000000000002E-4</v>
      </c>
      <c r="C46">
        <v>0.843252</v>
      </c>
      <c r="D46">
        <v>1.8001E-2</v>
      </c>
      <c r="E46">
        <v>0.68778300000000003</v>
      </c>
      <c r="F46">
        <v>0.242618</v>
      </c>
      <c r="G46">
        <v>4.981E-2</v>
      </c>
      <c r="H46">
        <v>2.8499999999999999E-4</v>
      </c>
      <c r="I46">
        <v>2.3086039999999999</v>
      </c>
      <c r="J46">
        <v>1.653E-3</v>
      </c>
      <c r="K46">
        <v>0.36195100000000002</v>
      </c>
      <c r="L46">
        <v>0.105766</v>
      </c>
      <c r="M46">
        <v>0.160913</v>
      </c>
      <c r="N46">
        <v>11102041</v>
      </c>
    </row>
    <row r="47" spans="1:14" x14ac:dyDescent="0.45">
      <c r="A47">
        <v>-0.27102999999999999</v>
      </c>
      <c r="B47">
        <v>1.248E-3</v>
      </c>
      <c r="C47">
        <v>-0.25931199999999999</v>
      </c>
      <c r="D47">
        <v>1.255E-3</v>
      </c>
      <c r="E47">
        <v>0.13306499999999999</v>
      </c>
      <c r="F47">
        <v>1.94E-4</v>
      </c>
      <c r="G47">
        <v>-0.45860600000000001</v>
      </c>
      <c r="H47">
        <v>9.7000000000000005E-4</v>
      </c>
      <c r="I47">
        <v>-1.8519999999999998E-2</v>
      </c>
      <c r="J47">
        <v>1.5679999999999999E-3</v>
      </c>
      <c r="K47">
        <v>0.24953400000000001</v>
      </c>
      <c r="L47">
        <v>5.3568999999999999E-2</v>
      </c>
      <c r="M47">
        <v>8.1867999999999996E-2</v>
      </c>
      <c r="N47">
        <v>11102042</v>
      </c>
    </row>
    <row r="48" spans="1:14" x14ac:dyDescent="0.45">
      <c r="A48">
        <v>1.041263</v>
      </c>
      <c r="B48">
        <v>6.6299999999999996E-4</v>
      </c>
      <c r="C48">
        <v>0.88168999999999997</v>
      </c>
      <c r="D48">
        <v>0.16491</v>
      </c>
      <c r="E48">
        <v>0.57304500000000003</v>
      </c>
      <c r="F48">
        <v>0.54944099999999996</v>
      </c>
      <c r="G48">
        <v>-0.43334499999999998</v>
      </c>
      <c r="H48">
        <v>2.32E-4</v>
      </c>
      <c r="I48">
        <v>1.509404</v>
      </c>
      <c r="J48">
        <v>1.582686</v>
      </c>
      <c r="K48">
        <v>0.28732000000000002</v>
      </c>
      <c r="L48">
        <v>6.2626000000000001E-2</v>
      </c>
      <c r="M48">
        <v>0.101655</v>
      </c>
      <c r="N48">
        <v>11102051</v>
      </c>
    </row>
    <row r="49" spans="1:14" x14ac:dyDescent="0.45">
      <c r="A49">
        <v>0.47894799999999998</v>
      </c>
      <c r="B49">
        <v>0</v>
      </c>
      <c r="C49">
        <v>0.384432</v>
      </c>
      <c r="D49">
        <v>8.6000000000000003E-5</v>
      </c>
      <c r="E49">
        <v>0.14637600000000001</v>
      </c>
      <c r="F49">
        <v>1.34E-4</v>
      </c>
      <c r="G49">
        <v>0.14635300000000001</v>
      </c>
      <c r="H49">
        <v>0</v>
      </c>
      <c r="I49">
        <v>0.63123300000000004</v>
      </c>
      <c r="J49">
        <v>3.9500000000000001E-4</v>
      </c>
      <c r="K49">
        <v>0.26599299999999998</v>
      </c>
      <c r="L49">
        <v>6.5563999999999997E-2</v>
      </c>
      <c r="M49">
        <v>0.102378</v>
      </c>
      <c r="N49">
        <v>11102052</v>
      </c>
    </row>
    <row r="50" spans="1:14" x14ac:dyDescent="0.45">
      <c r="A50">
        <v>-0.169853</v>
      </c>
      <c r="B50">
        <v>1.8580000000000001E-3</v>
      </c>
      <c r="C50">
        <v>-9.0925000000000006E-2</v>
      </c>
      <c r="D50">
        <v>1.7947999999999999E-2</v>
      </c>
      <c r="E50">
        <v>0.175035</v>
      </c>
      <c r="F50">
        <v>0.181114</v>
      </c>
      <c r="G50">
        <v>-0.32913500000000001</v>
      </c>
      <c r="H50">
        <v>1.0089999999999999E-3</v>
      </c>
      <c r="I50">
        <v>0.22709199999999999</v>
      </c>
      <c r="J50">
        <v>2.4060000000000002E-3</v>
      </c>
      <c r="K50">
        <v>0.194522</v>
      </c>
      <c r="L50">
        <v>2.6969E-2</v>
      </c>
      <c r="M50">
        <v>5.3837999999999997E-2</v>
      </c>
      <c r="N50">
        <v>11102061</v>
      </c>
    </row>
    <row r="51" spans="1:14" x14ac:dyDescent="0.45">
      <c r="A51">
        <v>1.264759</v>
      </c>
      <c r="B51">
        <v>8.9099999999999997E-4</v>
      </c>
      <c r="C51">
        <v>1.2738480000000001</v>
      </c>
      <c r="D51">
        <v>5.9950000000000003E-3</v>
      </c>
      <c r="E51">
        <v>0.54696800000000001</v>
      </c>
      <c r="F51">
        <v>0.110181</v>
      </c>
      <c r="G51">
        <v>0.437305</v>
      </c>
      <c r="H51">
        <v>6.5300000000000004E-4</v>
      </c>
      <c r="I51">
        <v>2.2866629999999999</v>
      </c>
      <c r="J51">
        <v>1.8400000000000001E-3</v>
      </c>
      <c r="K51">
        <v>0.61649799999999999</v>
      </c>
      <c r="L51">
        <v>6.7996000000000001E-2</v>
      </c>
      <c r="M51">
        <v>0.15492</v>
      </c>
      <c r="N51">
        <v>11102062</v>
      </c>
    </row>
    <row r="52" spans="1:14" x14ac:dyDescent="0.45">
      <c r="A52">
        <v>0.76307700000000001</v>
      </c>
      <c r="B52">
        <v>1.8000000000000001E-4</v>
      </c>
      <c r="C52">
        <v>1.047966</v>
      </c>
      <c r="D52">
        <v>2.2000000000000001E-4</v>
      </c>
      <c r="E52">
        <v>0.926091</v>
      </c>
      <c r="F52">
        <v>2.13E-4</v>
      </c>
      <c r="G52">
        <v>0.26757300000000001</v>
      </c>
      <c r="H52">
        <v>0</v>
      </c>
      <c r="I52">
        <v>3.2146509999999999</v>
      </c>
      <c r="J52">
        <v>5.2999999999999998E-4</v>
      </c>
      <c r="K52">
        <v>0.68033900000000003</v>
      </c>
      <c r="L52">
        <v>0.13004099999999999</v>
      </c>
      <c r="M52">
        <v>0.206813</v>
      </c>
      <c r="N52">
        <v>11102071</v>
      </c>
    </row>
    <row r="53" spans="1:14" x14ac:dyDescent="0.45">
      <c r="A53">
        <v>0.50953999999999999</v>
      </c>
      <c r="B53">
        <v>3.9399999999999998E-4</v>
      </c>
      <c r="C53">
        <v>0.52713500000000002</v>
      </c>
      <c r="D53">
        <v>1.6441999999999998E-2</v>
      </c>
      <c r="E53">
        <v>0.21399499999999999</v>
      </c>
      <c r="F53">
        <v>0.22637399999999999</v>
      </c>
      <c r="G53">
        <v>0.26317600000000002</v>
      </c>
      <c r="H53">
        <v>1.3100000000000001E-4</v>
      </c>
      <c r="I53">
        <v>0.84603099999999998</v>
      </c>
      <c r="J53">
        <v>7.6099999999999996E-4</v>
      </c>
      <c r="K53">
        <v>0.24931600000000001</v>
      </c>
      <c r="L53">
        <v>5.7357999999999999E-2</v>
      </c>
      <c r="M53">
        <v>9.3629000000000004E-2</v>
      </c>
      <c r="N53">
        <v>11102072</v>
      </c>
    </row>
    <row r="54" spans="1:14" x14ac:dyDescent="0.45">
      <c r="A54">
        <v>0.119896</v>
      </c>
      <c r="B54">
        <v>1.0000000000000001E-5</v>
      </c>
      <c r="C54">
        <v>-6.7419999999999997E-3</v>
      </c>
      <c r="D54">
        <v>1.02E-4</v>
      </c>
      <c r="E54">
        <v>0.35610799999999998</v>
      </c>
      <c r="F54">
        <v>2.43E-4</v>
      </c>
      <c r="G54">
        <v>-0.99534900000000004</v>
      </c>
      <c r="H54">
        <v>0</v>
      </c>
      <c r="I54">
        <v>0.15123400000000001</v>
      </c>
      <c r="J54">
        <v>7.85E-4</v>
      </c>
      <c r="K54">
        <v>0.251332</v>
      </c>
      <c r="L54">
        <v>1.6708000000000001E-2</v>
      </c>
      <c r="M54">
        <v>6.0186999999999997E-2</v>
      </c>
      <c r="N54">
        <v>11102081</v>
      </c>
    </row>
    <row r="55" spans="1:14" x14ac:dyDescent="0.45">
      <c r="A55">
        <v>9.8011000000000001E-2</v>
      </c>
      <c r="B55">
        <v>1.9699999999999999E-4</v>
      </c>
      <c r="C55">
        <v>0.17564399999999999</v>
      </c>
      <c r="D55">
        <v>1.3899999999999999E-4</v>
      </c>
      <c r="E55">
        <v>0.12820200000000001</v>
      </c>
      <c r="F55">
        <v>9.1000000000000003E-5</v>
      </c>
      <c r="G55">
        <v>2.2187999999999999E-2</v>
      </c>
      <c r="H55">
        <v>0</v>
      </c>
      <c r="I55">
        <v>0.32864599999999999</v>
      </c>
      <c r="J55">
        <v>2.6200000000000003E-4</v>
      </c>
      <c r="K55">
        <v>0.15689</v>
      </c>
      <c r="L55">
        <v>2.8413999999999998E-2</v>
      </c>
      <c r="M55">
        <v>5.6370000000000003E-2</v>
      </c>
      <c r="N55">
        <v>11102082</v>
      </c>
    </row>
    <row r="56" spans="1:14" x14ac:dyDescent="0.45">
      <c r="A56">
        <v>5.1766E-2</v>
      </c>
      <c r="B56">
        <v>2.05E-4</v>
      </c>
      <c r="C56">
        <v>5.9622000000000001E-2</v>
      </c>
      <c r="D56">
        <v>2.02E-4</v>
      </c>
      <c r="E56">
        <v>0.127027</v>
      </c>
      <c r="F56">
        <v>1.07E-4</v>
      </c>
      <c r="G56">
        <v>-0.15535199999999999</v>
      </c>
      <c r="H56">
        <v>5.0000000000000004E-6</v>
      </c>
      <c r="I56">
        <v>0.26540799999999998</v>
      </c>
      <c r="J56">
        <v>3.79E-4</v>
      </c>
      <c r="K56">
        <v>0.110539</v>
      </c>
      <c r="L56">
        <v>2.1443E-2</v>
      </c>
      <c r="M56">
        <v>3.6924999999999999E-2</v>
      </c>
      <c r="N56">
        <v>11102091</v>
      </c>
    </row>
    <row r="57" spans="1:14" x14ac:dyDescent="0.45">
      <c r="A57">
        <v>1.4341729999999999</v>
      </c>
      <c r="B57">
        <v>2.1268750000000001</v>
      </c>
      <c r="C57">
        <v>0.116011</v>
      </c>
      <c r="D57">
        <v>1.4097820000000001</v>
      </c>
      <c r="E57">
        <v>0.94184500000000004</v>
      </c>
      <c r="F57">
        <v>0.71653199999999995</v>
      </c>
      <c r="G57">
        <v>-0.98999499999999996</v>
      </c>
      <c r="H57">
        <v>9.4990000000000005E-3</v>
      </c>
      <c r="I57">
        <v>1.760605</v>
      </c>
      <c r="J57">
        <v>2.1133359999999999</v>
      </c>
      <c r="K57" t="e">
        <f>-Inf</f>
        <v>#NAME?</v>
      </c>
      <c r="L57" t="e">
        <f>-Inf</f>
        <v>#NAME?</v>
      </c>
      <c r="M57">
        <v>0</v>
      </c>
      <c r="N57">
        <v>11102101</v>
      </c>
    </row>
    <row r="58" spans="1:14" x14ac:dyDescent="0.45">
      <c r="A58">
        <v>3.685889</v>
      </c>
      <c r="B58">
        <v>1.18E-4</v>
      </c>
      <c r="C58">
        <v>2.5571269999999999</v>
      </c>
      <c r="D58">
        <v>0.13605300000000001</v>
      </c>
      <c r="E58">
        <v>1.3443020000000001</v>
      </c>
      <c r="F58">
        <v>0.49004900000000001</v>
      </c>
      <c r="G58">
        <v>0.40918199999999999</v>
      </c>
      <c r="H58">
        <v>8.8999999999999995E-5</v>
      </c>
      <c r="I58">
        <v>3.89398</v>
      </c>
      <c r="J58">
        <v>1.9118269999999999</v>
      </c>
      <c r="K58">
        <v>3.5052E-2</v>
      </c>
      <c r="L58">
        <v>1.0573000000000001E-2</v>
      </c>
      <c r="M58">
        <v>1.4475999999999999E-2</v>
      </c>
      <c r="N58">
        <v>11102102</v>
      </c>
    </row>
    <row r="59" spans="1:14" x14ac:dyDescent="0.45">
      <c r="A59">
        <v>6.1114000000000002E-2</v>
      </c>
      <c r="B59">
        <v>6.7199999999999996E-4</v>
      </c>
      <c r="C59">
        <v>0.15601599999999999</v>
      </c>
      <c r="D59">
        <v>0.32008500000000001</v>
      </c>
      <c r="E59">
        <v>0.37851400000000002</v>
      </c>
      <c r="F59">
        <v>0.83953</v>
      </c>
      <c r="G59">
        <v>-0.359593</v>
      </c>
      <c r="H59">
        <v>4.15E-4</v>
      </c>
      <c r="I59">
        <v>0.58069400000000004</v>
      </c>
      <c r="J59">
        <v>2.0449440000000001</v>
      </c>
      <c r="K59">
        <v>0.129193</v>
      </c>
      <c r="L59">
        <v>2.2700000000000001E-2</v>
      </c>
      <c r="M59">
        <v>3.7845999999999998E-2</v>
      </c>
      <c r="N59">
        <v>11102111</v>
      </c>
    </row>
    <row r="60" spans="1:14" x14ac:dyDescent="0.45">
      <c r="A60">
        <v>0.451849</v>
      </c>
      <c r="B60">
        <v>0</v>
      </c>
      <c r="C60">
        <v>0.45811200000000002</v>
      </c>
      <c r="D60">
        <v>1.5E-5</v>
      </c>
      <c r="E60">
        <v>0.157525</v>
      </c>
      <c r="F60">
        <v>6.0000000000000002E-5</v>
      </c>
      <c r="G60">
        <v>0.23086200000000001</v>
      </c>
      <c r="H60">
        <v>0</v>
      </c>
      <c r="I60">
        <v>0.75510900000000003</v>
      </c>
      <c r="J60">
        <v>1.06E-4</v>
      </c>
      <c r="K60">
        <v>0.56737599999999999</v>
      </c>
      <c r="L60">
        <v>0.153892</v>
      </c>
      <c r="M60">
        <v>0.206648</v>
      </c>
      <c r="N60">
        <v>11102121</v>
      </c>
    </row>
    <row r="61" spans="1:14" x14ac:dyDescent="0.45">
      <c r="A61">
        <v>7.4416999999999997E-2</v>
      </c>
      <c r="B61">
        <v>6.38E-4</v>
      </c>
      <c r="C61">
        <v>4.5970999999999998E-2</v>
      </c>
      <c r="D61">
        <v>3.8045000000000002E-2</v>
      </c>
      <c r="E61">
        <v>0.174705</v>
      </c>
      <c r="F61">
        <v>0.29870000000000002</v>
      </c>
      <c r="G61">
        <v>-0.21025099999999999</v>
      </c>
      <c r="H61">
        <v>3.19E-4</v>
      </c>
      <c r="I61">
        <v>0.26420100000000002</v>
      </c>
      <c r="J61">
        <v>1.2110000000000001E-3</v>
      </c>
      <c r="K61">
        <v>0.236652</v>
      </c>
      <c r="L61">
        <v>7.0668999999999996E-2</v>
      </c>
      <c r="M61">
        <v>0.101981</v>
      </c>
      <c r="N61">
        <v>11102122</v>
      </c>
    </row>
    <row r="62" spans="1:14" x14ac:dyDescent="0.45">
      <c r="A62">
        <v>-0.17775199999999999</v>
      </c>
      <c r="B62">
        <v>6.9999999999999999E-6</v>
      </c>
      <c r="C62">
        <v>-0.24560299999999999</v>
      </c>
      <c r="D62">
        <v>1.7000000000000001E-4</v>
      </c>
      <c r="E62">
        <v>0.36486499999999999</v>
      </c>
      <c r="F62">
        <v>3.68E-4</v>
      </c>
      <c r="G62">
        <v>-0.98935300000000004</v>
      </c>
      <c r="H62">
        <v>0</v>
      </c>
      <c r="I62">
        <v>9.8214999999999997E-2</v>
      </c>
      <c r="J62">
        <v>1.0939999999999999E-3</v>
      </c>
      <c r="K62">
        <v>0</v>
      </c>
      <c r="L62">
        <v>0</v>
      </c>
      <c r="M62">
        <v>0</v>
      </c>
      <c r="N62">
        <v>11102131</v>
      </c>
    </row>
    <row r="63" spans="1:14" x14ac:dyDescent="0.45">
      <c r="A63">
        <v>-0.17775199999999999</v>
      </c>
      <c r="B63">
        <v>6.9999999999999999E-6</v>
      </c>
      <c r="C63">
        <v>-0.41125400000000001</v>
      </c>
      <c r="D63">
        <v>3.6999999999999999E-4</v>
      </c>
      <c r="E63">
        <v>0.46963700000000003</v>
      </c>
      <c r="F63">
        <v>4.7800000000000002E-4</v>
      </c>
      <c r="G63">
        <v>-0.99744600000000005</v>
      </c>
      <c r="H63">
        <v>9.9999999999999995E-7</v>
      </c>
      <c r="I63">
        <v>0.151476</v>
      </c>
      <c r="J63">
        <v>1.142E-3</v>
      </c>
      <c r="K63">
        <v>0</v>
      </c>
      <c r="L63">
        <v>0</v>
      </c>
      <c r="M63">
        <v>0</v>
      </c>
      <c r="N63">
        <v>11102132</v>
      </c>
    </row>
    <row r="64" spans="1:14" x14ac:dyDescent="0.45">
      <c r="A64">
        <v>1.434232</v>
      </c>
      <c r="B64">
        <v>4.5000000000000003E-5</v>
      </c>
      <c r="C64">
        <v>1.341882</v>
      </c>
      <c r="D64">
        <v>1.0484E-2</v>
      </c>
      <c r="E64">
        <v>0.27768599999999999</v>
      </c>
      <c r="F64">
        <v>0.124005</v>
      </c>
      <c r="G64">
        <v>0.92734300000000003</v>
      </c>
      <c r="H64">
        <v>0</v>
      </c>
      <c r="I64">
        <v>1.743601</v>
      </c>
      <c r="J64">
        <v>2.41E-4</v>
      </c>
      <c r="K64">
        <v>0.19568199999999999</v>
      </c>
      <c r="L64">
        <v>3.2275999999999999E-2</v>
      </c>
      <c r="M64">
        <v>5.9778999999999999E-2</v>
      </c>
      <c r="N64">
        <v>11102141</v>
      </c>
    </row>
    <row r="65" spans="1:14" x14ac:dyDescent="0.45">
      <c r="A65">
        <v>0.21230399999999999</v>
      </c>
      <c r="B65">
        <v>5.0000000000000004E-6</v>
      </c>
      <c r="C65">
        <v>0.21705099999999999</v>
      </c>
      <c r="D65">
        <v>1.7E-5</v>
      </c>
      <c r="E65">
        <v>0.211838</v>
      </c>
      <c r="F65">
        <v>7.3999999999999996E-5</v>
      </c>
      <c r="G65">
        <v>-3.2550000000000001E-3</v>
      </c>
      <c r="H65">
        <v>0</v>
      </c>
      <c r="I65">
        <v>0.57934099999999999</v>
      </c>
      <c r="J65">
        <v>1.06E-4</v>
      </c>
      <c r="K65">
        <v>0.723769</v>
      </c>
      <c r="L65">
        <v>0.17702699999999999</v>
      </c>
      <c r="M65">
        <v>0.30398399999999998</v>
      </c>
      <c r="N65">
        <v>11102142</v>
      </c>
    </row>
    <row r="66" spans="1:14" x14ac:dyDescent="0.45">
      <c r="A66">
        <v>0.62408300000000005</v>
      </c>
      <c r="B66">
        <v>1.7780000000000001E-3</v>
      </c>
      <c r="C66">
        <v>0.33216299999999999</v>
      </c>
      <c r="D66">
        <v>0.249915</v>
      </c>
      <c r="E66">
        <v>0.65566100000000005</v>
      </c>
      <c r="F66">
        <v>0.62336400000000003</v>
      </c>
      <c r="G66">
        <v>-0.98999499999999996</v>
      </c>
      <c r="H66">
        <v>7.7499999999999997E-4</v>
      </c>
      <c r="I66">
        <v>1.2368710000000001</v>
      </c>
      <c r="J66">
        <v>1.3734170000000001</v>
      </c>
      <c r="K66">
        <v>0.32930100000000001</v>
      </c>
      <c r="L66">
        <v>8.2244999999999999E-2</v>
      </c>
      <c r="M66">
        <v>0.13350000000000001</v>
      </c>
      <c r="N66">
        <v>11102151</v>
      </c>
    </row>
    <row r="67" spans="1:14" x14ac:dyDescent="0.45">
      <c r="A67">
        <v>0.49310500000000002</v>
      </c>
      <c r="B67">
        <v>1.897E-3</v>
      </c>
      <c r="C67">
        <v>0.61370000000000002</v>
      </c>
      <c r="D67">
        <v>5.6412999999999998E-2</v>
      </c>
      <c r="E67">
        <v>0.48017799999999999</v>
      </c>
      <c r="F67">
        <v>0.33709600000000001</v>
      </c>
      <c r="G67">
        <v>-8.0939999999999998E-2</v>
      </c>
      <c r="H67">
        <v>9.1200000000000005E-4</v>
      </c>
      <c r="I67">
        <v>1.532886</v>
      </c>
      <c r="J67">
        <v>2.1779999999999998E-3</v>
      </c>
      <c r="K67">
        <v>0.157469</v>
      </c>
      <c r="L67">
        <v>2.308E-2</v>
      </c>
      <c r="M67">
        <v>4.4269999999999997E-2</v>
      </c>
      <c r="N67">
        <v>11102161</v>
      </c>
    </row>
    <row r="68" spans="1:14" x14ac:dyDescent="0.45">
      <c r="A68">
        <v>-0.17416899999999999</v>
      </c>
      <c r="B68">
        <v>1.6670000000000001E-3</v>
      </c>
      <c r="C68">
        <v>-0.104658</v>
      </c>
      <c r="D68">
        <v>7.2420000000000002E-3</v>
      </c>
      <c r="E68">
        <v>0.27055099999999999</v>
      </c>
      <c r="F68">
        <v>0.102155</v>
      </c>
      <c r="G68">
        <v>-0.47077999999999998</v>
      </c>
      <c r="H68">
        <v>1.1659999999999999E-3</v>
      </c>
      <c r="I68">
        <v>0.35414499999999999</v>
      </c>
      <c r="J68">
        <v>2.2160000000000001E-3</v>
      </c>
      <c r="K68">
        <v>0.13436600000000001</v>
      </c>
      <c r="L68">
        <v>1.9328999999999999E-2</v>
      </c>
      <c r="M68">
        <v>3.8955999999999998E-2</v>
      </c>
      <c r="N68">
        <v>11102171</v>
      </c>
    </row>
    <row r="69" spans="1:14" x14ac:dyDescent="0.45">
      <c r="A69">
        <v>0.65116499999999999</v>
      </c>
      <c r="B69">
        <v>9.9999999999999995E-7</v>
      </c>
      <c r="C69">
        <v>0.66032900000000005</v>
      </c>
      <c r="D69">
        <v>6.0000000000000002E-6</v>
      </c>
      <c r="E69">
        <v>0.218027</v>
      </c>
      <c r="F69">
        <v>1.8E-5</v>
      </c>
      <c r="G69">
        <v>0.29727700000000001</v>
      </c>
      <c r="H69">
        <v>0</v>
      </c>
      <c r="I69">
        <v>0.99610299999999996</v>
      </c>
      <c r="J69">
        <v>4.3000000000000002E-5</v>
      </c>
      <c r="K69">
        <v>0.74299300000000001</v>
      </c>
      <c r="L69">
        <v>0.10113999999999999</v>
      </c>
      <c r="M69">
        <v>0.22204499999999999</v>
      </c>
      <c r="N69">
        <v>11102172</v>
      </c>
    </row>
    <row r="70" spans="1:14" x14ac:dyDescent="0.45">
      <c r="A70">
        <v>0.73053699999999999</v>
      </c>
      <c r="B70">
        <v>1.0640000000000001E-3</v>
      </c>
      <c r="C70">
        <v>0.58279099999999995</v>
      </c>
      <c r="D70">
        <v>0.31342900000000001</v>
      </c>
      <c r="E70">
        <v>0.56963399999999997</v>
      </c>
      <c r="F70">
        <v>0.84158999999999995</v>
      </c>
      <c r="G70">
        <v>-0.72600299999999995</v>
      </c>
      <c r="H70">
        <v>6.3400000000000001E-4</v>
      </c>
      <c r="I70">
        <v>1.1380049999999999</v>
      </c>
      <c r="J70">
        <v>2.668574</v>
      </c>
      <c r="K70">
        <v>0.159218</v>
      </c>
      <c r="L70">
        <v>3.5392E-2</v>
      </c>
      <c r="M70">
        <v>5.9715999999999998E-2</v>
      </c>
      <c r="N70">
        <v>11102181</v>
      </c>
    </row>
    <row r="71" spans="1:14" x14ac:dyDescent="0.45">
      <c r="A71">
        <v>0.47160999999999997</v>
      </c>
      <c r="B71">
        <v>2.2900000000000001E-4</v>
      </c>
      <c r="C71">
        <v>0.50666</v>
      </c>
      <c r="D71">
        <v>2.5599999999999999E-4</v>
      </c>
      <c r="E71">
        <v>0.39385399999999998</v>
      </c>
      <c r="F71">
        <v>2.4699999999999999E-4</v>
      </c>
      <c r="G71">
        <v>-3.0133E-2</v>
      </c>
      <c r="H71">
        <v>0</v>
      </c>
      <c r="I71">
        <v>1.2800320000000001</v>
      </c>
      <c r="J71">
        <v>7.45E-4</v>
      </c>
      <c r="K71">
        <v>0.34824100000000002</v>
      </c>
      <c r="L71">
        <v>0.13952700000000001</v>
      </c>
      <c r="M71">
        <v>0.17555799999999999</v>
      </c>
      <c r="N71">
        <v>11102182</v>
      </c>
    </row>
    <row r="72" spans="1:14" x14ac:dyDescent="0.45">
      <c r="A72">
        <v>-0.16414400000000001</v>
      </c>
      <c r="B72">
        <v>6.78E-4</v>
      </c>
      <c r="C72">
        <v>-0.138817</v>
      </c>
      <c r="D72">
        <v>6.9700000000000003E-4</v>
      </c>
      <c r="E72">
        <v>0.24077699999999999</v>
      </c>
      <c r="F72">
        <v>4.3899999999999999E-4</v>
      </c>
      <c r="G72">
        <v>-0.50375999999999999</v>
      </c>
      <c r="H72">
        <v>1.3899999999999999E-4</v>
      </c>
      <c r="I72">
        <v>0.26963300000000001</v>
      </c>
      <c r="J72">
        <v>1.413E-3</v>
      </c>
      <c r="K72">
        <v>0.63570800000000005</v>
      </c>
      <c r="L72">
        <v>0.13522799999999999</v>
      </c>
      <c r="M72">
        <v>0.20780899999999999</v>
      </c>
      <c r="N72">
        <v>11102191</v>
      </c>
    </row>
    <row r="73" spans="1:14" x14ac:dyDescent="0.45">
      <c r="A73">
        <v>-2.2818000000000001E-2</v>
      </c>
      <c r="B73">
        <v>1.0629999999999999E-3</v>
      </c>
      <c r="C73">
        <v>0.18782399999999999</v>
      </c>
      <c r="D73">
        <v>8.0800000000000002E-4</v>
      </c>
      <c r="E73">
        <v>0.39510099999999998</v>
      </c>
      <c r="F73">
        <v>4.55E-4</v>
      </c>
      <c r="G73">
        <v>-0.34114800000000001</v>
      </c>
      <c r="H73">
        <v>9.9999999999999995E-7</v>
      </c>
      <c r="I73">
        <v>0.87908699999999995</v>
      </c>
      <c r="J73">
        <v>1.4170000000000001E-3</v>
      </c>
      <c r="K73">
        <v>0.493172</v>
      </c>
      <c r="L73">
        <v>0.12205000000000001</v>
      </c>
      <c r="M73">
        <v>0.181644</v>
      </c>
      <c r="N73">
        <v>11102201</v>
      </c>
    </row>
    <row r="74" spans="1:14" x14ac:dyDescent="0.45">
      <c r="A74">
        <v>9.3381000000000006E-2</v>
      </c>
      <c r="B74">
        <v>2.9729999999999999E-3</v>
      </c>
      <c r="C74">
        <v>0.16083700000000001</v>
      </c>
      <c r="D74">
        <v>0.54298800000000003</v>
      </c>
      <c r="E74">
        <v>0.55449899999999996</v>
      </c>
      <c r="F74">
        <v>0.88245700000000005</v>
      </c>
      <c r="G74">
        <v>-0.82476400000000005</v>
      </c>
      <c r="H74">
        <v>1.1460000000000001E-3</v>
      </c>
      <c r="I74">
        <v>1.335961</v>
      </c>
      <c r="J74">
        <v>2.2163780000000002</v>
      </c>
      <c r="K74">
        <v>0.18137300000000001</v>
      </c>
      <c r="L74">
        <v>2.2142999999999999E-2</v>
      </c>
      <c r="M74">
        <v>4.6669000000000002E-2</v>
      </c>
      <c r="N74">
        <v>11102211</v>
      </c>
    </row>
    <row r="75" spans="1:14" x14ac:dyDescent="0.45">
      <c r="A75">
        <v>0.42290100000000003</v>
      </c>
      <c r="B75">
        <v>5.4600000000000004E-4</v>
      </c>
      <c r="C75">
        <v>0.44159599999999999</v>
      </c>
      <c r="D75">
        <v>5.4000000000000001E-4</v>
      </c>
      <c r="E75">
        <v>0.34498800000000002</v>
      </c>
      <c r="F75">
        <v>1.6200000000000001E-4</v>
      </c>
      <c r="G75">
        <v>-6.0611999999999999E-2</v>
      </c>
      <c r="H75">
        <v>2.7900000000000001E-4</v>
      </c>
      <c r="I75">
        <v>1.067679</v>
      </c>
      <c r="J75">
        <v>8.0800000000000002E-4</v>
      </c>
      <c r="K75">
        <v>0.205396</v>
      </c>
      <c r="L75">
        <v>6.2031000000000003E-2</v>
      </c>
      <c r="M75">
        <v>9.3437999999999993E-2</v>
      </c>
      <c r="N75">
        <v>11102212</v>
      </c>
    </row>
    <row r="76" spans="1:14" x14ac:dyDescent="0.45">
      <c r="A76">
        <v>0.19844200000000001</v>
      </c>
      <c r="B76">
        <v>6.8999999999999997E-4</v>
      </c>
      <c r="C76">
        <v>0.21848600000000001</v>
      </c>
      <c r="D76">
        <v>5.3371000000000002E-2</v>
      </c>
      <c r="E76">
        <v>0.237009</v>
      </c>
      <c r="F76">
        <v>0.36021700000000001</v>
      </c>
      <c r="G76">
        <v>-0.13475599999999999</v>
      </c>
      <c r="H76">
        <v>4.35E-4</v>
      </c>
      <c r="I76">
        <v>0.57069999999999999</v>
      </c>
      <c r="J76">
        <v>9.8700000000000003E-4</v>
      </c>
      <c r="K76">
        <v>0.328013</v>
      </c>
      <c r="L76">
        <v>8.2650000000000001E-2</v>
      </c>
      <c r="M76">
        <v>0.14163899999999999</v>
      </c>
      <c r="N76">
        <v>11102221</v>
      </c>
    </row>
    <row r="77" spans="1:14" x14ac:dyDescent="0.45">
      <c r="A77">
        <v>-1.0102999999999999E-2</v>
      </c>
      <c r="B77">
        <v>4.4000000000000002E-4</v>
      </c>
      <c r="C77">
        <v>6.9680000000000002E-3</v>
      </c>
      <c r="D77">
        <v>4.1800000000000002E-4</v>
      </c>
      <c r="E77">
        <v>0.16350899999999999</v>
      </c>
      <c r="F77">
        <v>2.6699999999999998E-4</v>
      </c>
      <c r="G77">
        <v>-0.28898200000000002</v>
      </c>
      <c r="H77">
        <v>3.0000000000000001E-6</v>
      </c>
      <c r="I77">
        <v>0.21717700000000001</v>
      </c>
      <c r="J77">
        <v>8.6600000000000002E-4</v>
      </c>
      <c r="K77">
        <v>0.31140200000000001</v>
      </c>
      <c r="L77">
        <v>0.119881</v>
      </c>
      <c r="M77">
        <v>0.16201299999999999</v>
      </c>
      <c r="N77">
        <v>11102231</v>
      </c>
    </row>
    <row r="78" spans="1:14" x14ac:dyDescent="0.45">
      <c r="A78">
        <v>3.5401000000000002E-2</v>
      </c>
      <c r="B78">
        <v>1.544E-3</v>
      </c>
      <c r="C78">
        <v>0.130664</v>
      </c>
      <c r="D78">
        <v>0.247505</v>
      </c>
      <c r="E78">
        <v>0.37495000000000001</v>
      </c>
      <c r="F78">
        <v>0.619529</v>
      </c>
      <c r="G78">
        <v>-0.230295</v>
      </c>
      <c r="H78">
        <v>5.6099999999999998E-4</v>
      </c>
      <c r="I78">
        <v>0.84837600000000002</v>
      </c>
      <c r="J78">
        <v>1.9090940000000001</v>
      </c>
      <c r="K78">
        <v>9.4342999999999996E-2</v>
      </c>
      <c r="L78">
        <v>2.3324999999999999E-2</v>
      </c>
      <c r="M78">
        <v>3.5721000000000003E-2</v>
      </c>
      <c r="N78">
        <v>11102241</v>
      </c>
    </row>
    <row r="79" spans="1:14" x14ac:dyDescent="0.45">
      <c r="A79">
        <v>1.1986019999999999</v>
      </c>
      <c r="B79">
        <v>8.3199999999999995E-4</v>
      </c>
      <c r="C79">
        <v>1.0198100000000001</v>
      </c>
      <c r="D79">
        <v>4.8652000000000001E-2</v>
      </c>
      <c r="E79">
        <v>0.51727100000000004</v>
      </c>
      <c r="F79">
        <v>0.37348500000000001</v>
      </c>
      <c r="G79">
        <v>0.16678799999999999</v>
      </c>
      <c r="H79">
        <v>4.6799999999999999E-4</v>
      </c>
      <c r="I79">
        <v>1.7829759999999999</v>
      </c>
      <c r="J79">
        <v>3.045E-3</v>
      </c>
      <c r="K79">
        <v>9.5015000000000002E-2</v>
      </c>
      <c r="L79">
        <v>3.2261999999999999E-2</v>
      </c>
      <c r="M79">
        <v>4.5270999999999999E-2</v>
      </c>
      <c r="N79">
        <v>11102251</v>
      </c>
    </row>
    <row r="80" spans="1:14" x14ac:dyDescent="0.45">
      <c r="A80">
        <v>0.990479</v>
      </c>
      <c r="B80">
        <v>3.0000000000000001E-6</v>
      </c>
      <c r="C80">
        <v>0.92064800000000002</v>
      </c>
      <c r="D80">
        <v>6.9999999999999994E-5</v>
      </c>
      <c r="E80">
        <v>0.43447400000000003</v>
      </c>
      <c r="F80">
        <v>1.5799999999999999E-4</v>
      </c>
      <c r="G80">
        <v>0.26743299999999998</v>
      </c>
      <c r="H80">
        <v>0</v>
      </c>
      <c r="I80">
        <v>1.7761260000000001</v>
      </c>
      <c r="J80">
        <v>4.55E-4</v>
      </c>
      <c r="K80">
        <v>0.48873800000000001</v>
      </c>
      <c r="L80">
        <v>0.13770399999999999</v>
      </c>
      <c r="M80">
        <v>0.196912</v>
      </c>
      <c r="N80">
        <v>11102261</v>
      </c>
    </row>
    <row r="81" spans="1:14" x14ac:dyDescent="0.45">
      <c r="A81">
        <v>0.62303900000000001</v>
      </c>
      <c r="B81">
        <v>1.0200000000000001E-3</v>
      </c>
      <c r="C81">
        <v>0.68574299999999999</v>
      </c>
      <c r="D81">
        <v>2.859E-3</v>
      </c>
      <c r="E81">
        <v>0.55230599999999996</v>
      </c>
      <c r="F81">
        <v>6.0019999999999997E-2</v>
      </c>
      <c r="G81">
        <v>-6.1985999999999999E-2</v>
      </c>
      <c r="H81">
        <v>5.7899999999999998E-4</v>
      </c>
      <c r="I81">
        <v>1.6868350000000001</v>
      </c>
      <c r="J81">
        <v>1.305E-3</v>
      </c>
      <c r="K81">
        <v>0.43981100000000001</v>
      </c>
      <c r="L81">
        <v>0.113854</v>
      </c>
      <c r="M81">
        <v>0.180288</v>
      </c>
      <c r="N81">
        <v>11102271</v>
      </c>
    </row>
    <row r="82" spans="1:14" x14ac:dyDescent="0.45">
      <c r="A82">
        <v>9.4086000000000003E-2</v>
      </c>
      <c r="B82">
        <v>4.9799999999999996E-4</v>
      </c>
      <c r="C82">
        <v>4.4420000000000001E-2</v>
      </c>
      <c r="D82">
        <v>1.4104999999999999E-2</v>
      </c>
      <c r="E82">
        <v>0.29748400000000003</v>
      </c>
      <c r="F82">
        <v>0.204153</v>
      </c>
      <c r="G82">
        <v>-0.34469100000000003</v>
      </c>
      <c r="H82">
        <v>3.2299999999999999E-4</v>
      </c>
      <c r="I82">
        <v>0.279304</v>
      </c>
      <c r="J82">
        <v>1.688E-3</v>
      </c>
      <c r="K82">
        <v>0.29085699999999998</v>
      </c>
      <c r="L82">
        <v>6.8917000000000006E-2</v>
      </c>
      <c r="M82">
        <v>0.10545499999999999</v>
      </c>
      <c r="N82">
        <v>11102281</v>
      </c>
    </row>
    <row r="83" spans="1:14" x14ac:dyDescent="0.45">
      <c r="A83">
        <v>9.8253999999999994E-2</v>
      </c>
      <c r="B83">
        <v>1.08E-4</v>
      </c>
      <c r="C83">
        <v>0.15706500000000001</v>
      </c>
      <c r="D83">
        <v>9.5000000000000005E-5</v>
      </c>
      <c r="E83">
        <v>0.19523399999999999</v>
      </c>
      <c r="F83">
        <v>1.2400000000000001E-4</v>
      </c>
      <c r="G83">
        <v>5.7600000000000001E-4</v>
      </c>
      <c r="H83">
        <v>0</v>
      </c>
      <c r="I83">
        <v>0.54968099999999998</v>
      </c>
      <c r="J83">
        <v>2.8800000000000001E-4</v>
      </c>
      <c r="K83">
        <v>0.70064700000000002</v>
      </c>
      <c r="L83">
        <v>9.8651000000000003E-2</v>
      </c>
      <c r="M83">
        <v>0.19809299999999999</v>
      </c>
      <c r="N83">
        <v>11105011</v>
      </c>
    </row>
    <row r="84" spans="1:14" x14ac:dyDescent="0.45">
      <c r="A84">
        <v>-2.6726E-2</v>
      </c>
      <c r="B84">
        <v>9.6000000000000002E-5</v>
      </c>
      <c r="C84">
        <v>-0.14549100000000001</v>
      </c>
      <c r="D84">
        <v>2.5399999999999999E-4</v>
      </c>
      <c r="E84">
        <v>0.25703500000000001</v>
      </c>
      <c r="F84">
        <v>4.46E-4</v>
      </c>
      <c r="G84">
        <v>-0.84088499999999999</v>
      </c>
      <c r="H84">
        <v>3.8000000000000002E-5</v>
      </c>
      <c r="I84">
        <v>6.3710000000000003E-2</v>
      </c>
      <c r="J84">
        <v>1.1410000000000001E-3</v>
      </c>
      <c r="K84">
        <v>0.25670599999999999</v>
      </c>
      <c r="L84">
        <v>3.9151999999999999E-2</v>
      </c>
      <c r="M84">
        <v>7.6365000000000002E-2</v>
      </c>
      <c r="N84">
        <v>11105012</v>
      </c>
    </row>
    <row r="85" spans="1:14" x14ac:dyDescent="0.45">
      <c r="A85">
        <v>0.43279000000000001</v>
      </c>
      <c r="B85">
        <v>4.3999999999999999E-5</v>
      </c>
      <c r="C85">
        <v>0.33530500000000002</v>
      </c>
      <c r="D85">
        <v>1.27E-4</v>
      </c>
      <c r="E85">
        <v>0.24189099999999999</v>
      </c>
      <c r="F85">
        <v>1.2799999999999999E-4</v>
      </c>
      <c r="G85">
        <v>-3.1369000000000001E-2</v>
      </c>
      <c r="H85">
        <v>0</v>
      </c>
      <c r="I85">
        <v>0.74085999999999996</v>
      </c>
      <c r="J85">
        <v>3.8000000000000002E-4</v>
      </c>
      <c r="K85">
        <v>0.34784799999999999</v>
      </c>
      <c r="L85">
        <v>3.4849999999999999E-2</v>
      </c>
      <c r="M85">
        <v>8.8928999999999994E-2</v>
      </c>
      <c r="N85">
        <v>11105031</v>
      </c>
    </row>
    <row r="86" spans="1:14" x14ac:dyDescent="0.45">
      <c r="A86">
        <v>0.86097900000000005</v>
      </c>
      <c r="B86">
        <v>1.3899999999999999E-4</v>
      </c>
      <c r="C86">
        <v>0.88671</v>
      </c>
      <c r="D86">
        <v>1.5699999999999999E-4</v>
      </c>
      <c r="E86">
        <v>0.245722</v>
      </c>
      <c r="F86">
        <v>9.7999999999999997E-5</v>
      </c>
      <c r="G86">
        <v>0.48144799999999999</v>
      </c>
      <c r="H86">
        <v>2.1999999999999999E-5</v>
      </c>
      <c r="I86">
        <v>1.321186</v>
      </c>
      <c r="J86">
        <v>3.19E-4</v>
      </c>
      <c r="K86">
        <v>0.17028099999999999</v>
      </c>
      <c r="L86">
        <v>2.3438000000000001E-2</v>
      </c>
      <c r="M86">
        <v>4.9654999999999998E-2</v>
      </c>
      <c r="N86">
        <v>11105032</v>
      </c>
    </row>
    <row r="87" spans="1:14" x14ac:dyDescent="0.45">
      <c r="A87">
        <v>-9.6050000000000007E-3</v>
      </c>
      <c r="B87">
        <v>4.06E-4</v>
      </c>
      <c r="C87">
        <v>5.1603999999999997E-2</v>
      </c>
      <c r="D87">
        <v>4.06E-4</v>
      </c>
      <c r="E87">
        <v>0.158137</v>
      </c>
      <c r="F87">
        <v>1.64E-4</v>
      </c>
      <c r="G87">
        <v>-0.17030500000000001</v>
      </c>
      <c r="H87">
        <v>1.4899999999999999E-4</v>
      </c>
      <c r="I87">
        <v>0.34927799999999998</v>
      </c>
      <c r="J87">
        <v>7.4600000000000003E-4</v>
      </c>
      <c r="K87">
        <v>0.45781899999999998</v>
      </c>
      <c r="L87">
        <v>5.6432999999999997E-2</v>
      </c>
      <c r="M87">
        <v>0.122915</v>
      </c>
      <c r="N87">
        <v>11105041</v>
      </c>
    </row>
    <row r="88" spans="1:14" x14ac:dyDescent="0.45">
      <c r="A88">
        <v>0.54642500000000005</v>
      </c>
      <c r="B88">
        <v>1.3899999999999999E-4</v>
      </c>
      <c r="C88">
        <v>0.51187099999999996</v>
      </c>
      <c r="D88">
        <v>1.7200000000000001E-4</v>
      </c>
      <c r="E88">
        <v>0.15260599999999999</v>
      </c>
      <c r="F88">
        <v>1.46E-4</v>
      </c>
      <c r="G88">
        <v>0.252834</v>
      </c>
      <c r="H88">
        <v>9.0000000000000002E-6</v>
      </c>
      <c r="I88">
        <v>0.75638000000000005</v>
      </c>
      <c r="J88">
        <v>4.9399999999999997E-4</v>
      </c>
      <c r="K88">
        <v>0.515571</v>
      </c>
      <c r="L88">
        <v>8.8757000000000003E-2</v>
      </c>
      <c r="M88">
        <v>0.161798</v>
      </c>
      <c r="N88">
        <v>11105051</v>
      </c>
    </row>
    <row r="89" spans="1:14" x14ac:dyDescent="0.45">
      <c r="A89">
        <v>0.39608399999999999</v>
      </c>
      <c r="B89">
        <v>1.1559999999999999E-3</v>
      </c>
      <c r="C89">
        <v>0.394654</v>
      </c>
      <c r="D89">
        <v>3.1906999999999998E-2</v>
      </c>
      <c r="E89">
        <v>0.29724899999999999</v>
      </c>
      <c r="F89">
        <v>0.26158399999999998</v>
      </c>
      <c r="G89">
        <v>1.8454000000000002E-2</v>
      </c>
      <c r="H89">
        <v>4.4099999999999999E-4</v>
      </c>
      <c r="I89">
        <v>0.78482600000000002</v>
      </c>
      <c r="J89">
        <v>1.635E-3</v>
      </c>
      <c r="K89">
        <v>0.66034700000000002</v>
      </c>
      <c r="L89">
        <v>0.18141699999999999</v>
      </c>
      <c r="M89">
        <v>0.25965199999999999</v>
      </c>
      <c r="N89">
        <v>11105052</v>
      </c>
    </row>
    <row r="90" spans="1:14" x14ac:dyDescent="0.45">
      <c r="A90">
        <v>4.9227E-2</v>
      </c>
      <c r="B90">
        <v>3.88E-4</v>
      </c>
      <c r="C90">
        <v>0.17402000000000001</v>
      </c>
      <c r="D90">
        <v>3.2299999999999999E-4</v>
      </c>
      <c r="E90">
        <v>0.28056999999999999</v>
      </c>
      <c r="F90">
        <v>1.6799999999999999E-4</v>
      </c>
      <c r="G90">
        <v>-9.7272999999999998E-2</v>
      </c>
      <c r="H90">
        <v>1.0000000000000001E-5</v>
      </c>
      <c r="I90">
        <v>0.88000800000000001</v>
      </c>
      <c r="J90">
        <v>6.2500000000000001E-4</v>
      </c>
      <c r="K90">
        <v>0.54844300000000001</v>
      </c>
      <c r="L90">
        <v>0.12820500000000001</v>
      </c>
      <c r="M90">
        <v>0.19947400000000001</v>
      </c>
      <c r="N90">
        <v>11105061</v>
      </c>
    </row>
    <row r="91" spans="1:14" x14ac:dyDescent="0.45">
      <c r="A91">
        <v>2.0955000000000001E-2</v>
      </c>
      <c r="B91">
        <v>9.9999999999999995E-7</v>
      </c>
      <c r="C91">
        <v>-0.100191</v>
      </c>
      <c r="D91">
        <v>1.2999999999999999E-5</v>
      </c>
      <c r="E91">
        <v>0.222944</v>
      </c>
      <c r="F91">
        <v>2.0000000000000002E-5</v>
      </c>
      <c r="G91">
        <v>-0.59265500000000004</v>
      </c>
      <c r="H91">
        <v>0</v>
      </c>
      <c r="I91">
        <v>4.3999000000000003E-2</v>
      </c>
      <c r="J91">
        <v>4.1E-5</v>
      </c>
      <c r="K91">
        <v>0.51336199999999999</v>
      </c>
      <c r="L91">
        <v>0.129244</v>
      </c>
      <c r="M91">
        <v>0.21992</v>
      </c>
      <c r="N91">
        <v>11105071</v>
      </c>
    </row>
    <row r="92" spans="1:14" x14ac:dyDescent="0.45">
      <c r="A92">
        <v>0.56437499999999996</v>
      </c>
      <c r="B92">
        <v>2.3800000000000001E-4</v>
      </c>
      <c r="C92">
        <v>0.59260900000000005</v>
      </c>
      <c r="D92">
        <v>1.95E-4</v>
      </c>
      <c r="E92">
        <v>0.129305</v>
      </c>
      <c r="F92">
        <v>6.9999999999999994E-5</v>
      </c>
      <c r="G92">
        <v>0.44695800000000002</v>
      </c>
      <c r="H92">
        <v>8.0000000000000007E-5</v>
      </c>
      <c r="I92">
        <v>0.77950699999999995</v>
      </c>
      <c r="J92">
        <v>2.7099999999999997E-4</v>
      </c>
      <c r="K92">
        <v>0.51275000000000004</v>
      </c>
      <c r="L92">
        <v>3.977E-2</v>
      </c>
      <c r="M92">
        <v>0.1232</v>
      </c>
      <c r="N92">
        <v>11105072</v>
      </c>
    </row>
    <row r="93" spans="1:14" x14ac:dyDescent="0.45">
      <c r="A93">
        <v>0.42738199999999998</v>
      </c>
      <c r="B93">
        <v>0</v>
      </c>
      <c r="C93">
        <v>0.40137899999999999</v>
      </c>
      <c r="D93">
        <v>2.0999999999999999E-5</v>
      </c>
      <c r="E93">
        <v>0.18235499999999999</v>
      </c>
      <c r="F93">
        <v>6.7000000000000002E-5</v>
      </c>
      <c r="G93">
        <v>0.12609899999999999</v>
      </c>
      <c r="H93">
        <v>0</v>
      </c>
      <c r="I93">
        <v>0.72559899999999999</v>
      </c>
      <c r="J93">
        <v>1.8799999999999999E-4</v>
      </c>
      <c r="K93">
        <v>0.40439399999999998</v>
      </c>
      <c r="L93">
        <v>0.11169800000000001</v>
      </c>
      <c r="M93">
        <v>0.17166300000000001</v>
      </c>
      <c r="N93">
        <v>11105081</v>
      </c>
    </row>
    <row r="94" spans="1:14" x14ac:dyDescent="0.45">
      <c r="A94">
        <v>-0.118981</v>
      </c>
      <c r="B94">
        <v>1.1400000000000001E-4</v>
      </c>
      <c r="C94">
        <v>-0.32800699999999999</v>
      </c>
      <c r="D94">
        <v>3.5500000000000001E-4</v>
      </c>
      <c r="E94">
        <v>0.32566400000000001</v>
      </c>
      <c r="F94">
        <v>4.0999999999999999E-4</v>
      </c>
      <c r="G94">
        <v>-0.94202900000000001</v>
      </c>
      <c r="H94">
        <v>2.0999999999999999E-5</v>
      </c>
      <c r="I94">
        <v>2.4015999999999999E-2</v>
      </c>
      <c r="J94">
        <v>1.2279999999999999E-3</v>
      </c>
      <c r="K94">
        <v>5.1645000000000003E-2</v>
      </c>
      <c r="L94">
        <v>7.5719999999999997E-3</v>
      </c>
      <c r="M94">
        <v>1.4992E-2</v>
      </c>
      <c r="N94">
        <v>11105082</v>
      </c>
    </row>
    <row r="95" spans="1:14" x14ac:dyDescent="0.45">
      <c r="A95">
        <v>0.59538000000000002</v>
      </c>
      <c r="B95">
        <v>8.0800000000000002E-4</v>
      </c>
      <c r="C95">
        <v>0.52051499999999995</v>
      </c>
      <c r="D95">
        <v>0.12855</v>
      </c>
      <c r="E95">
        <v>0.55168600000000001</v>
      </c>
      <c r="F95">
        <v>0.50827800000000001</v>
      </c>
      <c r="G95">
        <v>-0.22870199999999999</v>
      </c>
      <c r="H95">
        <v>4.0700000000000003E-4</v>
      </c>
      <c r="I95">
        <v>1.516114</v>
      </c>
      <c r="J95">
        <v>1.9102760000000001</v>
      </c>
      <c r="K95">
        <v>0.33295000000000002</v>
      </c>
      <c r="L95">
        <v>8.9342000000000005E-2</v>
      </c>
      <c r="M95">
        <v>0.13178799999999999</v>
      </c>
      <c r="N95">
        <v>11105101</v>
      </c>
    </row>
    <row r="96" spans="1:14" x14ac:dyDescent="0.45">
      <c r="A96">
        <v>0.33700000000000002</v>
      </c>
      <c r="B96">
        <v>2.8400000000000002E-4</v>
      </c>
      <c r="C96">
        <v>0.34215299999999998</v>
      </c>
      <c r="D96">
        <v>2.7599999999999999E-4</v>
      </c>
      <c r="E96">
        <v>0.203706</v>
      </c>
      <c r="F96">
        <v>2.2000000000000001E-4</v>
      </c>
      <c r="G96">
        <v>-7.7147999999999994E-2</v>
      </c>
      <c r="H96">
        <v>5.8E-5</v>
      </c>
      <c r="I96">
        <v>0.53987799999999997</v>
      </c>
      <c r="J96">
        <v>7.7800000000000005E-4</v>
      </c>
      <c r="K96">
        <v>0.50463199999999997</v>
      </c>
      <c r="L96">
        <v>5.6656999999999999E-2</v>
      </c>
      <c r="M96">
        <v>0.14233299999999999</v>
      </c>
      <c r="N96">
        <v>11105111</v>
      </c>
    </row>
    <row r="97" spans="1:14" x14ac:dyDescent="0.45">
      <c r="A97">
        <v>0.202991</v>
      </c>
      <c r="B97">
        <v>1E-4</v>
      </c>
      <c r="C97">
        <v>0.115746</v>
      </c>
      <c r="D97">
        <v>2.2800000000000001E-4</v>
      </c>
      <c r="E97">
        <v>0.15889600000000001</v>
      </c>
      <c r="F97">
        <v>2.1900000000000001E-4</v>
      </c>
      <c r="G97">
        <v>-0.190191</v>
      </c>
      <c r="H97">
        <v>1.0000000000000001E-5</v>
      </c>
      <c r="I97">
        <v>0.31490000000000001</v>
      </c>
      <c r="J97">
        <v>6.8499999999999995E-4</v>
      </c>
      <c r="K97">
        <v>0.272781</v>
      </c>
      <c r="L97">
        <v>8.5532999999999998E-2</v>
      </c>
      <c r="M97">
        <v>0.13028899999999999</v>
      </c>
      <c r="N97">
        <v>11105112</v>
      </c>
    </row>
    <row r="98" spans="1:14" x14ac:dyDescent="0.45">
      <c r="A98">
        <v>1.0880190000000001</v>
      </c>
      <c r="B98">
        <v>3.1100000000000002E-4</v>
      </c>
      <c r="C98">
        <v>1.047539</v>
      </c>
      <c r="D98">
        <v>3.091E-3</v>
      </c>
      <c r="E98">
        <v>0.632274</v>
      </c>
      <c r="F98">
        <v>8.6760000000000004E-2</v>
      </c>
      <c r="G98">
        <v>5.5913999999999998E-2</v>
      </c>
      <c r="H98">
        <v>0</v>
      </c>
      <c r="I98">
        <v>2.1331000000000002</v>
      </c>
      <c r="J98">
        <v>9.5100000000000002E-4</v>
      </c>
      <c r="K98">
        <v>0.46029599999999998</v>
      </c>
      <c r="L98">
        <v>0.121185</v>
      </c>
      <c r="M98">
        <v>0.185555</v>
      </c>
      <c r="N98">
        <v>11105121</v>
      </c>
    </row>
    <row r="99" spans="1:14" x14ac:dyDescent="0.45">
      <c r="A99">
        <v>2.059812</v>
      </c>
      <c r="B99">
        <v>0</v>
      </c>
      <c r="C99">
        <v>1.913389</v>
      </c>
      <c r="D99">
        <v>4.0924000000000002E-2</v>
      </c>
      <c r="E99">
        <v>0.64718200000000004</v>
      </c>
      <c r="F99">
        <v>0.25360100000000002</v>
      </c>
      <c r="G99">
        <v>0.82944700000000005</v>
      </c>
      <c r="H99">
        <v>0</v>
      </c>
      <c r="I99">
        <v>2.732475</v>
      </c>
      <c r="J99">
        <v>3.1300000000000002E-4</v>
      </c>
      <c r="K99">
        <v>0.35620499999999999</v>
      </c>
      <c r="L99">
        <v>4.1542999999999997E-2</v>
      </c>
      <c r="M99">
        <v>9.5350000000000004E-2</v>
      </c>
      <c r="N99">
        <v>11105122</v>
      </c>
    </row>
    <row r="100" spans="1:14" x14ac:dyDescent="0.45">
      <c r="A100">
        <v>0.192995</v>
      </c>
      <c r="B100">
        <v>8.25E-4</v>
      </c>
      <c r="C100">
        <v>0.47972799999999999</v>
      </c>
      <c r="D100">
        <v>4.1060000000000003E-3</v>
      </c>
      <c r="E100">
        <v>0.57664199999999999</v>
      </c>
      <c r="F100">
        <v>7.8802999999999998E-2</v>
      </c>
      <c r="G100">
        <v>-7.0532999999999998E-2</v>
      </c>
      <c r="H100">
        <v>3.7500000000000001E-4</v>
      </c>
      <c r="I100">
        <v>1.9305490000000001</v>
      </c>
      <c r="J100">
        <v>1.0629999999999999E-3</v>
      </c>
      <c r="K100">
        <v>0.37765900000000002</v>
      </c>
      <c r="L100">
        <v>6.4727000000000007E-2</v>
      </c>
      <c r="M100">
        <v>0.117659</v>
      </c>
      <c r="N100">
        <v>11105131</v>
      </c>
    </row>
    <row r="101" spans="1:14" x14ac:dyDescent="0.45">
      <c r="A101">
        <v>-0.98999899999999996</v>
      </c>
      <c r="B101">
        <v>1.675295</v>
      </c>
      <c r="C101">
        <v>0.25994800000000001</v>
      </c>
      <c r="D101">
        <v>0.71104699999999998</v>
      </c>
      <c r="E101">
        <v>1.2434480000000001</v>
      </c>
      <c r="F101">
        <v>0.81898700000000002</v>
      </c>
      <c r="G101">
        <v>-0.98999899999999996</v>
      </c>
      <c r="H101">
        <v>3.1830000000000001E-3</v>
      </c>
      <c r="I101">
        <v>2.1386270000000001</v>
      </c>
      <c r="J101">
        <v>1.675527</v>
      </c>
      <c r="K101">
        <v>5.7364999999999999E-2</v>
      </c>
      <c r="L101" t="e">
        <f>-Inf</f>
        <v>#NAME?</v>
      </c>
      <c r="M101">
        <v>3.0530000000000002E-2</v>
      </c>
      <c r="N101">
        <v>11105132</v>
      </c>
    </row>
    <row r="102" spans="1:14" x14ac:dyDescent="0.45">
      <c r="A102">
        <v>0.51950099999999999</v>
      </c>
      <c r="B102">
        <v>9.9999999999999995E-7</v>
      </c>
      <c r="C102">
        <v>0.44875999999999999</v>
      </c>
      <c r="D102">
        <v>1.5E-5</v>
      </c>
      <c r="E102">
        <v>0.21990000000000001</v>
      </c>
      <c r="F102">
        <v>4.8999999999999998E-5</v>
      </c>
      <c r="G102">
        <v>0.112925</v>
      </c>
      <c r="H102">
        <v>0</v>
      </c>
      <c r="I102">
        <v>0.80235199999999995</v>
      </c>
      <c r="J102">
        <v>1.03E-4</v>
      </c>
      <c r="K102">
        <v>0.71418499999999996</v>
      </c>
      <c r="L102">
        <v>0.14457300000000001</v>
      </c>
      <c r="M102">
        <v>0.234294</v>
      </c>
      <c r="N102">
        <v>11105141</v>
      </c>
    </row>
    <row r="103" spans="1:14" x14ac:dyDescent="0.45">
      <c r="A103">
        <v>0.471912</v>
      </c>
      <c r="B103">
        <v>0.23916899999999999</v>
      </c>
      <c r="C103">
        <v>-2.993E-3</v>
      </c>
      <c r="D103">
        <v>1.3309390000000001</v>
      </c>
      <c r="E103">
        <v>0.98474899999999999</v>
      </c>
      <c r="F103">
        <v>0.99412500000000004</v>
      </c>
      <c r="G103">
        <v>-0.98999400000000004</v>
      </c>
      <c r="H103">
        <v>0.14924200000000001</v>
      </c>
      <c r="I103">
        <v>1.429149</v>
      </c>
      <c r="J103">
        <v>2.750731</v>
      </c>
      <c r="K103">
        <v>8.1110000000000002E-3</v>
      </c>
      <c r="L103">
        <v>1.8450000000000001E-3</v>
      </c>
      <c r="M103">
        <v>3.0360000000000001E-3</v>
      </c>
      <c r="N103">
        <v>11105142</v>
      </c>
    </row>
    <row r="104" spans="1:14" x14ac:dyDescent="0.45">
      <c r="A104">
        <v>1.067955</v>
      </c>
      <c r="B104">
        <v>3.3E-4</v>
      </c>
      <c r="C104">
        <v>0.98524500000000004</v>
      </c>
      <c r="D104">
        <v>4.3800000000000002E-4</v>
      </c>
      <c r="E104">
        <v>0.55270900000000001</v>
      </c>
      <c r="F104">
        <v>2.9100000000000003E-4</v>
      </c>
      <c r="G104">
        <v>-6.5859999999999998E-3</v>
      </c>
      <c r="H104">
        <v>5.5000000000000002E-5</v>
      </c>
      <c r="I104">
        <v>1.9559260000000001</v>
      </c>
      <c r="J104">
        <v>9.2000000000000003E-4</v>
      </c>
      <c r="K104">
        <v>0.68627499999999997</v>
      </c>
      <c r="L104">
        <v>0.23167199999999999</v>
      </c>
      <c r="M104">
        <v>0.32178400000000001</v>
      </c>
      <c r="N104">
        <v>11105151</v>
      </c>
    </row>
    <row r="105" spans="1:14" x14ac:dyDescent="0.45">
      <c r="A105">
        <v>0.72841999999999996</v>
      </c>
      <c r="B105">
        <v>1.9999999999999999E-6</v>
      </c>
      <c r="C105">
        <v>0.55932400000000004</v>
      </c>
      <c r="D105">
        <v>1.7200000000000001E-4</v>
      </c>
      <c r="E105">
        <v>0.39673799999999998</v>
      </c>
      <c r="F105">
        <v>2.4699999999999999E-4</v>
      </c>
      <c r="G105">
        <v>2.9915000000000001E-2</v>
      </c>
      <c r="H105">
        <v>0</v>
      </c>
      <c r="I105">
        <v>1.282332</v>
      </c>
      <c r="J105">
        <v>6.7299999999999999E-4</v>
      </c>
      <c r="K105">
        <v>0.72251699999999996</v>
      </c>
      <c r="L105">
        <v>0.19166</v>
      </c>
      <c r="M105">
        <v>0.25386300000000001</v>
      </c>
      <c r="N105">
        <v>11105152</v>
      </c>
    </row>
    <row r="106" spans="1:14" x14ac:dyDescent="0.45">
      <c r="A106">
        <v>1.6664600000000001</v>
      </c>
      <c r="B106">
        <v>2.2499999999999999E-4</v>
      </c>
      <c r="C106">
        <v>1.5529770000000001</v>
      </c>
      <c r="D106">
        <v>6.2950000000000002E-3</v>
      </c>
      <c r="E106">
        <v>0.59031400000000001</v>
      </c>
      <c r="F106">
        <v>0.12973100000000001</v>
      </c>
      <c r="G106">
        <v>0.76064699999999996</v>
      </c>
      <c r="H106">
        <v>1.9999999999999999E-6</v>
      </c>
      <c r="I106">
        <v>2.7383069999999998</v>
      </c>
      <c r="J106">
        <v>1.1670000000000001E-3</v>
      </c>
      <c r="K106">
        <v>0.559477</v>
      </c>
      <c r="L106">
        <v>0.174013</v>
      </c>
      <c r="M106">
        <v>0.25047700000000001</v>
      </c>
      <c r="N106">
        <v>11105161</v>
      </c>
    </row>
    <row r="107" spans="1:14" x14ac:dyDescent="0.45">
      <c r="A107">
        <v>0.67944599999999999</v>
      </c>
      <c r="B107">
        <v>3.2899999999999997E-4</v>
      </c>
      <c r="C107">
        <v>0.73594000000000004</v>
      </c>
      <c r="D107">
        <v>3.6200000000000002E-4</v>
      </c>
      <c r="E107">
        <v>0.58914</v>
      </c>
      <c r="F107">
        <v>2.14E-4</v>
      </c>
      <c r="G107">
        <v>-4.5439E-2</v>
      </c>
      <c r="H107">
        <v>9.9999999999999995E-7</v>
      </c>
      <c r="I107">
        <v>1.7905470000000001</v>
      </c>
      <c r="J107">
        <v>6.9999999999999999E-4</v>
      </c>
      <c r="K107">
        <v>0.30625599999999997</v>
      </c>
      <c r="L107">
        <v>6.6239000000000006E-2</v>
      </c>
      <c r="M107">
        <v>0.113541</v>
      </c>
      <c r="N107">
        <v>11105171</v>
      </c>
    </row>
    <row r="108" spans="1:14" x14ac:dyDescent="0.45">
      <c r="A108">
        <v>0.61178699999999997</v>
      </c>
      <c r="B108">
        <v>3.4000000000000002E-4</v>
      </c>
      <c r="C108">
        <v>0.63560099999999997</v>
      </c>
      <c r="D108">
        <v>3.3500000000000001E-4</v>
      </c>
      <c r="E108">
        <v>0.188775</v>
      </c>
      <c r="F108">
        <v>1.0900000000000001E-4</v>
      </c>
      <c r="G108">
        <v>0.35498400000000002</v>
      </c>
      <c r="H108">
        <v>1.3200000000000001E-4</v>
      </c>
      <c r="I108">
        <v>1.000651</v>
      </c>
      <c r="J108">
        <v>4.9600000000000002E-4</v>
      </c>
      <c r="K108">
        <v>5.2304999999999997E-2</v>
      </c>
      <c r="L108">
        <v>1.6076E-2</v>
      </c>
      <c r="M108">
        <v>2.2745000000000001E-2</v>
      </c>
      <c r="N108">
        <v>11105172</v>
      </c>
    </row>
    <row r="109" spans="1:14" x14ac:dyDescent="0.45">
      <c r="A109">
        <v>2.3700100000000002</v>
      </c>
      <c r="B109">
        <v>6.3500000000000004E-4</v>
      </c>
      <c r="C109">
        <v>1.585407</v>
      </c>
      <c r="D109">
        <v>0.13880000000000001</v>
      </c>
      <c r="E109">
        <v>1.303186</v>
      </c>
      <c r="F109">
        <v>0.386125</v>
      </c>
      <c r="G109">
        <v>-0.98999599999999999</v>
      </c>
      <c r="H109">
        <v>4.06E-4</v>
      </c>
      <c r="I109">
        <v>3.3474059999999999</v>
      </c>
      <c r="J109">
        <v>1.1360110000000001</v>
      </c>
      <c r="K109">
        <v>0.69611199999999995</v>
      </c>
      <c r="L109">
        <v>8.3075999999999997E-2</v>
      </c>
      <c r="M109">
        <v>0.18095600000000001</v>
      </c>
      <c r="N109">
        <v>11105181</v>
      </c>
    </row>
    <row r="110" spans="1:14" x14ac:dyDescent="0.45">
      <c r="A110">
        <v>-4.0448999999999999E-2</v>
      </c>
      <c r="B110">
        <v>7.85E-4</v>
      </c>
      <c r="C110">
        <v>-3.4028000000000003E-2</v>
      </c>
      <c r="D110">
        <v>4.2319999999999997E-3</v>
      </c>
      <c r="E110">
        <v>0.15693599999999999</v>
      </c>
      <c r="F110">
        <v>7.7296000000000004E-2</v>
      </c>
      <c r="G110">
        <v>-0.27484399999999998</v>
      </c>
      <c r="H110">
        <v>4.06E-4</v>
      </c>
      <c r="I110">
        <v>0.217894</v>
      </c>
      <c r="J110">
        <v>1.106E-3</v>
      </c>
      <c r="K110">
        <v>0.193715</v>
      </c>
      <c r="L110">
        <v>3.7177000000000002E-2</v>
      </c>
      <c r="M110">
        <v>6.0617999999999998E-2</v>
      </c>
      <c r="N110">
        <v>11105191</v>
      </c>
    </row>
    <row r="111" spans="1:14" x14ac:dyDescent="0.45">
      <c r="A111">
        <v>1.1986999999999999E-2</v>
      </c>
      <c r="B111">
        <v>8.9099999999999997E-4</v>
      </c>
      <c r="C111">
        <v>4.8439000000000003E-2</v>
      </c>
      <c r="D111">
        <v>8.3900000000000001E-4</v>
      </c>
      <c r="E111">
        <v>0.24654300000000001</v>
      </c>
      <c r="F111">
        <v>2.0799999999999999E-4</v>
      </c>
      <c r="G111">
        <v>-0.310971</v>
      </c>
      <c r="H111">
        <v>4.37E-4</v>
      </c>
      <c r="I111">
        <v>0.51108900000000002</v>
      </c>
      <c r="J111">
        <v>1.1460000000000001E-3</v>
      </c>
      <c r="K111">
        <v>0.42602099999999998</v>
      </c>
      <c r="L111">
        <v>0.17041400000000001</v>
      </c>
      <c r="M111">
        <v>0.21366599999999999</v>
      </c>
      <c r="N111">
        <v>11105201</v>
      </c>
    </row>
    <row r="112" spans="1:14" x14ac:dyDescent="0.45">
      <c r="A112">
        <v>0.36734800000000001</v>
      </c>
      <c r="B112">
        <v>7.2189999999999997E-3</v>
      </c>
      <c r="C112">
        <v>0.44617699999999999</v>
      </c>
      <c r="D112">
        <v>1.1028789999999999</v>
      </c>
      <c r="E112">
        <v>0.72338100000000005</v>
      </c>
      <c r="F112">
        <v>0.77047600000000005</v>
      </c>
      <c r="G112">
        <v>-0.74594400000000005</v>
      </c>
      <c r="H112">
        <v>5.3119999999999999E-3</v>
      </c>
      <c r="I112">
        <v>1.787005</v>
      </c>
      <c r="J112">
        <v>1.954777</v>
      </c>
      <c r="K112">
        <v>4.4088000000000002E-2</v>
      </c>
      <c r="L112">
        <v>6.4330000000000003E-3</v>
      </c>
      <c r="M112">
        <v>1.2513E-2</v>
      </c>
      <c r="N112">
        <v>11105211</v>
      </c>
    </row>
    <row r="113" spans="1:14" x14ac:dyDescent="0.45">
      <c r="A113">
        <v>0.150667</v>
      </c>
      <c r="B113">
        <v>5.1900000000000004E-4</v>
      </c>
      <c r="C113">
        <v>0.30142099999999999</v>
      </c>
      <c r="D113">
        <v>6.2799999999999998E-4</v>
      </c>
      <c r="E113">
        <v>0.59285699999999997</v>
      </c>
      <c r="F113">
        <v>5.7600000000000001E-4</v>
      </c>
      <c r="G113">
        <v>-0.42224</v>
      </c>
      <c r="H113">
        <v>0</v>
      </c>
      <c r="I113">
        <v>1.5710150000000001</v>
      </c>
      <c r="J113">
        <v>1.6540000000000001E-3</v>
      </c>
      <c r="K113">
        <v>0.36601899999999998</v>
      </c>
      <c r="L113">
        <v>0.100483</v>
      </c>
      <c r="M113">
        <v>0.17390700000000001</v>
      </c>
      <c r="N113">
        <v>11105221</v>
      </c>
    </row>
    <row r="114" spans="1:14" x14ac:dyDescent="0.45">
      <c r="A114">
        <v>0.48969200000000002</v>
      </c>
      <c r="B114">
        <v>5.62E-4</v>
      </c>
      <c r="C114">
        <v>0.83024600000000004</v>
      </c>
      <c r="D114">
        <v>4.06E-4</v>
      </c>
      <c r="E114">
        <v>0.68218400000000001</v>
      </c>
      <c r="F114">
        <v>2.6899999999999998E-4</v>
      </c>
      <c r="G114">
        <v>6.0174999999999999E-2</v>
      </c>
      <c r="H114">
        <v>0</v>
      </c>
      <c r="I114">
        <v>1.7799160000000001</v>
      </c>
      <c r="J114">
        <v>8.1099999999999998E-4</v>
      </c>
      <c r="K114">
        <v>0.80801000000000001</v>
      </c>
      <c r="L114">
        <v>0.13731299999999999</v>
      </c>
      <c r="M114">
        <v>0.26192100000000001</v>
      </c>
      <c r="N114">
        <v>11105222</v>
      </c>
    </row>
    <row r="115" spans="1:14" x14ac:dyDescent="0.45">
      <c r="A115">
        <v>0.35019600000000001</v>
      </c>
      <c r="B115">
        <v>8.0199999999999998E-4</v>
      </c>
      <c r="C115">
        <v>0.321855</v>
      </c>
      <c r="D115">
        <v>8.5499999999999997E-4</v>
      </c>
      <c r="E115">
        <v>0.206535</v>
      </c>
      <c r="F115">
        <v>2.2499999999999999E-4</v>
      </c>
      <c r="G115">
        <v>-4.4990000000000004E-3</v>
      </c>
      <c r="H115">
        <v>5.6800000000000004E-4</v>
      </c>
      <c r="I115">
        <v>0.65856700000000001</v>
      </c>
      <c r="J115">
        <v>1.2849999999999999E-3</v>
      </c>
      <c r="K115">
        <v>0.23020099999999999</v>
      </c>
      <c r="L115">
        <v>6.5516000000000005E-2</v>
      </c>
      <c r="M115">
        <v>8.7093000000000004E-2</v>
      </c>
      <c r="N115">
        <v>11105231</v>
      </c>
    </row>
    <row r="116" spans="1:14" x14ac:dyDescent="0.45">
      <c r="A116">
        <v>0.151863</v>
      </c>
      <c r="B116">
        <v>9.3999999999999994E-5</v>
      </c>
      <c r="C116">
        <v>0.21048900000000001</v>
      </c>
      <c r="D116">
        <v>7.7000000000000001E-5</v>
      </c>
      <c r="E116">
        <v>0.123932</v>
      </c>
      <c r="F116">
        <v>5.8999999999999998E-5</v>
      </c>
      <c r="G116">
        <v>7.5322E-2</v>
      </c>
      <c r="H116">
        <v>9.9999999999999995E-7</v>
      </c>
      <c r="I116">
        <v>0.49732599999999999</v>
      </c>
      <c r="J116">
        <v>1.93E-4</v>
      </c>
      <c r="K116">
        <v>0.356485</v>
      </c>
      <c r="L116">
        <v>4.0141999999999997E-2</v>
      </c>
      <c r="M116">
        <v>9.3176999999999996E-2</v>
      </c>
      <c r="N116">
        <v>11105232</v>
      </c>
    </row>
    <row r="117" spans="1:14" x14ac:dyDescent="0.45">
      <c r="A117">
        <v>0.10899200000000001</v>
      </c>
      <c r="B117">
        <v>9.1E-4</v>
      </c>
      <c r="C117">
        <v>0.19348099999999999</v>
      </c>
      <c r="D117">
        <v>0.108124</v>
      </c>
      <c r="E117">
        <v>0.26714399999999999</v>
      </c>
      <c r="F117">
        <v>0.54869000000000001</v>
      </c>
      <c r="G117">
        <v>-2.2825999999999999E-2</v>
      </c>
      <c r="H117">
        <v>3.0299999999999999E-4</v>
      </c>
      <c r="I117">
        <v>0.52302199999999999</v>
      </c>
      <c r="J117">
        <v>1.4350000000000001E-3</v>
      </c>
      <c r="K117">
        <v>0.44119999999999998</v>
      </c>
      <c r="L117">
        <v>8.3278000000000005E-2</v>
      </c>
      <c r="M117">
        <v>0.14066100000000001</v>
      </c>
      <c r="N117">
        <v>11105241</v>
      </c>
    </row>
    <row r="118" spans="1:14" x14ac:dyDescent="0.45">
      <c r="A118">
        <v>0.82000099999999998</v>
      </c>
      <c r="B118">
        <v>1.093E-3</v>
      </c>
      <c r="C118">
        <v>0.57741600000000004</v>
      </c>
      <c r="D118">
        <v>0.437114</v>
      </c>
      <c r="E118">
        <v>0.66061300000000001</v>
      </c>
      <c r="F118">
        <v>0.79534099999999996</v>
      </c>
      <c r="G118">
        <v>-0.530644</v>
      </c>
      <c r="H118">
        <v>6.8000000000000005E-4</v>
      </c>
      <c r="I118">
        <v>1.611715</v>
      </c>
      <c r="J118">
        <v>2.0045470000000001</v>
      </c>
      <c r="K118">
        <v>0.27288600000000002</v>
      </c>
      <c r="L118">
        <v>4.6607999999999997E-2</v>
      </c>
      <c r="M118">
        <v>8.3498000000000003E-2</v>
      </c>
      <c r="N118">
        <v>11105251</v>
      </c>
    </row>
    <row r="119" spans="1:14" x14ac:dyDescent="0.45">
      <c r="A119">
        <v>0.70175100000000001</v>
      </c>
      <c r="B119">
        <v>9.9999999999999995E-7</v>
      </c>
      <c r="C119">
        <v>0.52295999999999998</v>
      </c>
      <c r="D119">
        <v>1.44E-4</v>
      </c>
      <c r="E119">
        <v>0.26895799999999997</v>
      </c>
      <c r="F119">
        <v>2.3000000000000001E-4</v>
      </c>
      <c r="G119">
        <v>0.10033599999999999</v>
      </c>
      <c r="H119">
        <v>0</v>
      </c>
      <c r="I119">
        <v>0.95937399999999995</v>
      </c>
      <c r="J119">
        <v>5.8900000000000001E-4</v>
      </c>
      <c r="K119">
        <v>0.66864800000000002</v>
      </c>
      <c r="L119">
        <v>0.15184900000000001</v>
      </c>
      <c r="M119">
        <v>0.26174500000000001</v>
      </c>
      <c r="N119">
        <v>11105261</v>
      </c>
    </row>
    <row r="120" spans="1:14" x14ac:dyDescent="0.45">
      <c r="A120">
        <v>0.46920499999999998</v>
      </c>
      <c r="B120">
        <v>1.74E-4</v>
      </c>
      <c r="C120">
        <v>0.48377900000000001</v>
      </c>
      <c r="D120">
        <v>2.6899999999999998E-4</v>
      </c>
      <c r="E120">
        <v>0.45094600000000001</v>
      </c>
      <c r="F120">
        <v>2.9100000000000003E-4</v>
      </c>
      <c r="G120">
        <v>-0.118519</v>
      </c>
      <c r="H120">
        <v>0</v>
      </c>
      <c r="I120">
        <v>1.3553710000000001</v>
      </c>
      <c r="J120">
        <v>8.6799999999999996E-4</v>
      </c>
      <c r="K120">
        <v>0.445689</v>
      </c>
      <c r="L120">
        <v>0.112257</v>
      </c>
      <c r="M120">
        <v>0.16775999999999999</v>
      </c>
      <c r="N120">
        <v>11105271</v>
      </c>
    </row>
    <row r="121" spans="1:14" x14ac:dyDescent="0.45">
      <c r="A121">
        <v>2.3506559999999999</v>
      </c>
      <c r="B121">
        <v>4.2700000000000002E-4</v>
      </c>
      <c r="C121">
        <v>2.116298</v>
      </c>
      <c r="D121">
        <v>1.5100000000000001E-4</v>
      </c>
      <c r="E121">
        <v>0.625996</v>
      </c>
      <c r="F121">
        <v>1.6000000000000001E-4</v>
      </c>
      <c r="G121">
        <v>1.0538190000000001</v>
      </c>
      <c r="H121">
        <v>0</v>
      </c>
      <c r="I121">
        <v>3.163332</v>
      </c>
      <c r="J121">
        <v>4.37E-4</v>
      </c>
      <c r="K121">
        <v>0.392874</v>
      </c>
      <c r="L121">
        <v>7.5217999999999993E-2</v>
      </c>
      <c r="M121">
        <v>0.121852</v>
      </c>
      <c r="N121">
        <v>11105281</v>
      </c>
    </row>
    <row r="122" spans="1:14" x14ac:dyDescent="0.45">
      <c r="A122">
        <v>0.97362400000000004</v>
      </c>
      <c r="B122">
        <v>4.3000000000000002E-5</v>
      </c>
      <c r="C122">
        <v>0.838283</v>
      </c>
      <c r="D122">
        <v>1.5200000000000001E-4</v>
      </c>
      <c r="E122">
        <v>0.245005</v>
      </c>
      <c r="F122">
        <v>1.1900000000000001E-4</v>
      </c>
      <c r="G122">
        <v>0.43122300000000002</v>
      </c>
      <c r="H122">
        <v>9.9999999999999995E-7</v>
      </c>
      <c r="I122">
        <v>1.198366</v>
      </c>
      <c r="J122">
        <v>3.3E-4</v>
      </c>
      <c r="K122">
        <v>0.15449399999999999</v>
      </c>
      <c r="L122">
        <v>2.8143999999999999E-2</v>
      </c>
      <c r="M122">
        <v>5.287E-2</v>
      </c>
      <c r="N122">
        <v>11106011</v>
      </c>
    </row>
    <row r="123" spans="1:14" x14ac:dyDescent="0.45">
      <c r="A123">
        <v>0.82194800000000001</v>
      </c>
      <c r="B123">
        <v>3.4999999999999997E-5</v>
      </c>
      <c r="C123">
        <v>0.70204699999999998</v>
      </c>
      <c r="D123">
        <v>9.0000000000000006E-5</v>
      </c>
      <c r="E123">
        <v>0.28325899999999998</v>
      </c>
      <c r="F123">
        <v>8.7999999999999998E-5</v>
      </c>
      <c r="G123">
        <v>0.33162900000000001</v>
      </c>
      <c r="H123">
        <v>0</v>
      </c>
      <c r="I123">
        <v>1.1421110000000001</v>
      </c>
      <c r="J123">
        <v>2.43E-4</v>
      </c>
      <c r="K123">
        <v>0.20355899999999999</v>
      </c>
      <c r="L123">
        <v>2.3990000000000001E-2</v>
      </c>
      <c r="M123">
        <v>5.3435999999999997E-2</v>
      </c>
      <c r="N123">
        <v>11106012</v>
      </c>
    </row>
    <row r="124" spans="1:14" x14ac:dyDescent="0.45">
      <c r="A124">
        <v>0.35875299999999999</v>
      </c>
      <c r="B124">
        <v>1.9000000000000001E-5</v>
      </c>
      <c r="C124">
        <v>0.29880800000000002</v>
      </c>
      <c r="D124">
        <v>5.1999999999999997E-5</v>
      </c>
      <c r="E124">
        <v>0.32823200000000002</v>
      </c>
      <c r="F124">
        <v>1.6799999999999999E-4</v>
      </c>
      <c r="G124">
        <v>-0.92264100000000004</v>
      </c>
      <c r="H124">
        <v>0</v>
      </c>
      <c r="I124">
        <v>0.527617</v>
      </c>
      <c r="J124">
        <v>5.2400000000000005E-4</v>
      </c>
      <c r="K124">
        <v>0.336503</v>
      </c>
      <c r="L124">
        <v>2.0062E-2</v>
      </c>
      <c r="M124">
        <v>7.9421000000000005E-2</v>
      </c>
      <c r="N124">
        <v>11106031</v>
      </c>
    </row>
    <row r="125" spans="1:14" x14ac:dyDescent="0.45">
      <c r="A125">
        <v>-0.99959100000000001</v>
      </c>
      <c r="B125">
        <v>7.5799999999999999E-4</v>
      </c>
      <c r="C125">
        <v>-0.65930500000000003</v>
      </c>
      <c r="D125">
        <v>5.3399999999999997E-4</v>
      </c>
      <c r="E125">
        <v>0.441498</v>
      </c>
      <c r="F125">
        <v>4.26E-4</v>
      </c>
      <c r="G125">
        <v>-0.99959100000000001</v>
      </c>
      <c r="H125">
        <v>0</v>
      </c>
      <c r="I125">
        <v>0</v>
      </c>
      <c r="J125">
        <v>1.206E-3</v>
      </c>
      <c r="K125">
        <v>0</v>
      </c>
      <c r="L125">
        <v>0</v>
      </c>
      <c r="M125">
        <v>0</v>
      </c>
      <c r="N125">
        <v>11106032</v>
      </c>
    </row>
    <row r="126" spans="1:14" x14ac:dyDescent="0.45">
      <c r="A126">
        <v>0.31037700000000001</v>
      </c>
      <c r="B126">
        <v>6.9200000000000002E-4</v>
      </c>
      <c r="C126">
        <v>0.25453100000000001</v>
      </c>
      <c r="D126">
        <v>8.6300000000000005E-4</v>
      </c>
      <c r="E126">
        <v>0.57149799999999995</v>
      </c>
      <c r="F126">
        <v>3.7399999999999998E-4</v>
      </c>
      <c r="G126">
        <v>-0.56313899999999995</v>
      </c>
      <c r="H126">
        <v>2.5900000000000001E-4</v>
      </c>
      <c r="I126">
        <v>1.1795439999999999</v>
      </c>
      <c r="J126">
        <v>1.4480000000000001E-3</v>
      </c>
      <c r="K126">
        <v>0.56344499999999997</v>
      </c>
      <c r="L126">
        <v>8.8744000000000003E-2</v>
      </c>
      <c r="M126">
        <v>0.16143299999999999</v>
      </c>
      <c r="N126">
        <v>11106041</v>
      </c>
    </row>
    <row r="127" spans="1:14" x14ac:dyDescent="0.45">
      <c r="A127">
        <v>0.47010200000000002</v>
      </c>
      <c r="B127">
        <v>6.9999999999999999E-6</v>
      </c>
      <c r="C127">
        <v>0.43831599999999998</v>
      </c>
      <c r="D127">
        <v>4.0000000000000003E-5</v>
      </c>
      <c r="E127">
        <v>0.18586</v>
      </c>
      <c r="F127">
        <v>8.3999999999999995E-5</v>
      </c>
      <c r="G127">
        <v>0.12135700000000001</v>
      </c>
      <c r="H127">
        <v>0</v>
      </c>
      <c r="I127">
        <v>0.75680800000000004</v>
      </c>
      <c r="J127">
        <v>2.0100000000000001E-4</v>
      </c>
      <c r="K127">
        <v>0.31576399999999999</v>
      </c>
      <c r="L127">
        <v>9.2915999999999999E-2</v>
      </c>
      <c r="M127">
        <v>0.13255600000000001</v>
      </c>
      <c r="N127">
        <v>11106042</v>
      </c>
    </row>
    <row r="128" spans="1:14" x14ac:dyDescent="0.45">
      <c r="A128">
        <v>5.9940000000000002E-3</v>
      </c>
      <c r="B128">
        <v>5.2400000000000005E-4</v>
      </c>
      <c r="C128">
        <v>3.5140999999999999E-2</v>
      </c>
      <c r="D128">
        <v>4.5991999999999998E-2</v>
      </c>
      <c r="E128">
        <v>0.18954599999999999</v>
      </c>
      <c r="F128">
        <v>0.335642</v>
      </c>
      <c r="G128">
        <v>-0.20669199999999999</v>
      </c>
      <c r="H128">
        <v>4.3000000000000002E-5</v>
      </c>
      <c r="I128">
        <v>0.37045400000000001</v>
      </c>
      <c r="J128">
        <v>9.3199999999999999E-4</v>
      </c>
      <c r="K128">
        <v>0.299232</v>
      </c>
      <c r="L128">
        <v>5.9679000000000003E-2</v>
      </c>
      <c r="M128">
        <v>9.3952999999999995E-2</v>
      </c>
      <c r="N128">
        <v>11106061</v>
      </c>
    </row>
    <row r="129" spans="1:14" x14ac:dyDescent="0.45">
      <c r="A129">
        <v>1.1855180000000001</v>
      </c>
      <c r="B129">
        <v>9.9999999999999995E-7</v>
      </c>
      <c r="C129">
        <v>1.200288</v>
      </c>
      <c r="D129">
        <v>6.9999999999999999E-6</v>
      </c>
      <c r="E129">
        <v>0.35303899999999999</v>
      </c>
      <c r="F129">
        <v>3.0000000000000001E-5</v>
      </c>
      <c r="G129">
        <v>0.67561899999999997</v>
      </c>
      <c r="H129">
        <v>0</v>
      </c>
      <c r="I129">
        <v>1.8109420000000001</v>
      </c>
      <c r="J129">
        <v>1.0000000000000001E-5</v>
      </c>
      <c r="K129">
        <v>0.34445999999999999</v>
      </c>
      <c r="L129">
        <v>6.0401999999999997E-2</v>
      </c>
      <c r="M129">
        <v>0.113441</v>
      </c>
      <c r="N129">
        <v>11106062</v>
      </c>
    </row>
    <row r="130" spans="1:14" x14ac:dyDescent="0.45">
      <c r="A130">
        <v>-0.121124</v>
      </c>
      <c r="B130">
        <v>1.5E-5</v>
      </c>
      <c r="C130">
        <v>-0.36438500000000001</v>
      </c>
      <c r="D130">
        <v>2.5999999999999998E-5</v>
      </c>
      <c r="E130">
        <v>0.24359700000000001</v>
      </c>
      <c r="F130">
        <v>3.4E-5</v>
      </c>
      <c r="G130">
        <v>-0.82995200000000002</v>
      </c>
      <c r="H130">
        <v>1.0000000000000001E-5</v>
      </c>
      <c r="I130">
        <v>1.7867999999999998E-2</v>
      </c>
      <c r="J130">
        <v>7.2000000000000002E-5</v>
      </c>
      <c r="K130">
        <v>0.84516400000000003</v>
      </c>
      <c r="L130">
        <v>0.35388500000000001</v>
      </c>
      <c r="M130">
        <v>0.476856</v>
      </c>
      <c r="N130">
        <v>11106071</v>
      </c>
    </row>
    <row r="131" spans="1:14" x14ac:dyDescent="0.45">
      <c r="A131">
        <v>0.19537299999999999</v>
      </c>
      <c r="B131">
        <v>1.44E-4</v>
      </c>
      <c r="C131">
        <v>0.16697000000000001</v>
      </c>
      <c r="D131">
        <v>1.85E-4</v>
      </c>
      <c r="E131">
        <v>0.13130600000000001</v>
      </c>
      <c r="F131">
        <v>1.35E-4</v>
      </c>
      <c r="G131">
        <v>-7.3081999999999994E-2</v>
      </c>
      <c r="H131">
        <v>3.6999999999999998E-5</v>
      </c>
      <c r="I131">
        <v>0.29346299999999997</v>
      </c>
      <c r="J131">
        <v>4.3100000000000001E-4</v>
      </c>
      <c r="K131">
        <v>0.137324</v>
      </c>
      <c r="L131">
        <v>2.5439E-2</v>
      </c>
      <c r="M131">
        <v>4.6713999999999999E-2</v>
      </c>
      <c r="N131">
        <v>11106072</v>
      </c>
    </row>
    <row r="132" spans="1:14" x14ac:dyDescent="0.45">
      <c r="A132">
        <v>9.3355999999999995E-2</v>
      </c>
      <c r="B132">
        <v>9.9999999999999995E-7</v>
      </c>
      <c r="C132">
        <v>-0.123657</v>
      </c>
      <c r="D132">
        <v>1.13E-4</v>
      </c>
      <c r="E132">
        <v>0.37051800000000001</v>
      </c>
      <c r="F132">
        <v>3.2600000000000001E-4</v>
      </c>
      <c r="G132">
        <v>-0.99185900000000005</v>
      </c>
      <c r="H132">
        <v>0</v>
      </c>
      <c r="I132">
        <v>0.15521399999999999</v>
      </c>
      <c r="J132">
        <v>1.142E-3</v>
      </c>
      <c r="K132">
        <v>0.46165899999999999</v>
      </c>
      <c r="L132">
        <v>2.9444000000000001E-2</v>
      </c>
      <c r="M132">
        <v>0.10940900000000001</v>
      </c>
      <c r="N132">
        <v>11106081</v>
      </c>
    </row>
    <row r="133" spans="1:14" x14ac:dyDescent="0.45">
      <c r="A133">
        <v>1.2698700000000001</v>
      </c>
      <c r="B133">
        <v>0</v>
      </c>
      <c r="C133">
        <v>1.0964119999999999</v>
      </c>
      <c r="D133">
        <v>8.7999999999999998E-5</v>
      </c>
      <c r="E133">
        <v>0.36202499999999999</v>
      </c>
      <c r="F133">
        <v>1.17E-4</v>
      </c>
      <c r="G133">
        <v>0.52108299999999996</v>
      </c>
      <c r="H133">
        <v>0</v>
      </c>
      <c r="I133">
        <v>1.6861299999999999</v>
      </c>
      <c r="J133">
        <v>3.1100000000000002E-4</v>
      </c>
      <c r="K133">
        <v>0.28565600000000002</v>
      </c>
      <c r="L133">
        <v>0.10359</v>
      </c>
      <c r="M133">
        <v>0.13610700000000001</v>
      </c>
      <c r="N133">
        <v>11106091</v>
      </c>
    </row>
    <row r="134" spans="1:14" x14ac:dyDescent="0.45">
      <c r="A134">
        <v>0.406885</v>
      </c>
      <c r="B134">
        <v>6.0300000000000002E-4</v>
      </c>
      <c r="C134">
        <v>0.390679</v>
      </c>
      <c r="D134">
        <v>4.8250000000000003E-3</v>
      </c>
      <c r="E134">
        <v>0.130828</v>
      </c>
      <c r="F134">
        <v>9.4397999999999996E-2</v>
      </c>
      <c r="G134">
        <v>0.203009</v>
      </c>
      <c r="H134">
        <v>5.2899999999999996E-4</v>
      </c>
      <c r="I134">
        <v>0.58960199999999996</v>
      </c>
      <c r="J134">
        <v>7.6900000000000004E-4</v>
      </c>
      <c r="K134">
        <v>3.1101E-2</v>
      </c>
      <c r="L134">
        <v>9.9760000000000005E-3</v>
      </c>
      <c r="M134">
        <v>1.2729000000000001E-2</v>
      </c>
      <c r="N134">
        <v>11106092</v>
      </c>
    </row>
    <row r="135" spans="1:14" x14ac:dyDescent="0.45">
      <c r="A135">
        <v>0.289016</v>
      </c>
      <c r="B135">
        <v>1.02E-4</v>
      </c>
      <c r="C135">
        <v>0.30418499999999998</v>
      </c>
      <c r="D135">
        <v>9.5000000000000005E-5</v>
      </c>
      <c r="E135">
        <v>0.125393</v>
      </c>
      <c r="F135">
        <v>8.0000000000000007E-5</v>
      </c>
      <c r="G135">
        <v>0.12599399999999999</v>
      </c>
      <c r="H135">
        <v>0</v>
      </c>
      <c r="I135">
        <v>0.48167199999999999</v>
      </c>
      <c r="J135">
        <v>1.9799999999999999E-4</v>
      </c>
      <c r="K135">
        <v>0.16549</v>
      </c>
      <c r="L135">
        <v>3.6861999999999999E-2</v>
      </c>
      <c r="M135">
        <v>6.2784999999999994E-2</v>
      </c>
      <c r="N135">
        <v>11106131</v>
      </c>
    </row>
    <row r="136" spans="1:14" x14ac:dyDescent="0.45">
      <c r="A136">
        <v>2.7996120000000002</v>
      </c>
      <c r="B136">
        <v>0</v>
      </c>
      <c r="C136">
        <v>1.614371</v>
      </c>
      <c r="D136">
        <v>0.44786399999999998</v>
      </c>
      <c r="E136">
        <v>1.1666799999999999</v>
      </c>
      <c r="F136">
        <v>0.77095199999999997</v>
      </c>
      <c r="G136">
        <v>-0.40052700000000002</v>
      </c>
      <c r="H136">
        <v>0</v>
      </c>
      <c r="I136">
        <v>3.103812</v>
      </c>
      <c r="J136">
        <v>1.920785</v>
      </c>
      <c r="K136">
        <v>0.29372599999999999</v>
      </c>
      <c r="L136">
        <v>3.7699000000000003E-2</v>
      </c>
      <c r="M136">
        <v>7.9906000000000005E-2</v>
      </c>
      <c r="N136">
        <v>11106132</v>
      </c>
    </row>
    <row r="137" spans="1:14" x14ac:dyDescent="0.45">
      <c r="A137">
        <v>0.29486000000000001</v>
      </c>
      <c r="B137">
        <v>9.9999999999999995E-7</v>
      </c>
      <c r="C137">
        <v>0.262928</v>
      </c>
      <c r="D137">
        <v>3.4E-5</v>
      </c>
      <c r="E137">
        <v>0.11386400000000001</v>
      </c>
      <c r="F137">
        <v>6.8999999999999997E-5</v>
      </c>
      <c r="G137">
        <v>7.0060999999999998E-2</v>
      </c>
      <c r="H137">
        <v>0</v>
      </c>
      <c r="I137">
        <v>0.443498</v>
      </c>
      <c r="J137">
        <v>1.4100000000000001E-4</v>
      </c>
      <c r="K137">
        <v>0.70752199999999998</v>
      </c>
      <c r="L137">
        <v>0.133161</v>
      </c>
      <c r="M137">
        <v>0.23783000000000001</v>
      </c>
      <c r="N137">
        <v>11106161</v>
      </c>
    </row>
    <row r="138" spans="1:14" x14ac:dyDescent="0.45">
      <c r="A138">
        <v>0.25399699999999997</v>
      </c>
      <c r="B138">
        <v>4.17E-4</v>
      </c>
      <c r="C138">
        <v>0.29790899999999998</v>
      </c>
      <c r="D138">
        <v>4.08E-4</v>
      </c>
      <c r="E138">
        <v>0.25581500000000001</v>
      </c>
      <c r="F138">
        <v>2.2000000000000001E-4</v>
      </c>
      <c r="G138">
        <v>-6.9173999999999999E-2</v>
      </c>
      <c r="H138">
        <v>1.5E-5</v>
      </c>
      <c r="I138">
        <v>0.76636000000000004</v>
      </c>
      <c r="J138">
        <v>7.8700000000000005E-4</v>
      </c>
      <c r="K138">
        <v>0.26603300000000002</v>
      </c>
      <c r="L138">
        <v>5.9864000000000001E-2</v>
      </c>
      <c r="M138">
        <v>9.3508999999999995E-2</v>
      </c>
      <c r="N138">
        <v>11106171</v>
      </c>
    </row>
    <row r="139" spans="1:14" x14ac:dyDescent="0.45">
      <c r="A139">
        <v>0.28915400000000002</v>
      </c>
      <c r="B139">
        <v>2.1800000000000001E-4</v>
      </c>
      <c r="C139">
        <v>0.23779900000000001</v>
      </c>
      <c r="D139">
        <v>3.1300000000000002E-4</v>
      </c>
      <c r="E139">
        <v>0.21034</v>
      </c>
      <c r="F139">
        <v>2.1000000000000001E-4</v>
      </c>
      <c r="G139">
        <v>-0.10631599999999999</v>
      </c>
      <c r="H139">
        <v>6.2000000000000003E-5</v>
      </c>
      <c r="I139">
        <v>0.63656199999999996</v>
      </c>
      <c r="J139">
        <v>7.4200000000000004E-4</v>
      </c>
      <c r="K139">
        <v>0.31465300000000002</v>
      </c>
      <c r="L139">
        <v>9.3766000000000002E-2</v>
      </c>
      <c r="M139">
        <v>0.12900300000000001</v>
      </c>
      <c r="N139">
        <v>11106181</v>
      </c>
    </row>
    <row r="140" spans="1:14" x14ac:dyDescent="0.45">
      <c r="A140">
        <v>0.103436</v>
      </c>
      <c r="B140">
        <v>4.4999999999999999E-4</v>
      </c>
      <c r="C140">
        <v>0.22566</v>
      </c>
      <c r="D140">
        <v>3.8999999999999999E-4</v>
      </c>
      <c r="E140">
        <v>0.25861499999999998</v>
      </c>
      <c r="F140">
        <v>1.1E-4</v>
      </c>
      <c r="G140">
        <v>-5.7038999999999999E-2</v>
      </c>
      <c r="H140">
        <v>1.8000000000000001E-4</v>
      </c>
      <c r="I140">
        <v>0.724441</v>
      </c>
      <c r="J140">
        <v>5.4199999999999995E-4</v>
      </c>
      <c r="K140">
        <v>0.25670799999999999</v>
      </c>
      <c r="L140">
        <v>5.7592999999999998E-2</v>
      </c>
      <c r="M140">
        <v>9.7387000000000001E-2</v>
      </c>
      <c r="N140">
        <v>11106191</v>
      </c>
    </row>
    <row r="141" spans="1:14" x14ac:dyDescent="0.45">
      <c r="A141">
        <v>0.50190100000000004</v>
      </c>
      <c r="B141">
        <v>3.0000000000000001E-6</v>
      </c>
      <c r="C141">
        <v>0.58097799999999999</v>
      </c>
      <c r="D141">
        <v>7.9999999999999996E-6</v>
      </c>
      <c r="E141">
        <v>0.30676900000000001</v>
      </c>
      <c r="F141">
        <v>4.1E-5</v>
      </c>
      <c r="G141">
        <v>0.244815</v>
      </c>
      <c r="H141">
        <v>0</v>
      </c>
      <c r="I141">
        <v>1.21723</v>
      </c>
      <c r="J141">
        <v>6.9999999999999999E-6</v>
      </c>
      <c r="K141">
        <v>0.39380500000000002</v>
      </c>
      <c r="L141">
        <v>8.7877999999999998E-2</v>
      </c>
      <c r="M141">
        <v>0.152479</v>
      </c>
      <c r="N141">
        <v>11106192</v>
      </c>
    </row>
    <row r="142" spans="1:14" x14ac:dyDescent="0.45">
      <c r="A142">
        <v>0.214116</v>
      </c>
      <c r="B142">
        <v>4.3000000000000002E-5</v>
      </c>
      <c r="C142">
        <v>0.191993</v>
      </c>
      <c r="D142">
        <v>1.11E-4</v>
      </c>
      <c r="E142">
        <v>0.12620000000000001</v>
      </c>
      <c r="F142">
        <v>1.3799999999999999E-4</v>
      </c>
      <c r="G142">
        <v>1.7014000000000001E-2</v>
      </c>
      <c r="H142">
        <v>0</v>
      </c>
      <c r="I142">
        <v>0.41981000000000002</v>
      </c>
      <c r="J142">
        <v>3.6499999999999998E-4</v>
      </c>
      <c r="K142">
        <v>0.29936299999999999</v>
      </c>
      <c r="L142">
        <v>0.11729000000000001</v>
      </c>
      <c r="M142">
        <v>0.15810399999999999</v>
      </c>
      <c r="N142">
        <v>11106201</v>
      </c>
    </row>
    <row r="143" spans="1:14" x14ac:dyDescent="0.45">
      <c r="A143">
        <v>0.34079399999999999</v>
      </c>
      <c r="B143">
        <v>1.07E-4</v>
      </c>
      <c r="C143">
        <v>0.347381</v>
      </c>
      <c r="D143">
        <v>1.12E-4</v>
      </c>
      <c r="E143">
        <v>0.14896100000000001</v>
      </c>
      <c r="F143">
        <v>7.7000000000000001E-5</v>
      </c>
      <c r="G143">
        <v>0.12281</v>
      </c>
      <c r="H143">
        <v>9.9999999999999995E-7</v>
      </c>
      <c r="I143">
        <v>0.57377500000000003</v>
      </c>
      <c r="J143">
        <v>2.31E-4</v>
      </c>
      <c r="K143">
        <v>0.196155</v>
      </c>
      <c r="L143">
        <v>5.0261E-2</v>
      </c>
      <c r="M143">
        <v>7.5384000000000007E-2</v>
      </c>
      <c r="N143">
        <v>11106202</v>
      </c>
    </row>
    <row r="144" spans="1:14" x14ac:dyDescent="0.45">
      <c r="A144">
        <v>1.321496</v>
      </c>
      <c r="B144">
        <v>6.8000000000000005E-4</v>
      </c>
      <c r="C144">
        <v>1.137947</v>
      </c>
      <c r="D144">
        <v>5.5558999999999997E-2</v>
      </c>
      <c r="E144">
        <v>0.80279299999999998</v>
      </c>
      <c r="F144">
        <v>0.34354899999999999</v>
      </c>
      <c r="G144">
        <v>-0.24914600000000001</v>
      </c>
      <c r="H144">
        <v>3.6200000000000002E-4</v>
      </c>
      <c r="I144">
        <v>2.4122620000000001</v>
      </c>
      <c r="J144">
        <v>1.1800000000000001E-3</v>
      </c>
      <c r="K144">
        <v>0.31977800000000001</v>
      </c>
      <c r="L144">
        <v>9.7753000000000007E-2</v>
      </c>
      <c r="M144">
        <v>0.137159</v>
      </c>
      <c r="N144">
        <v>11106211</v>
      </c>
    </row>
    <row r="145" spans="1:14" x14ac:dyDescent="0.45">
      <c r="A145">
        <v>-0.249865</v>
      </c>
      <c r="B145">
        <v>3.6999999999999998E-5</v>
      </c>
      <c r="C145">
        <v>-0.37330799999999997</v>
      </c>
      <c r="D145">
        <v>2.5500000000000002E-4</v>
      </c>
      <c r="E145">
        <v>0.41630499999999998</v>
      </c>
      <c r="F145">
        <v>4.4900000000000002E-4</v>
      </c>
      <c r="G145">
        <v>-0.99691600000000002</v>
      </c>
      <c r="H145">
        <v>1.9999999999999999E-6</v>
      </c>
      <c r="I145">
        <v>0.151476</v>
      </c>
      <c r="J145">
        <v>1.361E-3</v>
      </c>
      <c r="K145">
        <v>0.184642</v>
      </c>
      <c r="L145">
        <v>1.0258E-2</v>
      </c>
      <c r="M145">
        <v>4.3520999999999997E-2</v>
      </c>
      <c r="N145">
        <v>11106221</v>
      </c>
    </row>
    <row r="146" spans="1:14" x14ac:dyDescent="0.45">
      <c r="A146">
        <v>0.13794300000000001</v>
      </c>
      <c r="B146">
        <v>1.2400000000000001E-4</v>
      </c>
      <c r="C146">
        <v>0.15099299999999999</v>
      </c>
      <c r="D146">
        <v>1.2999999999999999E-4</v>
      </c>
      <c r="E146">
        <v>7.5842999999999994E-2</v>
      </c>
      <c r="F146">
        <v>1.01E-4</v>
      </c>
      <c r="G146">
        <v>5.1292999999999998E-2</v>
      </c>
      <c r="H146">
        <v>9.9999999999999995E-7</v>
      </c>
      <c r="I146">
        <v>0.26800200000000002</v>
      </c>
      <c r="J146">
        <v>2.8200000000000002E-4</v>
      </c>
      <c r="K146">
        <v>0.41563800000000001</v>
      </c>
      <c r="L146">
        <v>5.8023999999999999E-2</v>
      </c>
      <c r="M146">
        <v>0.11575299999999999</v>
      </c>
      <c r="N146">
        <v>11106231</v>
      </c>
    </row>
    <row r="147" spans="1:14" x14ac:dyDescent="0.45">
      <c r="A147">
        <v>0.110385</v>
      </c>
      <c r="B147">
        <v>3.4E-5</v>
      </c>
      <c r="C147">
        <v>8.319E-2</v>
      </c>
      <c r="D147">
        <v>9.2999999999999997E-5</v>
      </c>
      <c r="E147">
        <v>0.12681500000000001</v>
      </c>
      <c r="F147">
        <v>1.34E-4</v>
      </c>
      <c r="G147">
        <v>-7.5285000000000005E-2</v>
      </c>
      <c r="H147">
        <v>0</v>
      </c>
      <c r="I147">
        <v>0.32530399999999998</v>
      </c>
      <c r="J147">
        <v>2.8400000000000002E-4</v>
      </c>
      <c r="K147">
        <v>0.485157</v>
      </c>
      <c r="L147">
        <v>0.169906</v>
      </c>
      <c r="M147">
        <v>0.238319</v>
      </c>
      <c r="N147">
        <v>11106241</v>
      </c>
    </row>
    <row r="148" spans="1:14" x14ac:dyDescent="0.45">
      <c r="A148">
        <v>5.2512000000000003E-2</v>
      </c>
      <c r="B148">
        <v>1.346E-3</v>
      </c>
      <c r="C148">
        <v>5.6487999999999997E-2</v>
      </c>
      <c r="D148">
        <v>3.2889999999999998E-3</v>
      </c>
      <c r="E148">
        <v>0.21215800000000001</v>
      </c>
      <c r="F148">
        <v>6.2309000000000003E-2</v>
      </c>
      <c r="G148">
        <v>-0.29241299999999998</v>
      </c>
      <c r="H148">
        <v>6.8300000000000001E-4</v>
      </c>
      <c r="I148">
        <v>0.417153</v>
      </c>
      <c r="J148">
        <v>1.841E-3</v>
      </c>
      <c r="K148">
        <v>0.16165299999999999</v>
      </c>
      <c r="L148">
        <v>5.3915999999999999E-2</v>
      </c>
      <c r="M148">
        <v>7.4847999999999998E-2</v>
      </c>
      <c r="N148">
        <v>11106242</v>
      </c>
    </row>
    <row r="149" spans="1:14" x14ac:dyDescent="0.45">
      <c r="A149">
        <v>1.3852819999999999</v>
      </c>
      <c r="B149">
        <v>8.5599999999999999E-4</v>
      </c>
      <c r="C149">
        <v>1.2821689999999999</v>
      </c>
      <c r="D149">
        <v>2.6883000000000001E-2</v>
      </c>
      <c r="E149">
        <v>0.59168500000000002</v>
      </c>
      <c r="F149">
        <v>0.25752199999999997</v>
      </c>
      <c r="G149">
        <v>0.20936299999999999</v>
      </c>
      <c r="H149">
        <v>5.5900000000000004E-4</v>
      </c>
      <c r="I149">
        <v>2.1790470000000002</v>
      </c>
      <c r="J149">
        <v>2.9520000000000002E-3</v>
      </c>
      <c r="K149">
        <v>5.4095999999999998E-2</v>
      </c>
      <c r="L149">
        <v>1.3261E-2</v>
      </c>
      <c r="M149">
        <v>1.8887999999999999E-2</v>
      </c>
      <c r="N149">
        <v>11106251</v>
      </c>
    </row>
    <row r="150" spans="1:14" x14ac:dyDescent="0.45">
      <c r="A150">
        <v>-0.118938</v>
      </c>
      <c r="B150">
        <v>8.5099999999999998E-4</v>
      </c>
      <c r="C150">
        <v>-5.917E-2</v>
      </c>
      <c r="D150">
        <v>7.3590000000000001E-3</v>
      </c>
      <c r="E150">
        <v>0.32290200000000002</v>
      </c>
      <c r="F150">
        <v>0.118615</v>
      </c>
      <c r="G150">
        <v>-0.43403900000000001</v>
      </c>
      <c r="H150">
        <v>4.7899999999999999E-4</v>
      </c>
      <c r="I150">
        <v>0.65539099999999995</v>
      </c>
      <c r="J150">
        <v>1.292E-3</v>
      </c>
      <c r="K150">
        <v>0.34835199999999999</v>
      </c>
      <c r="L150">
        <v>7.0016999999999996E-2</v>
      </c>
      <c r="M150">
        <v>0.111764</v>
      </c>
      <c r="N150">
        <v>11106261</v>
      </c>
    </row>
    <row r="151" spans="1:14" x14ac:dyDescent="0.45">
      <c r="A151">
        <v>0.80086800000000002</v>
      </c>
      <c r="B151">
        <v>8.6899999999999998E-4</v>
      </c>
      <c r="C151">
        <v>0.82957000000000003</v>
      </c>
      <c r="D151">
        <v>0.11834</v>
      </c>
      <c r="E151">
        <v>0.48683700000000002</v>
      </c>
      <c r="F151">
        <v>0.48625200000000002</v>
      </c>
      <c r="G151">
        <v>0.27488600000000002</v>
      </c>
      <c r="H151">
        <v>1.4999999999999999E-4</v>
      </c>
      <c r="I151">
        <v>1.7722990000000001</v>
      </c>
      <c r="J151">
        <v>1.3987430000000001</v>
      </c>
      <c r="K151">
        <v>0.24990499999999999</v>
      </c>
      <c r="L151">
        <v>3.5214000000000002E-2</v>
      </c>
      <c r="M151">
        <v>7.4369000000000005E-2</v>
      </c>
      <c r="N151">
        <v>11106271</v>
      </c>
    </row>
    <row r="152" spans="1:14" x14ac:dyDescent="0.45">
      <c r="A152">
        <v>0.71311999999999998</v>
      </c>
      <c r="B152">
        <v>3.0000000000000001E-6</v>
      </c>
      <c r="C152">
        <v>0.54558600000000002</v>
      </c>
      <c r="D152">
        <v>2.1699999999999999E-4</v>
      </c>
      <c r="E152">
        <v>0.42019400000000001</v>
      </c>
      <c r="F152">
        <v>2.8499999999999999E-4</v>
      </c>
      <c r="G152">
        <v>1.8356999999999998E-2</v>
      </c>
      <c r="H152">
        <v>0</v>
      </c>
      <c r="I152">
        <v>1.316907</v>
      </c>
      <c r="J152">
        <v>7.8200000000000003E-4</v>
      </c>
      <c r="K152">
        <v>0.47306700000000002</v>
      </c>
      <c r="L152">
        <v>0.128801</v>
      </c>
      <c r="M152">
        <v>0.193054</v>
      </c>
      <c r="N152">
        <v>11202011</v>
      </c>
    </row>
    <row r="153" spans="1:14" x14ac:dyDescent="0.45">
      <c r="A153">
        <v>0.372811</v>
      </c>
      <c r="B153">
        <v>3.6000000000000002E-4</v>
      </c>
      <c r="C153">
        <v>0.33925300000000003</v>
      </c>
      <c r="D153">
        <v>4.0200000000000001E-4</v>
      </c>
      <c r="E153">
        <v>0.13566300000000001</v>
      </c>
      <c r="F153">
        <v>1.13E-4</v>
      </c>
      <c r="G153">
        <v>0.15954599999999999</v>
      </c>
      <c r="H153">
        <v>2.5399999999999999E-4</v>
      </c>
      <c r="I153">
        <v>0.60640300000000003</v>
      </c>
      <c r="J153">
        <v>5.9100000000000005E-4</v>
      </c>
      <c r="K153">
        <v>3.9722E-2</v>
      </c>
      <c r="L153">
        <v>9.3019999999999995E-3</v>
      </c>
      <c r="M153">
        <v>1.4402E-2</v>
      </c>
      <c r="N153">
        <v>11202012</v>
      </c>
    </row>
    <row r="154" spans="1:14" x14ac:dyDescent="0.45">
      <c r="A154">
        <v>-0.21754999999999999</v>
      </c>
      <c r="B154">
        <v>1.941E-3</v>
      </c>
      <c r="C154">
        <v>-0.21021000000000001</v>
      </c>
      <c r="D154">
        <v>2.7699000000000001E-2</v>
      </c>
      <c r="E154">
        <v>0.12526699999999999</v>
      </c>
      <c r="F154">
        <v>0.234294</v>
      </c>
      <c r="G154">
        <v>-0.37170900000000001</v>
      </c>
      <c r="H154">
        <v>1.621E-3</v>
      </c>
      <c r="I154">
        <v>-6.3362000000000002E-2</v>
      </c>
      <c r="J154">
        <v>2.2590000000000002E-3</v>
      </c>
      <c r="K154">
        <v>1.1794000000000001E-2</v>
      </c>
      <c r="L154">
        <v>4.2119999999999996E-3</v>
      </c>
      <c r="M154">
        <v>5.6759999999999996E-3</v>
      </c>
      <c r="N154">
        <v>11202021</v>
      </c>
    </row>
    <row r="155" spans="1:14" x14ac:dyDescent="0.45">
      <c r="A155">
        <v>1.0206679999999999</v>
      </c>
      <c r="B155">
        <v>7.2999999999999999E-5</v>
      </c>
      <c r="C155">
        <v>1.0362199999999999</v>
      </c>
      <c r="D155">
        <v>1.9810000000000001E-3</v>
      </c>
      <c r="E155">
        <v>0.15947900000000001</v>
      </c>
      <c r="F155">
        <v>5.9032000000000001E-2</v>
      </c>
      <c r="G155">
        <v>0.84005300000000005</v>
      </c>
      <c r="H155">
        <v>1.0000000000000001E-5</v>
      </c>
      <c r="I155">
        <v>1.2944260000000001</v>
      </c>
      <c r="J155">
        <v>1.2899999999999999E-4</v>
      </c>
      <c r="K155">
        <v>8.4394999999999998E-2</v>
      </c>
      <c r="L155">
        <v>1.2007E-2</v>
      </c>
      <c r="M155">
        <v>2.6026000000000001E-2</v>
      </c>
      <c r="N155">
        <v>11202022</v>
      </c>
    </row>
    <row r="156" spans="1:14" x14ac:dyDescent="0.45">
      <c r="A156">
        <v>1.7477929999999999</v>
      </c>
      <c r="B156">
        <v>9.9999999999999995E-7</v>
      </c>
      <c r="C156">
        <v>1.8717239999999999</v>
      </c>
      <c r="D156">
        <v>0.13656099999999999</v>
      </c>
      <c r="E156">
        <v>1.4171590000000001</v>
      </c>
      <c r="F156">
        <v>0.44516600000000001</v>
      </c>
      <c r="G156">
        <v>-0.93086599999999997</v>
      </c>
      <c r="H156">
        <v>0</v>
      </c>
      <c r="I156">
        <v>4.0537369999999999</v>
      </c>
      <c r="J156">
        <v>1.5436350000000001</v>
      </c>
      <c r="K156">
        <v>0.43326799999999999</v>
      </c>
      <c r="L156">
        <v>5.774E-2</v>
      </c>
      <c r="M156">
        <v>0.14093800000000001</v>
      </c>
      <c r="N156">
        <v>11202031</v>
      </c>
    </row>
    <row r="157" spans="1:14" x14ac:dyDescent="0.45">
      <c r="A157">
        <v>1.9937069999999999</v>
      </c>
      <c r="B157">
        <v>7.7999999999999999E-5</v>
      </c>
      <c r="C157">
        <v>1.7260709999999999</v>
      </c>
      <c r="D157">
        <v>1.95E-4</v>
      </c>
      <c r="E157">
        <v>0.57533199999999995</v>
      </c>
      <c r="F157">
        <v>1.7160000000000001E-3</v>
      </c>
      <c r="G157">
        <v>1.053526</v>
      </c>
      <c r="H157">
        <v>9.9999999999999995E-7</v>
      </c>
      <c r="I157">
        <v>2.7308699999999999</v>
      </c>
      <c r="J157">
        <v>3.3E-4</v>
      </c>
      <c r="K157">
        <v>0.30503999999999998</v>
      </c>
      <c r="L157">
        <v>3.6951999999999999E-2</v>
      </c>
      <c r="M157">
        <v>9.7071000000000005E-2</v>
      </c>
      <c r="N157">
        <v>11202032</v>
      </c>
    </row>
    <row r="158" spans="1:14" x14ac:dyDescent="0.45">
      <c r="A158">
        <v>0.26901599999999998</v>
      </c>
      <c r="B158">
        <v>3.9999999999999998E-6</v>
      </c>
      <c r="C158">
        <v>0.23653199999999999</v>
      </c>
      <c r="D158">
        <v>3.8999999999999999E-5</v>
      </c>
      <c r="E158">
        <v>0.26317200000000002</v>
      </c>
      <c r="F158">
        <v>1.83E-4</v>
      </c>
      <c r="G158">
        <v>0.24623900000000001</v>
      </c>
      <c r="H158">
        <v>0</v>
      </c>
      <c r="I158">
        <v>0.44594600000000001</v>
      </c>
      <c r="J158">
        <v>1.8E-5</v>
      </c>
      <c r="K158">
        <v>2.3900000000000001E-4</v>
      </c>
      <c r="L158">
        <v>1.2999999999999999E-5</v>
      </c>
      <c r="M158">
        <v>5.5999999999999999E-5</v>
      </c>
      <c r="N158">
        <v>11202041</v>
      </c>
    </row>
    <row r="159" spans="1:14" x14ac:dyDescent="0.45">
      <c r="A159">
        <v>-0.28659800000000002</v>
      </c>
      <c r="B159">
        <v>1.0000000000000001E-5</v>
      </c>
      <c r="C159">
        <v>-0.47890500000000003</v>
      </c>
      <c r="D159">
        <v>2.31E-4</v>
      </c>
      <c r="E159">
        <v>0.37330200000000002</v>
      </c>
      <c r="F159">
        <v>3.8099999999999999E-4</v>
      </c>
      <c r="G159">
        <v>-0.99744600000000005</v>
      </c>
      <c r="H159">
        <v>6.9999999999999999E-6</v>
      </c>
      <c r="I159">
        <v>5.6721000000000001E-2</v>
      </c>
      <c r="J159">
        <v>1.142E-3</v>
      </c>
      <c r="K159">
        <v>0.26356299999999999</v>
      </c>
      <c r="L159">
        <v>1.4642000000000001E-2</v>
      </c>
      <c r="M159">
        <v>6.2121999999999997E-2</v>
      </c>
      <c r="N159">
        <v>11202042</v>
      </c>
    </row>
    <row r="160" spans="1:14" x14ac:dyDescent="0.45">
      <c r="A160">
        <v>0.75601300000000005</v>
      </c>
      <c r="B160">
        <v>3.9500000000000001E-4</v>
      </c>
      <c r="C160">
        <v>0.68452500000000005</v>
      </c>
      <c r="D160">
        <v>0.44950499999999999</v>
      </c>
      <c r="E160">
        <v>0.61904999999999999</v>
      </c>
      <c r="F160">
        <v>0.77995599999999998</v>
      </c>
      <c r="G160">
        <v>-0.55695600000000001</v>
      </c>
      <c r="H160">
        <v>0</v>
      </c>
      <c r="I160">
        <v>1.637737</v>
      </c>
      <c r="J160">
        <v>1.8734470000000001</v>
      </c>
      <c r="K160">
        <v>0.490255</v>
      </c>
      <c r="L160">
        <v>0.127581</v>
      </c>
      <c r="M160">
        <v>0.16979900000000001</v>
      </c>
      <c r="N160">
        <v>11202051</v>
      </c>
    </row>
    <row r="161" spans="1:14" x14ac:dyDescent="0.45">
      <c r="A161">
        <v>5.3834E-2</v>
      </c>
      <c r="B161">
        <v>4.1599999999999997E-4</v>
      </c>
      <c r="C161">
        <v>7.4371999999999994E-2</v>
      </c>
      <c r="D161">
        <v>4.64E-4</v>
      </c>
      <c r="E161">
        <v>0.15241199999999999</v>
      </c>
      <c r="F161">
        <v>2.34E-4</v>
      </c>
      <c r="G161">
        <v>-0.14141899999999999</v>
      </c>
      <c r="H161">
        <v>1.1400000000000001E-4</v>
      </c>
      <c r="I161">
        <v>0.290628</v>
      </c>
      <c r="J161">
        <v>9.1100000000000003E-4</v>
      </c>
      <c r="K161">
        <v>0.20865</v>
      </c>
      <c r="L161">
        <v>4.6674E-2</v>
      </c>
      <c r="M161">
        <v>7.8825000000000006E-2</v>
      </c>
      <c r="N161">
        <v>11202061</v>
      </c>
    </row>
    <row r="162" spans="1:14" x14ac:dyDescent="0.45">
      <c r="A162">
        <v>0.47099999999999997</v>
      </c>
      <c r="B162">
        <v>6.7999999999999999E-5</v>
      </c>
      <c r="C162">
        <v>0.48582999999999998</v>
      </c>
      <c r="D162">
        <v>7.6000000000000004E-5</v>
      </c>
      <c r="E162">
        <v>0.21410999999999999</v>
      </c>
      <c r="F162">
        <v>7.3999999999999996E-5</v>
      </c>
      <c r="G162">
        <v>8.9826000000000003E-2</v>
      </c>
      <c r="H162">
        <v>0</v>
      </c>
      <c r="I162">
        <v>0.813249</v>
      </c>
      <c r="J162">
        <v>2.23E-4</v>
      </c>
      <c r="K162">
        <v>0.20913000000000001</v>
      </c>
      <c r="L162">
        <v>3.0110000000000001E-2</v>
      </c>
      <c r="M162">
        <v>6.2016000000000002E-2</v>
      </c>
      <c r="N162">
        <v>11202062</v>
      </c>
    </row>
    <row r="163" spans="1:14" x14ac:dyDescent="0.45">
      <c r="A163">
        <v>0.67346200000000001</v>
      </c>
      <c r="B163">
        <v>3.0000000000000001E-6</v>
      </c>
      <c r="C163">
        <v>0.69302799999999998</v>
      </c>
      <c r="D163">
        <v>1.9999999999999999E-6</v>
      </c>
      <c r="E163">
        <v>0.26420199999999999</v>
      </c>
      <c r="F163">
        <v>6.9999999999999999E-6</v>
      </c>
      <c r="G163">
        <v>0.28689700000000001</v>
      </c>
      <c r="H163">
        <v>0</v>
      </c>
      <c r="I163">
        <v>1.1681459999999999</v>
      </c>
      <c r="J163">
        <v>5.0000000000000004E-6</v>
      </c>
      <c r="K163">
        <v>0.65421200000000002</v>
      </c>
      <c r="L163">
        <v>0.19909399999999999</v>
      </c>
      <c r="M163">
        <v>0.28503200000000001</v>
      </c>
      <c r="N163">
        <v>11202071</v>
      </c>
    </row>
    <row r="164" spans="1:14" x14ac:dyDescent="0.45">
      <c r="A164">
        <v>0.147367</v>
      </c>
      <c r="B164">
        <v>1.5300000000000001E-4</v>
      </c>
      <c r="C164">
        <v>0.13971600000000001</v>
      </c>
      <c r="D164">
        <v>1.8200000000000001E-4</v>
      </c>
      <c r="E164">
        <v>0.10970199999999999</v>
      </c>
      <c r="F164">
        <v>1.35E-4</v>
      </c>
      <c r="G164">
        <v>-7.0183999999999996E-2</v>
      </c>
      <c r="H164">
        <v>3.4999999999999997E-5</v>
      </c>
      <c r="I164">
        <v>0.30214400000000002</v>
      </c>
      <c r="J164">
        <v>4.8299999999999998E-4</v>
      </c>
      <c r="K164">
        <v>0.14715700000000001</v>
      </c>
      <c r="L164">
        <v>2.5014999999999999E-2</v>
      </c>
      <c r="M164">
        <v>4.5369E-2</v>
      </c>
      <c r="N164">
        <v>11202072</v>
      </c>
    </row>
    <row r="165" spans="1:14" x14ac:dyDescent="0.45">
      <c r="A165">
        <v>1.0956189999999999</v>
      </c>
      <c r="B165">
        <v>0</v>
      </c>
      <c r="C165">
        <v>1.0719019999999999</v>
      </c>
      <c r="D165">
        <v>9.0000000000000002E-6</v>
      </c>
      <c r="E165">
        <v>0.14274500000000001</v>
      </c>
      <c r="F165">
        <v>3.0000000000000001E-5</v>
      </c>
      <c r="G165">
        <v>0.83874499999999996</v>
      </c>
      <c r="H165">
        <v>0</v>
      </c>
      <c r="I165">
        <v>1.2961689999999999</v>
      </c>
      <c r="J165">
        <v>4.3999999999999999E-5</v>
      </c>
      <c r="K165">
        <v>0.113984</v>
      </c>
      <c r="L165">
        <v>2.3924000000000001E-2</v>
      </c>
      <c r="M165">
        <v>4.1950000000000001E-2</v>
      </c>
      <c r="N165">
        <v>11202081</v>
      </c>
    </row>
    <row r="166" spans="1:14" x14ac:dyDescent="0.45">
      <c r="A166">
        <v>0.12837299999999999</v>
      </c>
      <c r="B166">
        <v>6.69E-4</v>
      </c>
      <c r="C166">
        <v>0.34750500000000001</v>
      </c>
      <c r="D166">
        <v>6.0800000000000003E-4</v>
      </c>
      <c r="E166">
        <v>0.38773200000000002</v>
      </c>
      <c r="F166">
        <v>2.41E-4</v>
      </c>
      <c r="G166">
        <v>-0.127411</v>
      </c>
      <c r="H166">
        <v>2.1100000000000001E-4</v>
      </c>
      <c r="I166">
        <v>1.0856760000000001</v>
      </c>
      <c r="J166">
        <v>1.0369999999999999E-3</v>
      </c>
      <c r="K166">
        <v>0.33735599999999999</v>
      </c>
      <c r="L166">
        <v>6.3032000000000005E-2</v>
      </c>
      <c r="M166">
        <v>0.11072799999999999</v>
      </c>
      <c r="N166">
        <v>11202082</v>
      </c>
    </row>
    <row r="167" spans="1:14" x14ac:dyDescent="0.45">
      <c r="A167">
        <v>7.6973E-2</v>
      </c>
      <c r="B167">
        <v>4.0900000000000002E-4</v>
      </c>
      <c r="C167">
        <v>0.140269</v>
      </c>
      <c r="D167">
        <v>3.7100000000000002E-4</v>
      </c>
      <c r="E167">
        <v>0.17891499999999999</v>
      </c>
      <c r="F167">
        <v>1.83E-4</v>
      </c>
      <c r="G167">
        <v>-0.11899700000000001</v>
      </c>
      <c r="H167">
        <v>6.9999999999999999E-6</v>
      </c>
      <c r="I167">
        <v>0.52582799999999996</v>
      </c>
      <c r="J167">
        <v>6.6200000000000005E-4</v>
      </c>
      <c r="K167">
        <v>0.58808499999999997</v>
      </c>
      <c r="L167">
        <v>0.11823599999999999</v>
      </c>
      <c r="M167">
        <v>0.204817</v>
      </c>
      <c r="N167">
        <v>11202091</v>
      </c>
    </row>
    <row r="168" spans="1:14" x14ac:dyDescent="0.45">
      <c r="A168">
        <v>0.88749199999999995</v>
      </c>
      <c r="B168">
        <v>4.8299999999999998E-4</v>
      </c>
      <c r="C168">
        <v>1.043685</v>
      </c>
      <c r="D168">
        <v>4.9234E-2</v>
      </c>
      <c r="E168">
        <v>0.464536</v>
      </c>
      <c r="F168">
        <v>0.312585</v>
      </c>
      <c r="G168">
        <v>0.30113800000000002</v>
      </c>
      <c r="H168">
        <v>0</v>
      </c>
      <c r="I168">
        <v>1.7565759999999999</v>
      </c>
      <c r="J168">
        <v>1.624E-3</v>
      </c>
      <c r="K168">
        <v>0.45785700000000001</v>
      </c>
      <c r="L168">
        <v>5.4945000000000001E-2</v>
      </c>
      <c r="M168">
        <v>0.121762</v>
      </c>
      <c r="N168">
        <v>11202101</v>
      </c>
    </row>
    <row r="169" spans="1:14" x14ac:dyDescent="0.45">
      <c r="A169">
        <v>0.17424400000000001</v>
      </c>
      <c r="B169">
        <v>9.990000000000001E-4</v>
      </c>
      <c r="C169">
        <v>0.21598400000000001</v>
      </c>
      <c r="D169">
        <v>0.303429</v>
      </c>
      <c r="E169">
        <v>0.36092800000000003</v>
      </c>
      <c r="F169">
        <v>0.68148200000000003</v>
      </c>
      <c r="G169">
        <v>-0.193467</v>
      </c>
      <c r="H169">
        <v>7.7200000000000001E-4</v>
      </c>
      <c r="I169">
        <v>1.068851</v>
      </c>
      <c r="J169">
        <v>1.871321</v>
      </c>
      <c r="K169">
        <v>0.137514</v>
      </c>
      <c r="L169">
        <v>2.1711999999999999E-2</v>
      </c>
      <c r="M169">
        <v>4.0407999999999999E-2</v>
      </c>
      <c r="N169">
        <v>11202111</v>
      </c>
    </row>
    <row r="170" spans="1:14" x14ac:dyDescent="0.45">
      <c r="A170">
        <v>-0.17775199999999999</v>
      </c>
      <c r="B170">
        <v>6.9999999999999999E-6</v>
      </c>
      <c r="C170">
        <v>-0.10834299999999999</v>
      </c>
      <c r="D170">
        <v>5.7000000000000003E-5</v>
      </c>
      <c r="E170">
        <v>0.26380900000000002</v>
      </c>
      <c r="F170">
        <v>2.3000000000000001E-4</v>
      </c>
      <c r="G170">
        <v>-0.90807300000000002</v>
      </c>
      <c r="H170">
        <v>9.9999999999999995E-7</v>
      </c>
      <c r="I170">
        <v>0.24623900000000001</v>
      </c>
      <c r="J170">
        <v>5.4799999999999998E-4</v>
      </c>
      <c r="K170">
        <v>0</v>
      </c>
      <c r="L170">
        <v>0</v>
      </c>
      <c r="M170">
        <v>0</v>
      </c>
      <c r="N170">
        <v>11202131</v>
      </c>
    </row>
    <row r="171" spans="1:14" x14ac:dyDescent="0.45">
      <c r="A171">
        <v>1.415286</v>
      </c>
      <c r="B171">
        <v>0</v>
      </c>
      <c r="C171">
        <v>1.431961</v>
      </c>
      <c r="D171">
        <v>6.0000000000000002E-6</v>
      </c>
      <c r="E171">
        <v>0.31784600000000002</v>
      </c>
      <c r="F171">
        <v>2.9E-5</v>
      </c>
      <c r="G171">
        <v>0.92887500000000001</v>
      </c>
      <c r="H171">
        <v>0</v>
      </c>
      <c r="I171">
        <v>1.9698249999999999</v>
      </c>
      <c r="J171">
        <v>7.9999999999999996E-6</v>
      </c>
      <c r="K171">
        <v>0.39462700000000001</v>
      </c>
      <c r="L171">
        <v>0.11749999999999999</v>
      </c>
      <c r="M171">
        <v>0.17211000000000001</v>
      </c>
      <c r="N171">
        <v>11202132</v>
      </c>
    </row>
    <row r="172" spans="1:14" x14ac:dyDescent="0.45">
      <c r="A172">
        <v>0.35026499999999999</v>
      </c>
      <c r="B172">
        <v>2.4000000000000001E-4</v>
      </c>
      <c r="C172">
        <v>0.47230499999999997</v>
      </c>
      <c r="D172">
        <v>1.74E-4</v>
      </c>
      <c r="E172">
        <v>0.24978700000000001</v>
      </c>
      <c r="F172">
        <v>1.0399999999999999E-4</v>
      </c>
      <c r="G172">
        <v>0.18735499999999999</v>
      </c>
      <c r="H172">
        <v>3.9999999999999998E-6</v>
      </c>
      <c r="I172">
        <v>0.89281900000000003</v>
      </c>
      <c r="J172">
        <v>3.1199999999999999E-4</v>
      </c>
      <c r="K172">
        <v>0.33294899999999999</v>
      </c>
      <c r="L172">
        <v>5.2477000000000003E-2</v>
      </c>
      <c r="M172">
        <v>0.107561</v>
      </c>
      <c r="N172">
        <v>11202141</v>
      </c>
    </row>
    <row r="173" spans="1:14" x14ac:dyDescent="0.45">
      <c r="A173">
        <v>1.1979E-2</v>
      </c>
      <c r="B173">
        <v>2.0999999999999999E-5</v>
      </c>
      <c r="C173">
        <v>-0.102246</v>
      </c>
      <c r="D173">
        <v>1.34E-4</v>
      </c>
      <c r="E173">
        <v>0.23801800000000001</v>
      </c>
      <c r="F173">
        <v>2.4399999999999999E-4</v>
      </c>
      <c r="G173">
        <v>-0.73128899999999997</v>
      </c>
      <c r="H173">
        <v>0</v>
      </c>
      <c r="I173">
        <v>3.5650000000000001E-2</v>
      </c>
      <c r="J173">
        <v>7.5799999999999999E-4</v>
      </c>
      <c r="K173">
        <v>2.3342999999999999E-2</v>
      </c>
      <c r="L173">
        <v>1.699E-3</v>
      </c>
      <c r="M173">
        <v>5.6410000000000002E-3</v>
      </c>
      <c r="N173">
        <v>11202151</v>
      </c>
    </row>
    <row r="174" spans="1:14" x14ac:dyDescent="0.45">
      <c r="A174">
        <v>-0.99185900000000005</v>
      </c>
      <c r="B174">
        <v>1.142E-3</v>
      </c>
      <c r="C174">
        <v>-0.93235999999999997</v>
      </c>
      <c r="D174">
        <v>8.9599999999999999E-4</v>
      </c>
      <c r="E174">
        <v>0.227441</v>
      </c>
      <c r="F174">
        <v>4.4900000000000002E-4</v>
      </c>
      <c r="G174">
        <v>-0.999807</v>
      </c>
      <c r="H174">
        <v>6.9999999999999999E-6</v>
      </c>
      <c r="I174">
        <v>-0.17775199999999999</v>
      </c>
      <c r="J174">
        <v>1.441E-3</v>
      </c>
      <c r="K174">
        <v>0</v>
      </c>
      <c r="L174">
        <v>0</v>
      </c>
      <c r="M174">
        <v>0</v>
      </c>
      <c r="N174">
        <v>11202152</v>
      </c>
    </row>
    <row r="175" spans="1:14" x14ac:dyDescent="0.45">
      <c r="A175">
        <v>5.5271809999999997</v>
      </c>
      <c r="B175">
        <v>5.1000000000000004E-4</v>
      </c>
      <c r="C175">
        <v>3.6617549999999999</v>
      </c>
      <c r="D175">
        <v>0.19282199999999999</v>
      </c>
      <c r="E175">
        <v>2.2461259999999998</v>
      </c>
      <c r="F175">
        <v>0.58259399999999995</v>
      </c>
      <c r="G175">
        <v>-6.1633E-2</v>
      </c>
      <c r="H175">
        <v>3.9199999999999999E-4</v>
      </c>
      <c r="I175">
        <v>5.9261840000000001</v>
      </c>
      <c r="J175">
        <v>2.134671</v>
      </c>
      <c r="K175">
        <v>2.3879000000000001E-2</v>
      </c>
      <c r="L175">
        <v>5.7499999999999999E-3</v>
      </c>
      <c r="M175">
        <v>8.0450000000000001E-3</v>
      </c>
      <c r="N175">
        <v>11202161</v>
      </c>
    </row>
    <row r="176" spans="1:14" x14ac:dyDescent="0.45">
      <c r="A176">
        <v>6.5612000000000004E-2</v>
      </c>
      <c r="B176">
        <v>3.9500000000000001E-4</v>
      </c>
      <c r="C176">
        <v>7.1575E-2</v>
      </c>
      <c r="D176">
        <v>4.35E-4</v>
      </c>
      <c r="E176">
        <v>0.190668</v>
      </c>
      <c r="F176">
        <v>2.7799999999999998E-4</v>
      </c>
      <c r="G176">
        <v>-0.240846</v>
      </c>
      <c r="H176">
        <v>3.9999999999999998E-6</v>
      </c>
      <c r="I176">
        <v>0.37737300000000001</v>
      </c>
      <c r="J176">
        <v>8.7000000000000001E-4</v>
      </c>
      <c r="K176">
        <v>0.244121</v>
      </c>
      <c r="L176">
        <v>6.6437999999999997E-2</v>
      </c>
      <c r="M176">
        <v>0.101756</v>
      </c>
      <c r="N176">
        <v>11202171</v>
      </c>
    </row>
    <row r="177" spans="1:14" x14ac:dyDescent="0.45">
      <c r="A177">
        <v>0.613506</v>
      </c>
      <c r="B177">
        <v>5.8500000000000002E-4</v>
      </c>
      <c r="C177">
        <v>0.60045400000000004</v>
      </c>
      <c r="D177">
        <v>6.3500000000000004E-4</v>
      </c>
      <c r="E177">
        <v>0.40625299999999998</v>
      </c>
      <c r="F177">
        <v>2.5799999999999998E-4</v>
      </c>
      <c r="G177">
        <v>-5.7058999999999999E-2</v>
      </c>
      <c r="H177">
        <v>2.4000000000000001E-4</v>
      </c>
      <c r="I177">
        <v>1.224486</v>
      </c>
      <c r="J177">
        <v>1.0759999999999999E-3</v>
      </c>
      <c r="K177">
        <v>0.45630700000000002</v>
      </c>
      <c r="L177">
        <v>0.100909</v>
      </c>
      <c r="M177">
        <v>0.15179500000000001</v>
      </c>
      <c r="N177">
        <v>11202181</v>
      </c>
    </row>
    <row r="178" spans="1:14" x14ac:dyDescent="0.45">
      <c r="A178">
        <v>1.18672</v>
      </c>
      <c r="B178">
        <v>2.8200000000000002E-4</v>
      </c>
      <c r="C178">
        <v>1.2344459999999999</v>
      </c>
      <c r="D178">
        <v>8.2360000000000003E-3</v>
      </c>
      <c r="E178">
        <v>0.498386</v>
      </c>
      <c r="F178">
        <v>0.128884</v>
      </c>
      <c r="G178">
        <v>0.34588099999999999</v>
      </c>
      <c r="H178">
        <v>0</v>
      </c>
      <c r="I178">
        <v>2.0021230000000001</v>
      </c>
      <c r="J178">
        <v>5.6999999999999998E-4</v>
      </c>
      <c r="K178">
        <v>0.36185699999999998</v>
      </c>
      <c r="L178">
        <v>9.2878000000000002E-2</v>
      </c>
      <c r="M178">
        <v>0.145039</v>
      </c>
      <c r="N178">
        <v>11202191</v>
      </c>
    </row>
    <row r="179" spans="1:14" x14ac:dyDescent="0.45">
      <c r="A179">
        <v>0.68981199999999998</v>
      </c>
      <c r="B179">
        <v>9.3499999999999996E-4</v>
      </c>
      <c r="C179">
        <v>0.69246600000000003</v>
      </c>
      <c r="D179">
        <v>4.8218999999999998E-2</v>
      </c>
      <c r="E179">
        <v>0.49398999999999998</v>
      </c>
      <c r="F179">
        <v>0.34170800000000001</v>
      </c>
      <c r="G179">
        <v>-1.5082E-2</v>
      </c>
      <c r="H179">
        <v>3.2899999999999997E-4</v>
      </c>
      <c r="I179">
        <v>1.528861</v>
      </c>
      <c r="J179">
        <v>2.2750000000000001E-3</v>
      </c>
      <c r="K179">
        <v>0.12570999999999999</v>
      </c>
      <c r="L179">
        <v>2.8587999999999999E-2</v>
      </c>
      <c r="M179">
        <v>4.5430999999999999E-2</v>
      </c>
      <c r="N179">
        <v>11202192</v>
      </c>
    </row>
    <row r="180" spans="1:14" x14ac:dyDescent="0.45">
      <c r="A180">
        <v>0.36768099999999998</v>
      </c>
      <c r="B180">
        <v>2.16E-3</v>
      </c>
      <c r="C180">
        <v>0.33170100000000002</v>
      </c>
      <c r="D180">
        <v>0.113897</v>
      </c>
      <c r="E180">
        <v>0.44744600000000001</v>
      </c>
      <c r="F180">
        <v>0.436417</v>
      </c>
      <c r="G180">
        <v>-0.27215600000000001</v>
      </c>
      <c r="H180">
        <v>1.3079999999999999E-3</v>
      </c>
      <c r="I180">
        <v>1.118851</v>
      </c>
      <c r="J180">
        <v>1.714499</v>
      </c>
      <c r="K180">
        <v>9.6074999999999994E-2</v>
      </c>
      <c r="L180">
        <v>1.7516E-2</v>
      </c>
      <c r="M180">
        <v>3.1794000000000003E-2</v>
      </c>
      <c r="N180">
        <v>11202201</v>
      </c>
    </row>
    <row r="181" spans="1:14" x14ac:dyDescent="0.45">
      <c r="A181">
        <v>0.47898400000000002</v>
      </c>
      <c r="B181">
        <v>9.9999999999999995E-7</v>
      </c>
      <c r="C181">
        <v>0.459926</v>
      </c>
      <c r="D181">
        <v>2.0999999999999999E-5</v>
      </c>
      <c r="E181">
        <v>9.1886999999999996E-2</v>
      </c>
      <c r="F181">
        <v>4.5000000000000003E-5</v>
      </c>
      <c r="G181">
        <v>0.31673899999999999</v>
      </c>
      <c r="H181">
        <v>0</v>
      </c>
      <c r="I181">
        <v>0.59097599999999995</v>
      </c>
      <c r="J181">
        <v>1.4100000000000001E-4</v>
      </c>
      <c r="K181">
        <v>0.165464</v>
      </c>
      <c r="L181">
        <v>3.7078E-2</v>
      </c>
      <c r="M181">
        <v>6.1862E-2</v>
      </c>
      <c r="N181">
        <v>11202202</v>
      </c>
    </row>
    <row r="182" spans="1:14" x14ac:dyDescent="0.45">
      <c r="A182">
        <v>5.7450000000000001E-2</v>
      </c>
      <c r="B182">
        <v>5.1500000000000005E-4</v>
      </c>
      <c r="C182">
        <v>1.1944E-2</v>
      </c>
      <c r="D182">
        <v>5.7600000000000001E-4</v>
      </c>
      <c r="E182">
        <v>0.244533</v>
      </c>
      <c r="F182">
        <v>2.1100000000000001E-4</v>
      </c>
      <c r="G182">
        <v>-0.425016</v>
      </c>
      <c r="H182">
        <v>3.1300000000000002E-4</v>
      </c>
      <c r="I182">
        <v>0.45378499999999999</v>
      </c>
      <c r="J182">
        <v>9.6900000000000003E-4</v>
      </c>
      <c r="K182">
        <v>0.25460300000000002</v>
      </c>
      <c r="L182">
        <v>6.5293000000000004E-2</v>
      </c>
      <c r="M182">
        <v>0.10337300000000001</v>
      </c>
      <c r="N182">
        <v>11202211</v>
      </c>
    </row>
    <row r="183" spans="1:14" x14ac:dyDescent="0.45">
      <c r="A183">
        <v>0.54634799999999994</v>
      </c>
      <c r="B183">
        <v>2.6999999999999999E-5</v>
      </c>
      <c r="C183">
        <v>0.42776399999999998</v>
      </c>
      <c r="D183">
        <v>1.8000000000000001E-4</v>
      </c>
      <c r="E183">
        <v>0.31685099999999999</v>
      </c>
      <c r="F183">
        <v>2.1100000000000001E-4</v>
      </c>
      <c r="G183">
        <v>2.3677E-2</v>
      </c>
      <c r="H183">
        <v>0</v>
      </c>
      <c r="I183">
        <v>1.0555099999999999</v>
      </c>
      <c r="J183">
        <v>5.9900000000000003E-4</v>
      </c>
      <c r="K183">
        <v>0.34838599999999997</v>
      </c>
      <c r="L183">
        <v>0.12867000000000001</v>
      </c>
      <c r="M183">
        <v>0.173734</v>
      </c>
      <c r="N183">
        <v>11202212</v>
      </c>
    </row>
    <row r="184" spans="1:14" x14ac:dyDescent="0.45">
      <c r="A184">
        <v>-0.13236700000000001</v>
      </c>
      <c r="B184">
        <v>7.8799999999999996E-4</v>
      </c>
      <c r="C184">
        <v>-8.7791999999999995E-2</v>
      </c>
      <c r="D184">
        <v>7.4700000000000005E-4</v>
      </c>
      <c r="E184">
        <v>0.19084200000000001</v>
      </c>
      <c r="F184">
        <v>2.61E-4</v>
      </c>
      <c r="G184">
        <v>-0.35801100000000002</v>
      </c>
      <c r="H184">
        <v>2.1699999999999999E-4</v>
      </c>
      <c r="I184">
        <v>0.22306200000000001</v>
      </c>
      <c r="J184">
        <v>1.142E-3</v>
      </c>
      <c r="K184">
        <v>0.34432800000000002</v>
      </c>
      <c r="L184">
        <v>8.0555000000000002E-2</v>
      </c>
      <c r="M184">
        <v>0.126912</v>
      </c>
      <c r="N184">
        <v>11202221</v>
      </c>
    </row>
    <row r="185" spans="1:14" x14ac:dyDescent="0.45">
      <c r="A185">
        <v>0.97879400000000005</v>
      </c>
      <c r="B185">
        <v>5.0000000000000004E-6</v>
      </c>
      <c r="C185">
        <v>0.92621200000000004</v>
      </c>
      <c r="D185">
        <v>1.8E-5</v>
      </c>
      <c r="E185">
        <v>0.14968999999999999</v>
      </c>
      <c r="F185">
        <v>3.6999999999999998E-5</v>
      </c>
      <c r="G185">
        <v>0.66495000000000004</v>
      </c>
      <c r="H185">
        <v>0</v>
      </c>
      <c r="I185">
        <v>1.1513199999999999</v>
      </c>
      <c r="J185">
        <v>1.05E-4</v>
      </c>
      <c r="K185">
        <v>0.24529799999999999</v>
      </c>
      <c r="L185">
        <v>3.3478000000000001E-2</v>
      </c>
      <c r="M185">
        <v>6.6988000000000006E-2</v>
      </c>
      <c r="N185">
        <v>11202222</v>
      </c>
    </row>
    <row r="186" spans="1:14" x14ac:dyDescent="0.45">
      <c r="A186">
        <v>0.44574200000000003</v>
      </c>
      <c r="B186">
        <v>8.9599999999999999E-4</v>
      </c>
      <c r="C186">
        <v>0.40361599999999997</v>
      </c>
      <c r="D186">
        <v>2.0107E-2</v>
      </c>
      <c r="E186">
        <v>0.36792599999999998</v>
      </c>
      <c r="F186">
        <v>0.23259199999999999</v>
      </c>
      <c r="G186">
        <v>-0.17549500000000001</v>
      </c>
      <c r="H186">
        <v>4.4299999999999998E-4</v>
      </c>
      <c r="I186">
        <v>0.99563299999999999</v>
      </c>
      <c r="J186">
        <v>1.7600000000000001E-3</v>
      </c>
      <c r="K186">
        <v>0.239066</v>
      </c>
      <c r="L186">
        <v>0.104744</v>
      </c>
      <c r="M186">
        <v>0.13203400000000001</v>
      </c>
      <c r="N186">
        <v>11202231</v>
      </c>
    </row>
    <row r="187" spans="1:14" x14ac:dyDescent="0.45">
      <c r="A187">
        <v>1.182952</v>
      </c>
      <c r="B187">
        <v>3.3799999999999998E-4</v>
      </c>
      <c r="C187">
        <v>0.98250999999999999</v>
      </c>
      <c r="D187">
        <v>4.1891999999999999E-2</v>
      </c>
      <c r="E187">
        <v>0.70696099999999995</v>
      </c>
      <c r="F187">
        <v>0.27651399999999998</v>
      </c>
      <c r="G187">
        <v>-0.121215</v>
      </c>
      <c r="H187">
        <v>0</v>
      </c>
      <c r="I187">
        <v>2.2894860000000001</v>
      </c>
      <c r="J187">
        <v>4.4679999999999997E-3</v>
      </c>
      <c r="K187">
        <v>0.41177599999999998</v>
      </c>
      <c r="L187">
        <v>9.5575999999999994E-2</v>
      </c>
      <c r="M187">
        <v>0.16090299999999999</v>
      </c>
      <c r="N187">
        <v>11202232</v>
      </c>
    </row>
    <row r="188" spans="1:14" x14ac:dyDescent="0.45">
      <c r="A188">
        <v>1.6082700000000001</v>
      </c>
      <c r="B188">
        <v>1.25E-4</v>
      </c>
      <c r="C188">
        <v>1.49194</v>
      </c>
      <c r="D188">
        <v>8.2559999999999995E-3</v>
      </c>
      <c r="E188">
        <v>0.34016099999999999</v>
      </c>
      <c r="F188">
        <v>0.12892200000000001</v>
      </c>
      <c r="G188">
        <v>0.95039399999999996</v>
      </c>
      <c r="H188">
        <v>0</v>
      </c>
      <c r="I188">
        <v>1.987004</v>
      </c>
      <c r="J188">
        <v>4.57E-4</v>
      </c>
      <c r="K188">
        <v>0.52293199999999995</v>
      </c>
      <c r="L188">
        <v>8.9798000000000003E-2</v>
      </c>
      <c r="M188">
        <v>0.15520800000000001</v>
      </c>
      <c r="N188">
        <v>11202241</v>
      </c>
    </row>
    <row r="189" spans="1:14" x14ac:dyDescent="0.45">
      <c r="A189">
        <v>-0.32470300000000002</v>
      </c>
      <c r="B189">
        <v>6.96E-4</v>
      </c>
      <c r="C189">
        <v>-0.316969</v>
      </c>
      <c r="D189">
        <v>7.2499999999999995E-4</v>
      </c>
      <c r="E189">
        <v>0.17845900000000001</v>
      </c>
      <c r="F189">
        <v>3.1300000000000002E-4</v>
      </c>
      <c r="G189">
        <v>-0.61985500000000004</v>
      </c>
      <c r="H189">
        <v>2.5599999999999999E-4</v>
      </c>
      <c r="I189">
        <v>-2.3222E-2</v>
      </c>
      <c r="J189">
        <v>1.279E-3</v>
      </c>
      <c r="K189">
        <v>0.28031200000000001</v>
      </c>
      <c r="L189">
        <v>0.107005</v>
      </c>
      <c r="M189">
        <v>0.139624</v>
      </c>
      <c r="N189">
        <v>11202251</v>
      </c>
    </row>
    <row r="190" spans="1:14" x14ac:dyDescent="0.45">
      <c r="A190">
        <v>0.67674699999999999</v>
      </c>
      <c r="B190">
        <v>3.0000000000000001E-6</v>
      </c>
      <c r="C190">
        <v>0.65765700000000005</v>
      </c>
      <c r="D190">
        <v>1.9000000000000001E-5</v>
      </c>
      <c r="E190">
        <v>0.25614999999999999</v>
      </c>
      <c r="F190">
        <v>4.6E-5</v>
      </c>
      <c r="G190">
        <v>0.210926</v>
      </c>
      <c r="H190">
        <v>0</v>
      </c>
      <c r="I190">
        <v>1.0539080000000001</v>
      </c>
      <c r="J190">
        <v>1.27E-4</v>
      </c>
      <c r="K190">
        <v>0.30300899999999997</v>
      </c>
      <c r="L190">
        <v>5.0042000000000003E-2</v>
      </c>
      <c r="M190">
        <v>9.5681000000000002E-2</v>
      </c>
      <c r="N190">
        <v>11202261</v>
      </c>
    </row>
    <row r="191" spans="1:14" x14ac:dyDescent="0.45">
      <c r="A191">
        <v>1.608517</v>
      </c>
      <c r="B191">
        <v>3.8099999999999999E-4</v>
      </c>
      <c r="C191">
        <v>1.225196</v>
      </c>
      <c r="D191">
        <v>1.2154999999999999E-2</v>
      </c>
      <c r="E191">
        <v>0.55280300000000004</v>
      </c>
      <c r="F191">
        <v>0.13894200000000001</v>
      </c>
      <c r="G191">
        <v>0.39698099999999997</v>
      </c>
      <c r="H191">
        <v>2.8299999999999999E-4</v>
      </c>
      <c r="I191">
        <v>2.0161340000000001</v>
      </c>
      <c r="J191">
        <v>1.2960000000000001E-3</v>
      </c>
      <c r="K191">
        <v>9.1245999999999994E-2</v>
      </c>
      <c r="L191">
        <v>3.2723000000000002E-2</v>
      </c>
      <c r="M191">
        <v>4.0697999999999998E-2</v>
      </c>
      <c r="N191">
        <v>11202271</v>
      </c>
    </row>
    <row r="192" spans="1:14" x14ac:dyDescent="0.45">
      <c r="A192">
        <v>-6.4002000000000003E-2</v>
      </c>
      <c r="B192">
        <v>5.5000000000000003E-4</v>
      </c>
      <c r="C192">
        <v>-0.117058</v>
      </c>
      <c r="D192">
        <v>6.1799999999999995E-4</v>
      </c>
      <c r="E192">
        <v>0.18199399999999999</v>
      </c>
      <c r="F192">
        <v>2.0699999999999999E-4</v>
      </c>
      <c r="G192">
        <v>-0.542211</v>
      </c>
      <c r="H192">
        <v>2.8499999999999999E-4</v>
      </c>
      <c r="I192">
        <v>0.11108899999999999</v>
      </c>
      <c r="J192">
        <v>9.01E-4</v>
      </c>
      <c r="K192">
        <v>0.37211300000000003</v>
      </c>
      <c r="L192">
        <v>8.3542000000000005E-2</v>
      </c>
      <c r="M192">
        <v>0.130886</v>
      </c>
      <c r="N192">
        <v>11202281</v>
      </c>
    </row>
    <row r="193" spans="1:14" x14ac:dyDescent="0.45">
      <c r="A193">
        <v>0.22378200000000001</v>
      </c>
      <c r="B193">
        <v>1.3799999999999999E-4</v>
      </c>
      <c r="C193">
        <v>0.26191199999999998</v>
      </c>
      <c r="D193">
        <v>1.2400000000000001E-4</v>
      </c>
      <c r="E193">
        <v>0.11595900000000001</v>
      </c>
      <c r="F193">
        <v>6.7000000000000002E-5</v>
      </c>
      <c r="G193">
        <v>0.13042899999999999</v>
      </c>
      <c r="H193">
        <v>1.2E-5</v>
      </c>
      <c r="I193">
        <v>0.52453700000000003</v>
      </c>
      <c r="J193">
        <v>2.2100000000000001E-4</v>
      </c>
      <c r="K193">
        <v>6.4388000000000001E-2</v>
      </c>
      <c r="L193">
        <v>1.3082E-2</v>
      </c>
      <c r="M193">
        <v>2.3798E-2</v>
      </c>
      <c r="N193">
        <v>11202291</v>
      </c>
    </row>
    <row r="194" spans="1:14" x14ac:dyDescent="0.45">
      <c r="A194">
        <v>0.12132900000000001</v>
      </c>
      <c r="B194">
        <v>1.92E-4</v>
      </c>
      <c r="C194">
        <v>0.141823</v>
      </c>
      <c r="D194">
        <v>1.7200000000000001E-4</v>
      </c>
      <c r="E194">
        <v>7.3025000000000007E-2</v>
      </c>
      <c r="F194">
        <v>8.0000000000000007E-5</v>
      </c>
      <c r="G194">
        <v>4.1022999999999997E-2</v>
      </c>
      <c r="H194">
        <v>3.1000000000000001E-5</v>
      </c>
      <c r="I194">
        <v>0.25626500000000002</v>
      </c>
      <c r="J194">
        <v>2.9E-4</v>
      </c>
      <c r="K194">
        <v>0.22538900000000001</v>
      </c>
      <c r="L194">
        <v>4.4811999999999998E-2</v>
      </c>
      <c r="M194">
        <v>7.2928000000000007E-2</v>
      </c>
      <c r="N194">
        <v>11203011</v>
      </c>
    </row>
    <row r="195" spans="1:14" x14ac:dyDescent="0.45">
      <c r="A195">
        <v>1.883726</v>
      </c>
      <c r="B195">
        <v>4.9940000000000002E-3</v>
      </c>
      <c r="C195">
        <v>1.281903</v>
      </c>
      <c r="D195">
        <v>0.337835</v>
      </c>
      <c r="E195">
        <v>1.2021230000000001</v>
      </c>
      <c r="F195">
        <v>0.71919299999999997</v>
      </c>
      <c r="G195">
        <v>-0.98999099999999995</v>
      </c>
      <c r="H195">
        <v>2.9589999999999998E-3</v>
      </c>
      <c r="I195">
        <v>3.0390429999999999</v>
      </c>
      <c r="J195">
        <v>2.3024960000000001</v>
      </c>
      <c r="K195">
        <v>4.6382E-2</v>
      </c>
      <c r="L195">
        <v>1.2926999999999999E-2</v>
      </c>
      <c r="M195">
        <v>1.7239000000000001E-2</v>
      </c>
      <c r="N195">
        <v>11203012</v>
      </c>
    </row>
    <row r="196" spans="1:14" x14ac:dyDescent="0.45">
      <c r="A196">
        <v>0.736236</v>
      </c>
      <c r="B196">
        <v>1.1E-5</v>
      </c>
      <c r="C196">
        <v>0.64100199999999996</v>
      </c>
      <c r="D196">
        <v>1.0399999999999999E-4</v>
      </c>
      <c r="E196">
        <v>0.117469</v>
      </c>
      <c r="F196">
        <v>9.7999999999999997E-5</v>
      </c>
      <c r="G196">
        <v>0.422873</v>
      </c>
      <c r="H196">
        <v>1.0000000000000001E-5</v>
      </c>
      <c r="I196">
        <v>0.74538400000000005</v>
      </c>
      <c r="J196">
        <v>2.6600000000000001E-4</v>
      </c>
      <c r="K196">
        <v>1.3710999999999999E-2</v>
      </c>
      <c r="L196">
        <v>1.7570000000000001E-3</v>
      </c>
      <c r="M196">
        <v>3.7450000000000001E-3</v>
      </c>
      <c r="N196">
        <v>11203021</v>
      </c>
    </row>
    <row r="197" spans="1:14" x14ac:dyDescent="0.45">
      <c r="A197">
        <v>0.177955</v>
      </c>
      <c r="B197">
        <v>9.9999999999999995E-7</v>
      </c>
      <c r="C197">
        <v>0.22650100000000001</v>
      </c>
      <c r="D197">
        <v>3.9999999999999998E-6</v>
      </c>
      <c r="E197">
        <v>0.23155400000000001</v>
      </c>
      <c r="F197">
        <v>1.7E-5</v>
      </c>
      <c r="G197">
        <v>-2.7278E-2</v>
      </c>
      <c r="H197">
        <v>0</v>
      </c>
      <c r="I197">
        <v>0.63900999999999997</v>
      </c>
      <c r="J197">
        <v>1.5999999999999999E-5</v>
      </c>
      <c r="K197">
        <v>0.42108099999999998</v>
      </c>
      <c r="L197">
        <v>3.8870000000000002E-2</v>
      </c>
      <c r="M197">
        <v>0.107997</v>
      </c>
      <c r="N197">
        <v>11203022</v>
      </c>
    </row>
    <row r="198" spans="1:14" x14ac:dyDescent="0.45">
      <c r="A198">
        <v>2.2499000000000002E-2</v>
      </c>
      <c r="B198">
        <v>1.9999999999999999E-6</v>
      </c>
      <c r="C198">
        <v>-5.9357E-2</v>
      </c>
      <c r="D198">
        <v>7.6000000000000004E-5</v>
      </c>
      <c r="E198">
        <v>0.25676700000000002</v>
      </c>
      <c r="F198">
        <v>2.24E-4</v>
      </c>
      <c r="G198">
        <v>-0.97587400000000002</v>
      </c>
      <c r="H198">
        <v>0</v>
      </c>
      <c r="I198">
        <v>3.7796000000000003E-2</v>
      </c>
      <c r="J198">
        <v>5.31E-4</v>
      </c>
      <c r="K198">
        <v>5.4780000000000002E-3</v>
      </c>
      <c r="L198">
        <v>2.9700000000000001E-4</v>
      </c>
      <c r="M198">
        <v>1.292E-3</v>
      </c>
      <c r="N198">
        <v>11203031</v>
      </c>
    </row>
    <row r="199" spans="1:14" x14ac:dyDescent="0.45">
      <c r="A199">
        <v>0.34426299999999999</v>
      </c>
      <c r="B199">
        <v>0</v>
      </c>
      <c r="C199">
        <v>0.28910999999999998</v>
      </c>
      <c r="D199">
        <v>5.8999999999999998E-5</v>
      </c>
      <c r="E199">
        <v>8.8899000000000006E-2</v>
      </c>
      <c r="F199">
        <v>8.0000000000000007E-5</v>
      </c>
      <c r="G199">
        <v>0.130685</v>
      </c>
      <c r="H199">
        <v>0</v>
      </c>
      <c r="I199">
        <v>0.44429200000000002</v>
      </c>
      <c r="J199">
        <v>2.13E-4</v>
      </c>
      <c r="K199">
        <v>9.9708000000000005E-2</v>
      </c>
      <c r="L199">
        <v>1.1608E-2</v>
      </c>
      <c r="M199">
        <v>2.9555999999999999E-2</v>
      </c>
      <c r="N199">
        <v>11203032</v>
      </c>
    </row>
    <row r="200" spans="1:14" x14ac:dyDescent="0.45">
      <c r="A200">
        <v>-0.19886699999999999</v>
      </c>
      <c r="B200">
        <v>1.25E-4</v>
      </c>
      <c r="C200">
        <v>-0.24044299999999999</v>
      </c>
      <c r="D200">
        <v>1.3799999999999999E-4</v>
      </c>
      <c r="E200">
        <v>0.26181399999999999</v>
      </c>
      <c r="F200">
        <v>2.63E-4</v>
      </c>
      <c r="G200">
        <v>-0.81648399999999999</v>
      </c>
      <c r="H200">
        <v>0</v>
      </c>
      <c r="I200">
        <v>0.12817700000000001</v>
      </c>
      <c r="J200">
        <v>7.67E-4</v>
      </c>
      <c r="K200">
        <v>0.50228600000000001</v>
      </c>
      <c r="L200">
        <v>9.7838999999999995E-2</v>
      </c>
      <c r="M200">
        <v>0.18955</v>
      </c>
      <c r="N200">
        <v>11203041</v>
      </c>
    </row>
    <row r="201" spans="1:14" x14ac:dyDescent="0.45">
      <c r="A201">
        <v>4.7481000000000002E-2</v>
      </c>
      <c r="B201">
        <v>8.2000000000000001E-5</v>
      </c>
      <c r="C201">
        <v>7.3180999999999996E-2</v>
      </c>
      <c r="D201">
        <v>7.2999999999999999E-5</v>
      </c>
      <c r="E201">
        <v>9.1744999999999993E-2</v>
      </c>
      <c r="F201">
        <v>6.3999999999999997E-5</v>
      </c>
      <c r="G201">
        <v>-1.7406999999999999E-2</v>
      </c>
      <c r="H201">
        <v>0</v>
      </c>
      <c r="I201">
        <v>0.26246700000000001</v>
      </c>
      <c r="J201">
        <v>1.7899999999999999E-4</v>
      </c>
      <c r="K201">
        <v>0.74916000000000005</v>
      </c>
      <c r="L201">
        <v>0.18573700000000001</v>
      </c>
      <c r="M201">
        <v>0.32710299999999998</v>
      </c>
      <c r="N201">
        <v>11203042</v>
      </c>
    </row>
    <row r="202" spans="1:14" x14ac:dyDescent="0.45">
      <c r="A202">
        <v>0.25212899999999999</v>
      </c>
      <c r="B202">
        <v>7.1400000000000001E-4</v>
      </c>
      <c r="C202">
        <v>0.27839799999999998</v>
      </c>
      <c r="D202">
        <v>6.9700000000000003E-4</v>
      </c>
      <c r="E202">
        <v>0.28101500000000001</v>
      </c>
      <c r="F202">
        <v>1.6899999999999999E-4</v>
      </c>
      <c r="G202">
        <v>-0.11321199999999999</v>
      </c>
      <c r="H202">
        <v>4.28E-4</v>
      </c>
      <c r="I202">
        <v>0.861066</v>
      </c>
      <c r="J202">
        <v>9.5600000000000004E-4</v>
      </c>
      <c r="K202">
        <v>0.16170499999999999</v>
      </c>
      <c r="L202">
        <v>3.3218999999999999E-2</v>
      </c>
      <c r="M202">
        <v>5.6430000000000001E-2</v>
      </c>
      <c r="N202">
        <v>11203051</v>
      </c>
    </row>
    <row r="203" spans="1:14" x14ac:dyDescent="0.45">
      <c r="A203">
        <v>-0.99185900000000005</v>
      </c>
      <c r="B203">
        <v>1.142E-3</v>
      </c>
      <c r="C203">
        <v>-0.728406</v>
      </c>
      <c r="D203">
        <v>7.6300000000000001E-4</v>
      </c>
      <c r="E203">
        <v>0.47103099999999998</v>
      </c>
      <c r="F203">
        <v>4.7399999999999997E-4</v>
      </c>
      <c r="G203">
        <v>-0.999807</v>
      </c>
      <c r="H203">
        <v>0</v>
      </c>
      <c r="I203">
        <v>0.151476</v>
      </c>
      <c r="J203">
        <v>1.142E-3</v>
      </c>
      <c r="K203">
        <v>0</v>
      </c>
      <c r="L203">
        <v>0</v>
      </c>
      <c r="M203">
        <v>0</v>
      </c>
      <c r="N203">
        <v>11203052</v>
      </c>
    </row>
    <row r="204" spans="1:14" x14ac:dyDescent="0.45">
      <c r="A204">
        <v>-0.66695599999999999</v>
      </c>
      <c r="B204">
        <v>1.1E-5</v>
      </c>
      <c r="C204">
        <v>-0.17788399999999999</v>
      </c>
      <c r="D204">
        <v>2.1999999999999999E-5</v>
      </c>
      <c r="E204">
        <v>0.233484</v>
      </c>
      <c r="F204">
        <v>4.8000000000000001E-5</v>
      </c>
      <c r="G204">
        <v>-0.72244799999999998</v>
      </c>
      <c r="H204">
        <v>1.0000000000000001E-5</v>
      </c>
      <c r="I204">
        <v>6.2286000000000001E-2</v>
      </c>
      <c r="J204">
        <v>4.6999999999999997E-5</v>
      </c>
      <c r="K204">
        <v>0.88128799999999996</v>
      </c>
      <c r="L204">
        <v>0.19017100000000001</v>
      </c>
      <c r="M204">
        <v>0.347107</v>
      </c>
      <c r="N204">
        <v>11203061</v>
      </c>
    </row>
    <row r="205" spans="1:14" x14ac:dyDescent="0.45">
      <c r="A205">
        <v>0.14849599999999999</v>
      </c>
      <c r="B205">
        <v>0</v>
      </c>
      <c r="C205">
        <v>0.12828300000000001</v>
      </c>
      <c r="D205">
        <v>2.1999999999999999E-5</v>
      </c>
      <c r="E205">
        <v>0.133631</v>
      </c>
      <c r="F205">
        <v>7.1000000000000005E-5</v>
      </c>
      <c r="G205">
        <v>-6.4448000000000005E-2</v>
      </c>
      <c r="H205">
        <v>0</v>
      </c>
      <c r="I205">
        <v>0.32934099999999999</v>
      </c>
      <c r="J205">
        <v>8.7000000000000001E-5</v>
      </c>
      <c r="K205">
        <v>0.17709800000000001</v>
      </c>
      <c r="L205">
        <v>3.4991000000000001E-2</v>
      </c>
      <c r="M205">
        <v>5.9845000000000002E-2</v>
      </c>
      <c r="N205">
        <v>11203062</v>
      </c>
    </row>
    <row r="206" spans="1:14" x14ac:dyDescent="0.45">
      <c r="A206">
        <v>-0.98999899999999996</v>
      </c>
      <c r="B206">
        <v>1.7910000000000001E-3</v>
      </c>
      <c r="C206">
        <v>-0.78814799999999996</v>
      </c>
      <c r="D206">
        <v>1.1659999999999999E-3</v>
      </c>
      <c r="E206">
        <v>0.29497299999999999</v>
      </c>
      <c r="F206">
        <v>6.7400000000000001E-4</v>
      </c>
      <c r="G206">
        <v>-0.98999899999999996</v>
      </c>
      <c r="H206">
        <v>1.1E-5</v>
      </c>
      <c r="I206">
        <v>-2.7196999999999999E-2</v>
      </c>
      <c r="J206">
        <v>1.8010000000000001E-3</v>
      </c>
      <c r="K206">
        <v>0.16203000000000001</v>
      </c>
      <c r="L206">
        <v>9.5999999999999992E-3</v>
      </c>
      <c r="M206">
        <v>3.8231000000000001E-2</v>
      </c>
      <c r="N206">
        <v>11203071</v>
      </c>
    </row>
    <row r="207" spans="1:14" x14ac:dyDescent="0.45">
      <c r="A207">
        <v>0.18518100000000001</v>
      </c>
      <c r="B207">
        <v>1.6608999999999999E-2</v>
      </c>
      <c r="C207">
        <v>0.94407700000000006</v>
      </c>
      <c r="D207">
        <v>0.50954699999999997</v>
      </c>
      <c r="E207">
        <v>2.4748260000000002</v>
      </c>
      <c r="F207">
        <v>0.82859000000000005</v>
      </c>
      <c r="G207">
        <v>-0.98999700000000002</v>
      </c>
      <c r="H207">
        <v>1.9999999999999999E-6</v>
      </c>
      <c r="I207">
        <v>5.5858790000000003</v>
      </c>
      <c r="J207">
        <v>2.114131</v>
      </c>
      <c r="K207">
        <v>0.197684</v>
      </c>
      <c r="L207">
        <v>2.5512E-2</v>
      </c>
      <c r="M207">
        <v>5.4947000000000003E-2</v>
      </c>
      <c r="N207">
        <v>11203072</v>
      </c>
    </row>
    <row r="208" spans="1:14" x14ac:dyDescent="0.45">
      <c r="A208">
        <v>0.56375600000000003</v>
      </c>
      <c r="B208">
        <v>9.9999999999999995E-7</v>
      </c>
      <c r="C208">
        <v>0.63591799999999998</v>
      </c>
      <c r="D208">
        <v>3.0000000000000001E-6</v>
      </c>
      <c r="E208">
        <v>0.27879700000000002</v>
      </c>
      <c r="F208">
        <v>1.2E-5</v>
      </c>
      <c r="G208">
        <v>0.26313199999999998</v>
      </c>
      <c r="H208">
        <v>0</v>
      </c>
      <c r="I208">
        <v>1.2132860000000001</v>
      </c>
      <c r="J208">
        <v>6.0000000000000002E-6</v>
      </c>
      <c r="K208">
        <v>0.44178699999999999</v>
      </c>
      <c r="L208">
        <v>8.3904999999999993E-2</v>
      </c>
      <c r="M208">
        <v>0.15823699999999999</v>
      </c>
      <c r="N208">
        <v>11203081</v>
      </c>
    </row>
    <row r="209" spans="1:14" x14ac:dyDescent="0.45">
      <c r="A209">
        <v>0.49519600000000003</v>
      </c>
      <c r="B209">
        <v>9.9999999999999995E-7</v>
      </c>
      <c r="C209">
        <v>0.52351300000000001</v>
      </c>
      <c r="D209">
        <v>5.0000000000000004E-6</v>
      </c>
      <c r="E209">
        <v>0.31886300000000001</v>
      </c>
      <c r="F209">
        <v>3.0000000000000001E-5</v>
      </c>
      <c r="G209">
        <v>0.13322400000000001</v>
      </c>
      <c r="H209">
        <v>0</v>
      </c>
      <c r="I209">
        <v>0.95255100000000004</v>
      </c>
      <c r="J209">
        <v>6.0000000000000002E-6</v>
      </c>
      <c r="K209">
        <v>0.55661099999999997</v>
      </c>
      <c r="L209">
        <v>0.109162</v>
      </c>
      <c r="M209">
        <v>0.18845899999999999</v>
      </c>
      <c r="N209">
        <v>11203082</v>
      </c>
    </row>
    <row r="210" spans="1:14" x14ac:dyDescent="0.45">
      <c r="A210">
        <v>0.102099</v>
      </c>
      <c r="B210">
        <v>1.9999999999999999E-6</v>
      </c>
      <c r="C210">
        <v>3.3146000000000002E-2</v>
      </c>
      <c r="D210">
        <v>7.1000000000000005E-5</v>
      </c>
      <c r="E210">
        <v>0.14197899999999999</v>
      </c>
      <c r="F210">
        <v>1.01E-4</v>
      </c>
      <c r="G210">
        <v>-8.5330000000000003E-2</v>
      </c>
      <c r="H210">
        <v>0</v>
      </c>
      <c r="I210">
        <v>0.197073</v>
      </c>
      <c r="J210">
        <v>2.7E-4</v>
      </c>
      <c r="K210">
        <v>0.46728399999999998</v>
      </c>
      <c r="L210">
        <v>5.4238000000000001E-2</v>
      </c>
      <c r="M210">
        <v>0.130911</v>
      </c>
      <c r="N210">
        <v>11203091</v>
      </c>
    </row>
    <row r="211" spans="1:14" x14ac:dyDescent="0.45">
      <c r="A211">
        <v>-1.3316E-2</v>
      </c>
      <c r="B211">
        <v>5.4000000000000001E-4</v>
      </c>
      <c r="C211">
        <v>-0.247781</v>
      </c>
      <c r="D211">
        <v>5.1455000000000001E-2</v>
      </c>
      <c r="E211">
        <v>0.38301400000000002</v>
      </c>
      <c r="F211">
        <v>0.440888</v>
      </c>
      <c r="G211">
        <v>-0.85887500000000006</v>
      </c>
      <c r="H211">
        <v>3.4900000000000003E-4</v>
      </c>
      <c r="I211">
        <v>0.29513099999999998</v>
      </c>
      <c r="J211">
        <v>2.5270000000000002E-3</v>
      </c>
      <c r="K211">
        <v>0.40466400000000002</v>
      </c>
      <c r="L211">
        <v>8.8828000000000004E-2</v>
      </c>
      <c r="M211">
        <v>0.13694899999999999</v>
      </c>
      <c r="N211">
        <v>11203101</v>
      </c>
    </row>
    <row r="212" spans="1:14" x14ac:dyDescent="0.45">
      <c r="A212">
        <v>2.911581</v>
      </c>
      <c r="B212">
        <v>9.990000000000001E-4</v>
      </c>
      <c r="C212">
        <v>1.565742</v>
      </c>
      <c r="D212">
        <v>0.43565999999999999</v>
      </c>
      <c r="E212">
        <v>1.365435</v>
      </c>
      <c r="F212">
        <v>0.81502200000000002</v>
      </c>
      <c r="G212">
        <v>-0.61614100000000005</v>
      </c>
      <c r="H212">
        <v>6.2200000000000005E-4</v>
      </c>
      <c r="I212">
        <v>3.2800250000000002</v>
      </c>
      <c r="J212">
        <v>2.1066769999999999</v>
      </c>
      <c r="K212">
        <v>2.7539999999999999E-2</v>
      </c>
      <c r="L212">
        <v>9.9010000000000001E-3</v>
      </c>
      <c r="M212">
        <v>1.2662E-2</v>
      </c>
      <c r="N212">
        <v>11203102</v>
      </c>
    </row>
    <row r="213" spans="1:14" x14ac:dyDescent="0.45">
      <c r="A213">
        <v>0.91031200000000001</v>
      </c>
      <c r="B213">
        <v>4.8000000000000001E-5</v>
      </c>
      <c r="C213">
        <v>0.63082300000000002</v>
      </c>
      <c r="D213">
        <v>2.7209999999999999E-3</v>
      </c>
      <c r="E213">
        <v>0.38295800000000002</v>
      </c>
      <c r="F213">
        <v>7.8146999999999994E-2</v>
      </c>
      <c r="G213">
        <v>4.3802000000000001E-2</v>
      </c>
      <c r="H213">
        <v>0</v>
      </c>
      <c r="I213">
        <v>1.23129</v>
      </c>
      <c r="J213">
        <v>1.098E-3</v>
      </c>
      <c r="K213">
        <v>0.48208899999999999</v>
      </c>
      <c r="L213">
        <v>5.9214000000000003E-2</v>
      </c>
      <c r="M213">
        <v>0.13902900000000001</v>
      </c>
      <c r="N213">
        <v>11203111</v>
      </c>
    </row>
    <row r="214" spans="1:14" x14ac:dyDescent="0.45">
      <c r="A214">
        <v>0.17442299999999999</v>
      </c>
      <c r="B214">
        <v>0</v>
      </c>
      <c r="C214">
        <v>7.2548000000000001E-2</v>
      </c>
      <c r="D214">
        <v>3.1000000000000001E-5</v>
      </c>
      <c r="E214">
        <v>0.225579</v>
      </c>
      <c r="F214">
        <v>6.8999999999999997E-5</v>
      </c>
      <c r="G214">
        <v>-0.47239700000000001</v>
      </c>
      <c r="H214">
        <v>0</v>
      </c>
      <c r="I214">
        <v>0.278943</v>
      </c>
      <c r="J214">
        <v>1.7200000000000001E-4</v>
      </c>
      <c r="K214">
        <v>0.14858399999999999</v>
      </c>
      <c r="L214">
        <v>8.3280000000000003E-3</v>
      </c>
      <c r="M214">
        <v>3.5022999999999999E-2</v>
      </c>
      <c r="N214">
        <v>11203121</v>
      </c>
    </row>
    <row r="215" spans="1:14" x14ac:dyDescent="0.45">
      <c r="A215">
        <v>-0.17775199999999999</v>
      </c>
      <c r="B215">
        <v>6.9999999999999999E-6</v>
      </c>
      <c r="C215">
        <v>-0.39739600000000003</v>
      </c>
      <c r="D215">
        <v>3.6999999999999999E-4</v>
      </c>
      <c r="E215">
        <v>0.47769499999999998</v>
      </c>
      <c r="F215">
        <v>4.7800000000000002E-4</v>
      </c>
      <c r="G215">
        <v>-0.99744600000000005</v>
      </c>
      <c r="H215">
        <v>3.9999999999999998E-6</v>
      </c>
      <c r="I215">
        <v>9.8214999999999997E-2</v>
      </c>
      <c r="J215">
        <v>1.142E-3</v>
      </c>
      <c r="K215">
        <v>0</v>
      </c>
      <c r="L215">
        <v>0</v>
      </c>
      <c r="M215">
        <v>0</v>
      </c>
      <c r="N215">
        <v>11203122</v>
      </c>
    </row>
    <row r="216" spans="1:14" x14ac:dyDescent="0.45">
      <c r="A216">
        <v>0.79504200000000003</v>
      </c>
      <c r="B216">
        <v>0</v>
      </c>
      <c r="C216">
        <v>0.81862999999999997</v>
      </c>
      <c r="D216">
        <v>1.8E-5</v>
      </c>
      <c r="E216">
        <v>0.47462500000000002</v>
      </c>
      <c r="F216">
        <v>5.0000000000000002E-5</v>
      </c>
      <c r="G216">
        <v>0.276586</v>
      </c>
      <c r="H216">
        <v>0</v>
      </c>
      <c r="I216">
        <v>1.697794</v>
      </c>
      <c r="J216">
        <v>1.46E-4</v>
      </c>
      <c r="K216">
        <v>0.38317000000000001</v>
      </c>
      <c r="L216">
        <v>3.9482999999999997E-2</v>
      </c>
      <c r="M216">
        <v>0.101106</v>
      </c>
      <c r="N216">
        <v>11203131</v>
      </c>
    </row>
    <row r="217" spans="1:14" x14ac:dyDescent="0.45">
      <c r="A217">
        <v>0.267401</v>
      </c>
      <c r="B217">
        <v>1.9999999999999999E-6</v>
      </c>
      <c r="C217">
        <v>0.187419</v>
      </c>
      <c r="D217">
        <v>5.8E-5</v>
      </c>
      <c r="E217">
        <v>0.114389</v>
      </c>
      <c r="F217">
        <v>8.2999999999999998E-5</v>
      </c>
      <c r="G217">
        <v>-4.875E-3</v>
      </c>
      <c r="H217">
        <v>0</v>
      </c>
      <c r="I217">
        <v>0.26741100000000001</v>
      </c>
      <c r="J217">
        <v>1.8799999999999999E-4</v>
      </c>
      <c r="K217">
        <v>0.41605500000000001</v>
      </c>
      <c r="L217">
        <v>9.7587999999999994E-2</v>
      </c>
      <c r="M217">
        <v>0.176455</v>
      </c>
      <c r="N217">
        <v>11203141</v>
      </c>
    </row>
    <row r="218" spans="1:14" x14ac:dyDescent="0.45">
      <c r="A218">
        <v>0.47548499999999999</v>
      </c>
      <c r="B218">
        <v>0</v>
      </c>
      <c r="C218">
        <v>0.67241899999999999</v>
      </c>
      <c r="D218">
        <v>8.7999999999999998E-5</v>
      </c>
      <c r="E218">
        <v>0.63500800000000002</v>
      </c>
      <c r="F218">
        <v>1.06E-4</v>
      </c>
      <c r="G218">
        <v>1.5025E-2</v>
      </c>
      <c r="H218">
        <v>0</v>
      </c>
      <c r="I218">
        <v>2.01173</v>
      </c>
      <c r="J218">
        <v>2.5799999999999998E-4</v>
      </c>
      <c r="K218">
        <v>0.61689899999999998</v>
      </c>
      <c r="L218">
        <v>5.8632999999999998E-2</v>
      </c>
      <c r="M218">
        <v>0.154615</v>
      </c>
      <c r="N218">
        <v>11203142</v>
      </c>
    </row>
    <row r="219" spans="1:14" x14ac:dyDescent="0.45">
      <c r="A219">
        <v>0.647034</v>
      </c>
      <c r="B219">
        <v>0</v>
      </c>
      <c r="C219">
        <v>0.68657900000000005</v>
      </c>
      <c r="D219">
        <v>6.0000000000000002E-6</v>
      </c>
      <c r="E219">
        <v>0.24407499999999999</v>
      </c>
      <c r="F219">
        <v>2.3E-5</v>
      </c>
      <c r="G219">
        <v>0.428263</v>
      </c>
      <c r="H219">
        <v>0</v>
      </c>
      <c r="I219">
        <v>1.1116170000000001</v>
      </c>
      <c r="J219">
        <v>7.9999999999999996E-6</v>
      </c>
      <c r="K219">
        <v>0.36144999999999999</v>
      </c>
      <c r="L219">
        <v>4.4849E-2</v>
      </c>
      <c r="M219">
        <v>9.5034999999999994E-2</v>
      </c>
      <c r="N219">
        <v>11203151</v>
      </c>
    </row>
    <row r="220" spans="1:14" x14ac:dyDescent="0.45">
      <c r="A220">
        <v>0.24504899999999999</v>
      </c>
      <c r="B220">
        <v>1.5799999999999999E-4</v>
      </c>
      <c r="C220">
        <v>0.33801500000000001</v>
      </c>
      <c r="D220">
        <v>9.0000000000000006E-5</v>
      </c>
      <c r="E220">
        <v>0.12262000000000001</v>
      </c>
      <c r="F220">
        <v>6.0000000000000002E-5</v>
      </c>
      <c r="G220">
        <v>0.18488399999999999</v>
      </c>
      <c r="H220">
        <v>0</v>
      </c>
      <c r="I220">
        <v>0.53474299999999997</v>
      </c>
      <c r="J220">
        <v>1.75E-4</v>
      </c>
      <c r="K220">
        <v>0.13381499999999999</v>
      </c>
      <c r="L220">
        <v>2.648E-2</v>
      </c>
      <c r="M220">
        <v>5.0276000000000001E-2</v>
      </c>
      <c r="N220">
        <v>11203152</v>
      </c>
    </row>
    <row r="221" spans="1:14" x14ac:dyDescent="0.45">
      <c r="A221">
        <v>0.32112099999999999</v>
      </c>
      <c r="B221">
        <v>1.0070000000000001E-3</v>
      </c>
      <c r="C221">
        <v>0.57790600000000003</v>
      </c>
      <c r="D221">
        <v>3.2420000000000001E-3</v>
      </c>
      <c r="E221">
        <v>0.58791300000000002</v>
      </c>
      <c r="F221">
        <v>7.6269000000000003E-2</v>
      </c>
      <c r="G221">
        <v>-0.10242999999999999</v>
      </c>
      <c r="H221">
        <v>1.4899999999999999E-4</v>
      </c>
      <c r="I221">
        <v>1.8018380000000001</v>
      </c>
      <c r="J221">
        <v>1.462E-3</v>
      </c>
      <c r="K221">
        <v>0.48999700000000002</v>
      </c>
      <c r="L221">
        <v>8.4496000000000002E-2</v>
      </c>
      <c r="M221">
        <v>0.165881</v>
      </c>
      <c r="N221">
        <v>11203161</v>
      </c>
    </row>
    <row r="222" spans="1:14" x14ac:dyDescent="0.45">
      <c r="A222">
        <v>0.19726199999999999</v>
      </c>
      <c r="B222">
        <v>7.1900000000000002E-4</v>
      </c>
      <c r="C222">
        <v>0.19695699999999999</v>
      </c>
      <c r="D222">
        <v>2.434E-3</v>
      </c>
      <c r="E222">
        <v>0.19744300000000001</v>
      </c>
      <c r="F222">
        <v>5.3579000000000002E-2</v>
      </c>
      <c r="G222">
        <v>-9.0025999999999995E-2</v>
      </c>
      <c r="H222">
        <v>5.1500000000000005E-4</v>
      </c>
      <c r="I222">
        <v>0.54324300000000003</v>
      </c>
      <c r="J222">
        <v>9.7499999999999996E-4</v>
      </c>
      <c r="K222">
        <v>0.36149999999999999</v>
      </c>
      <c r="L222">
        <v>0.12795300000000001</v>
      </c>
      <c r="M222">
        <v>0.170711</v>
      </c>
      <c r="N222">
        <v>11203171</v>
      </c>
    </row>
    <row r="223" spans="1:14" x14ac:dyDescent="0.45">
      <c r="A223">
        <v>0.58499199999999996</v>
      </c>
      <c r="B223">
        <v>1.08E-3</v>
      </c>
      <c r="C223">
        <v>0.56969599999999998</v>
      </c>
      <c r="D223">
        <v>1.2146000000000001E-2</v>
      </c>
      <c r="E223">
        <v>0.59204500000000004</v>
      </c>
      <c r="F223">
        <v>0.139795</v>
      </c>
      <c r="G223">
        <v>-0.18185100000000001</v>
      </c>
      <c r="H223">
        <v>6.1799999999999995E-4</v>
      </c>
      <c r="I223">
        <v>1.775757</v>
      </c>
      <c r="J223">
        <v>2.2330000000000002E-3</v>
      </c>
      <c r="K223">
        <v>0.100997</v>
      </c>
      <c r="L223">
        <v>2.5099E-2</v>
      </c>
      <c r="M223">
        <v>4.1454999999999999E-2</v>
      </c>
      <c r="N223">
        <v>11203181</v>
      </c>
    </row>
    <row r="224" spans="1:14" x14ac:dyDescent="0.45">
      <c r="A224">
        <v>0.110973</v>
      </c>
      <c r="B224">
        <v>7.7720000000000003E-3</v>
      </c>
      <c r="C224">
        <v>0.150141</v>
      </c>
      <c r="D224">
        <v>0.66294900000000001</v>
      </c>
      <c r="E224">
        <v>0.560388</v>
      </c>
      <c r="F224">
        <v>0.91833299999999995</v>
      </c>
      <c r="G224">
        <v>-0.81186899999999995</v>
      </c>
      <c r="H224">
        <v>5.7999999999999996E-3</v>
      </c>
      <c r="I224">
        <v>1.3365210000000001</v>
      </c>
      <c r="J224">
        <v>2.3696139999999999</v>
      </c>
      <c r="K224">
        <v>5.0118999999999997E-2</v>
      </c>
      <c r="L224">
        <v>1.3686E-2</v>
      </c>
      <c r="M224">
        <v>2.0136000000000001E-2</v>
      </c>
      <c r="N224">
        <v>11203182</v>
      </c>
    </row>
    <row r="225" spans="1:14" x14ac:dyDescent="0.45">
      <c r="A225">
        <v>1.355958</v>
      </c>
      <c r="B225">
        <v>1.2966999999999999E-2</v>
      </c>
      <c r="C225">
        <v>1.1264529999999999</v>
      </c>
      <c r="D225">
        <v>0.51217299999999999</v>
      </c>
      <c r="E225">
        <v>0.89751599999999998</v>
      </c>
      <c r="F225">
        <v>0.772451</v>
      </c>
      <c r="G225">
        <v>-0.60612200000000005</v>
      </c>
      <c r="H225">
        <v>6.3280000000000003E-3</v>
      </c>
      <c r="I225">
        <v>2.6982620000000002</v>
      </c>
      <c r="J225">
        <v>1.874795</v>
      </c>
      <c r="K225">
        <v>0.12859699999999999</v>
      </c>
      <c r="L225">
        <v>1.155E-2</v>
      </c>
      <c r="M225">
        <v>3.1255999999999999E-2</v>
      </c>
      <c r="N225">
        <v>11203191</v>
      </c>
    </row>
    <row r="226" spans="1:14" x14ac:dyDescent="0.45">
      <c r="A226">
        <v>0.28727599999999998</v>
      </c>
      <c r="B226">
        <v>1.5768000000000001E-2</v>
      </c>
      <c r="C226">
        <v>0.19666</v>
      </c>
      <c r="D226">
        <v>0.38228899999999999</v>
      </c>
      <c r="E226">
        <v>0.49344700000000002</v>
      </c>
      <c r="F226">
        <v>0.75980300000000001</v>
      </c>
      <c r="G226">
        <v>-0.86704700000000001</v>
      </c>
      <c r="H226">
        <v>1.1207E-2</v>
      </c>
      <c r="I226">
        <v>0.92717899999999998</v>
      </c>
      <c r="J226">
        <v>2.1639780000000002</v>
      </c>
      <c r="K226">
        <v>3.4327000000000003E-2</v>
      </c>
      <c r="L226">
        <v>8.2100000000000003E-3</v>
      </c>
      <c r="M226">
        <v>1.1599999999999999E-2</v>
      </c>
      <c r="N226">
        <v>11203201</v>
      </c>
    </row>
    <row r="227" spans="1:14" x14ac:dyDescent="0.45">
      <c r="A227">
        <v>3.3285870000000002</v>
      </c>
      <c r="B227">
        <v>9.9999999999999995E-7</v>
      </c>
      <c r="C227">
        <v>2.693352</v>
      </c>
      <c r="D227">
        <v>0.110953</v>
      </c>
      <c r="E227">
        <v>1.2703819999999999</v>
      </c>
      <c r="F227">
        <v>0.434083</v>
      </c>
      <c r="G227">
        <v>0.25951600000000002</v>
      </c>
      <c r="H227">
        <v>0</v>
      </c>
      <c r="I227">
        <v>4.3678140000000001</v>
      </c>
      <c r="J227">
        <v>1.685467</v>
      </c>
      <c r="K227">
        <v>0.189307</v>
      </c>
      <c r="L227">
        <v>2.5180000000000001E-2</v>
      </c>
      <c r="M227">
        <v>6.3250000000000001E-2</v>
      </c>
      <c r="N227">
        <v>11203211</v>
      </c>
    </row>
    <row r="228" spans="1:14" x14ac:dyDescent="0.45">
      <c r="A228">
        <v>-0.98709400000000003</v>
      </c>
      <c r="B228">
        <v>1.9390080000000001</v>
      </c>
      <c r="C228">
        <v>0.294798</v>
      </c>
      <c r="D228">
        <v>1.198361</v>
      </c>
      <c r="E228">
        <v>1.187567</v>
      </c>
      <c r="F228">
        <v>0.97673699999999997</v>
      </c>
      <c r="G228">
        <v>-0.98568699999999998</v>
      </c>
      <c r="H228">
        <v>3.7820000000000002E-3</v>
      </c>
      <c r="I228">
        <v>2.5429170000000001</v>
      </c>
      <c r="J228">
        <v>2.5228660000000001</v>
      </c>
      <c r="K228">
        <v>6.574E-3</v>
      </c>
      <c r="L228" t="e">
        <f>-Inf</f>
        <v>#NAME?</v>
      </c>
      <c r="M228">
        <v>6.574E-3</v>
      </c>
      <c r="N228">
        <v>11203221</v>
      </c>
    </row>
    <row r="229" spans="1:14" x14ac:dyDescent="0.45">
      <c r="A229">
        <v>0.577851</v>
      </c>
      <c r="B229">
        <v>1.8116E-2</v>
      </c>
      <c r="C229">
        <v>0.63175400000000004</v>
      </c>
      <c r="D229">
        <v>0.28011000000000003</v>
      </c>
      <c r="E229">
        <v>0.78688400000000003</v>
      </c>
      <c r="F229">
        <v>0.65311900000000001</v>
      </c>
      <c r="G229">
        <v>-0.74099400000000004</v>
      </c>
      <c r="H229">
        <v>6.0910000000000001E-3</v>
      </c>
      <c r="I229">
        <v>2.2354750000000001</v>
      </c>
      <c r="J229">
        <v>1.9114990000000001</v>
      </c>
      <c r="K229">
        <v>3.7539000000000003E-2</v>
      </c>
      <c r="L229">
        <v>1.0853E-2</v>
      </c>
      <c r="M229">
        <v>1.5342E-2</v>
      </c>
      <c r="N229">
        <v>11203222</v>
      </c>
    </row>
    <row r="230" spans="1:14" x14ac:dyDescent="0.45">
      <c r="A230">
        <v>0.14687500000000001</v>
      </c>
      <c r="B230">
        <v>7.1100000000000004E-4</v>
      </c>
      <c r="C230">
        <v>0.19594300000000001</v>
      </c>
      <c r="D230">
        <v>7.4200000000000004E-4</v>
      </c>
      <c r="E230">
        <v>0.45144400000000001</v>
      </c>
      <c r="F230">
        <v>3.5199999999999999E-4</v>
      </c>
      <c r="G230">
        <v>-0.41646</v>
      </c>
      <c r="H230">
        <v>2.0699999999999999E-4</v>
      </c>
      <c r="I230">
        <v>1.0395650000000001</v>
      </c>
      <c r="J230">
        <v>1.3569999999999999E-3</v>
      </c>
      <c r="K230">
        <v>0.38770900000000003</v>
      </c>
      <c r="L230">
        <v>0.116382</v>
      </c>
      <c r="M230">
        <v>0.17399600000000001</v>
      </c>
      <c r="N230">
        <v>11203241</v>
      </c>
    </row>
    <row r="231" spans="1:14" x14ac:dyDescent="0.45">
      <c r="A231">
        <v>2.2579859999999998</v>
      </c>
      <c r="B231">
        <v>4.8200000000000001E-4</v>
      </c>
      <c r="C231">
        <v>1.8562860000000001</v>
      </c>
      <c r="D231">
        <v>1.0512000000000001E-2</v>
      </c>
      <c r="E231">
        <v>1.154196</v>
      </c>
      <c r="F231">
        <v>0.15425</v>
      </c>
      <c r="G231">
        <v>-0.17061899999999999</v>
      </c>
      <c r="H231">
        <v>1.8900000000000001E-4</v>
      </c>
      <c r="I231">
        <v>3.4296479999999998</v>
      </c>
      <c r="J231">
        <v>2.0839999999999999E-3</v>
      </c>
      <c r="K231">
        <v>0.66302499999999998</v>
      </c>
      <c r="L231">
        <v>7.8489000000000003E-2</v>
      </c>
      <c r="M231">
        <v>0.17002800000000001</v>
      </c>
      <c r="N231">
        <v>11203251</v>
      </c>
    </row>
    <row r="232" spans="1:14" x14ac:dyDescent="0.45">
      <c r="A232">
        <v>0.65590099999999996</v>
      </c>
      <c r="B232">
        <v>1.6899999999999999E-4</v>
      </c>
      <c r="C232">
        <v>0.53820999999999997</v>
      </c>
      <c r="D232">
        <v>2.7599999999999999E-4</v>
      </c>
      <c r="E232">
        <v>0.35714000000000001</v>
      </c>
      <c r="F232">
        <v>2.5700000000000001E-4</v>
      </c>
      <c r="G232">
        <v>-2.8763E-2</v>
      </c>
      <c r="H232">
        <v>0</v>
      </c>
      <c r="I232">
        <v>1.079256</v>
      </c>
      <c r="J232">
        <v>7.85E-4</v>
      </c>
      <c r="K232">
        <v>0.88607199999999997</v>
      </c>
      <c r="L232">
        <v>0.19540399999999999</v>
      </c>
      <c r="M232">
        <v>0.283022</v>
      </c>
      <c r="N232">
        <v>11203261</v>
      </c>
    </row>
    <row r="233" spans="1:14" x14ac:dyDescent="0.45">
      <c r="A233">
        <v>0.12601899999999999</v>
      </c>
      <c r="B233">
        <v>9.9999999999999995E-7</v>
      </c>
      <c r="C233">
        <v>0.109039</v>
      </c>
      <c r="D233">
        <v>1.0000000000000001E-5</v>
      </c>
      <c r="E233">
        <v>0.13521900000000001</v>
      </c>
      <c r="F233">
        <v>7.4999999999999993E-5</v>
      </c>
      <c r="G233">
        <v>1.4765E-2</v>
      </c>
      <c r="H233">
        <v>0</v>
      </c>
      <c r="I233">
        <v>0.28755799999999998</v>
      </c>
      <c r="J233">
        <v>7.9999999999999996E-6</v>
      </c>
      <c r="K233">
        <v>0.22813900000000001</v>
      </c>
      <c r="L233">
        <v>2.3094E-2</v>
      </c>
      <c r="M233">
        <v>5.7522999999999998E-2</v>
      </c>
      <c r="N233">
        <v>11203271</v>
      </c>
    </row>
    <row r="234" spans="1:14" x14ac:dyDescent="0.45">
      <c r="A234">
        <v>-0.18390599999999999</v>
      </c>
      <c r="B234">
        <v>3.2400000000000001E-4</v>
      </c>
      <c r="C234">
        <v>-0.20897199999999999</v>
      </c>
      <c r="D234">
        <v>3.7800000000000003E-4</v>
      </c>
      <c r="E234">
        <v>0.182892</v>
      </c>
      <c r="F234">
        <v>2.13E-4</v>
      </c>
      <c r="G234">
        <v>-0.600105</v>
      </c>
      <c r="H234">
        <v>1.17E-4</v>
      </c>
      <c r="I234">
        <v>1.4938999999999999E-2</v>
      </c>
      <c r="J234">
        <v>8.1800000000000004E-4</v>
      </c>
      <c r="K234">
        <v>0.13254299999999999</v>
      </c>
      <c r="L234">
        <v>4.0378999999999998E-2</v>
      </c>
      <c r="M234">
        <v>5.5647000000000002E-2</v>
      </c>
      <c r="N234">
        <v>11203281</v>
      </c>
    </row>
    <row r="235" spans="1:14" x14ac:dyDescent="0.45">
      <c r="A235">
        <v>1.8797429999999999</v>
      </c>
      <c r="B235">
        <v>3.8999999999999999E-4</v>
      </c>
      <c r="C235">
        <v>1.413241</v>
      </c>
      <c r="D235">
        <v>0.12543799999999999</v>
      </c>
      <c r="E235">
        <v>0.75473599999999996</v>
      </c>
      <c r="F235">
        <v>0.47306999999999999</v>
      </c>
      <c r="G235">
        <v>2.8800000000000002E-3</v>
      </c>
      <c r="H235">
        <v>1.0000000000000001E-5</v>
      </c>
      <c r="I235">
        <v>2.436639</v>
      </c>
      <c r="J235">
        <v>1.724045</v>
      </c>
      <c r="K235">
        <v>0.15973100000000001</v>
      </c>
      <c r="L235">
        <v>3.0193999999999999E-2</v>
      </c>
      <c r="M235">
        <v>4.9963E-2</v>
      </c>
      <c r="N235">
        <v>11203291</v>
      </c>
    </row>
    <row r="236" spans="1:14" x14ac:dyDescent="0.45">
      <c r="A236">
        <v>1.2637</v>
      </c>
      <c r="B236">
        <v>2.6800000000000001E-4</v>
      </c>
      <c r="C236">
        <v>1.1532230000000001</v>
      </c>
      <c r="D236">
        <v>1.7843000000000001E-2</v>
      </c>
      <c r="E236">
        <v>0.61003399999999997</v>
      </c>
      <c r="F236">
        <v>0.194547</v>
      </c>
      <c r="G236">
        <v>0.31426799999999999</v>
      </c>
      <c r="H236">
        <v>0</v>
      </c>
      <c r="I236">
        <v>2.3294000000000001</v>
      </c>
      <c r="J236">
        <v>1.3680000000000001E-3</v>
      </c>
      <c r="K236">
        <v>0.42731400000000003</v>
      </c>
      <c r="L236">
        <v>5.7639999999999997E-2</v>
      </c>
      <c r="M236">
        <v>0.121541</v>
      </c>
      <c r="N236">
        <v>11204011</v>
      </c>
    </row>
    <row r="237" spans="1:14" x14ac:dyDescent="0.45">
      <c r="A237">
        <v>-0.98998900000000001</v>
      </c>
      <c r="B237">
        <v>1.2104520000000001</v>
      </c>
      <c r="C237">
        <v>0.26565499999999997</v>
      </c>
      <c r="D237">
        <v>0.992448</v>
      </c>
      <c r="E237">
        <v>1.915538</v>
      </c>
      <c r="F237">
        <v>0.91572100000000001</v>
      </c>
      <c r="G237">
        <v>-0.98999899999999996</v>
      </c>
      <c r="H237">
        <v>1.5839999999999999E-3</v>
      </c>
      <c r="I237">
        <v>3.414479</v>
      </c>
      <c r="J237">
        <v>2.787884</v>
      </c>
      <c r="K237">
        <v>5.1555999999999998E-2</v>
      </c>
      <c r="L237" t="e">
        <f>-Inf</f>
        <v>#NAME?</v>
      </c>
      <c r="M237">
        <v>2.7262000000000002E-2</v>
      </c>
      <c r="N237">
        <v>11204012</v>
      </c>
    </row>
    <row r="238" spans="1:14" x14ac:dyDescent="0.45">
      <c r="A238">
        <v>0.52332400000000001</v>
      </c>
      <c r="B238">
        <v>3.3399999999999999E-4</v>
      </c>
      <c r="C238">
        <v>0.66452599999999995</v>
      </c>
      <c r="D238">
        <v>3.0010000000000002E-3</v>
      </c>
      <c r="E238">
        <v>0.34707900000000003</v>
      </c>
      <c r="F238">
        <v>6.0722999999999999E-2</v>
      </c>
      <c r="G238">
        <v>0.152421</v>
      </c>
      <c r="H238">
        <v>5.0000000000000004E-6</v>
      </c>
      <c r="I238">
        <v>1.390512</v>
      </c>
      <c r="J238">
        <v>4.95E-4</v>
      </c>
      <c r="K238">
        <v>0.33340799999999998</v>
      </c>
      <c r="L238">
        <v>5.5099000000000002E-2</v>
      </c>
      <c r="M238">
        <v>0.10180599999999999</v>
      </c>
      <c r="N238">
        <v>11204021</v>
      </c>
    </row>
    <row r="239" spans="1:14" x14ac:dyDescent="0.45">
      <c r="A239">
        <v>0.53462900000000002</v>
      </c>
      <c r="B239">
        <v>1.84E-4</v>
      </c>
      <c r="C239">
        <v>0.61978599999999995</v>
      </c>
      <c r="D239">
        <v>2.12E-4</v>
      </c>
      <c r="E239">
        <v>0.33049899999999999</v>
      </c>
      <c r="F239">
        <v>1.5899999999999999E-4</v>
      </c>
      <c r="G239">
        <v>0.109981</v>
      </c>
      <c r="H239">
        <v>1.9999999999999999E-6</v>
      </c>
      <c r="I239">
        <v>1.2265410000000001</v>
      </c>
      <c r="J239">
        <v>5.2099999999999998E-4</v>
      </c>
      <c r="K239">
        <v>0.53615900000000005</v>
      </c>
      <c r="L239">
        <v>7.6961000000000002E-2</v>
      </c>
      <c r="M239">
        <v>0.171406</v>
      </c>
      <c r="N239">
        <v>11204022</v>
      </c>
    </row>
    <row r="240" spans="1:14" x14ac:dyDescent="0.45">
      <c r="A240">
        <v>0.45693</v>
      </c>
      <c r="B240">
        <v>9.9999999999999995E-7</v>
      </c>
      <c r="C240">
        <v>0.40815499999999999</v>
      </c>
      <c r="D240">
        <v>5.7000000000000003E-5</v>
      </c>
      <c r="E240">
        <v>0.20761199999999999</v>
      </c>
      <c r="F240">
        <v>1.05E-4</v>
      </c>
      <c r="G240">
        <v>0.10606</v>
      </c>
      <c r="H240">
        <v>0</v>
      </c>
      <c r="I240">
        <v>0.79461800000000005</v>
      </c>
      <c r="J240">
        <v>2.92E-4</v>
      </c>
      <c r="K240">
        <v>0.80107099999999998</v>
      </c>
      <c r="L240">
        <v>0.160464</v>
      </c>
      <c r="M240">
        <v>0.24423700000000001</v>
      </c>
      <c r="N240">
        <v>11204031</v>
      </c>
    </row>
    <row r="241" spans="1:14" x14ac:dyDescent="0.45">
      <c r="A241">
        <v>1.020624</v>
      </c>
      <c r="B241">
        <v>1.9999999999999999E-6</v>
      </c>
      <c r="C241">
        <v>1.00922</v>
      </c>
      <c r="D241">
        <v>2.0000000000000002E-5</v>
      </c>
      <c r="E241">
        <v>0.23966599999999999</v>
      </c>
      <c r="F241">
        <v>3.8000000000000002E-5</v>
      </c>
      <c r="G241">
        <v>0.70679899999999996</v>
      </c>
      <c r="H241">
        <v>0</v>
      </c>
      <c r="I241">
        <v>1.4160820000000001</v>
      </c>
      <c r="J241">
        <v>1.0399999999999999E-4</v>
      </c>
      <c r="K241">
        <v>0.395148</v>
      </c>
      <c r="L241">
        <v>5.3685999999999998E-2</v>
      </c>
      <c r="M241">
        <v>0.10562100000000001</v>
      </c>
      <c r="N241">
        <v>11204032</v>
      </c>
    </row>
    <row r="242" spans="1:14" x14ac:dyDescent="0.45">
      <c r="A242">
        <v>0.23993700000000001</v>
      </c>
      <c r="B242">
        <v>8.03E-4</v>
      </c>
      <c r="C242">
        <v>0.45140599999999997</v>
      </c>
      <c r="D242">
        <v>9.8060000000000005E-3</v>
      </c>
      <c r="E242">
        <v>0.51544000000000001</v>
      </c>
      <c r="F242">
        <v>0.118215</v>
      </c>
      <c r="G242">
        <v>-7.3130000000000001E-2</v>
      </c>
      <c r="H242">
        <v>2.2599999999999999E-4</v>
      </c>
      <c r="I242">
        <v>1.147591</v>
      </c>
      <c r="J242">
        <v>1.513E-3</v>
      </c>
      <c r="K242">
        <v>0.263961</v>
      </c>
      <c r="L242">
        <v>4.6736E-2</v>
      </c>
      <c r="M242">
        <v>8.2185999999999995E-2</v>
      </c>
      <c r="N242">
        <v>11204041</v>
      </c>
    </row>
    <row r="243" spans="1:14" x14ac:dyDescent="0.45">
      <c r="A243">
        <v>0.47130899999999998</v>
      </c>
      <c r="B243">
        <v>3.0402999999999999E-2</v>
      </c>
      <c r="C243">
        <v>-0.114735</v>
      </c>
      <c r="D243">
        <v>1.036049</v>
      </c>
      <c r="E243">
        <v>0.83181799999999995</v>
      </c>
      <c r="F243">
        <v>0.78073000000000004</v>
      </c>
      <c r="G243">
        <v>-0.98999899999999996</v>
      </c>
      <c r="H243">
        <v>2.1299999999999999E-2</v>
      </c>
      <c r="I243">
        <v>1.3247660000000001</v>
      </c>
      <c r="J243">
        <v>1.937208</v>
      </c>
      <c r="K243">
        <v>3.0705E-2</v>
      </c>
      <c r="L243">
        <v>5.6779999999999999E-3</v>
      </c>
      <c r="M243">
        <v>9.4699999999999993E-3</v>
      </c>
      <c r="N243">
        <v>11204042</v>
      </c>
    </row>
    <row r="244" spans="1:14" x14ac:dyDescent="0.45">
      <c r="A244">
        <v>1.034808</v>
      </c>
      <c r="B244">
        <v>8.03E-4</v>
      </c>
      <c r="C244">
        <v>1.0355080000000001</v>
      </c>
      <c r="D244">
        <v>3.9439000000000002E-2</v>
      </c>
      <c r="E244">
        <v>0.81135900000000005</v>
      </c>
      <c r="F244">
        <v>0.29478700000000002</v>
      </c>
      <c r="G244">
        <v>-1.7687000000000001E-2</v>
      </c>
      <c r="H244">
        <v>3.2200000000000002E-4</v>
      </c>
      <c r="I244">
        <v>2.4888780000000001</v>
      </c>
      <c r="J244">
        <v>1.5709999999999999E-3</v>
      </c>
      <c r="K244">
        <v>0.60822699999999996</v>
      </c>
      <c r="L244">
        <v>7.4079000000000006E-2</v>
      </c>
      <c r="M244">
        <v>0.16386700000000001</v>
      </c>
      <c r="N244">
        <v>11204051</v>
      </c>
    </row>
    <row r="245" spans="1:14" x14ac:dyDescent="0.45">
      <c r="A245">
        <v>0.23750599999999999</v>
      </c>
      <c r="B245">
        <v>6.0999999999999999E-5</v>
      </c>
      <c r="C245">
        <v>0.213426</v>
      </c>
      <c r="D245">
        <v>8.1000000000000004E-5</v>
      </c>
      <c r="E245">
        <v>8.1001000000000004E-2</v>
      </c>
      <c r="F245">
        <v>8.1000000000000004E-5</v>
      </c>
      <c r="G245">
        <v>8.2779000000000005E-2</v>
      </c>
      <c r="H245">
        <v>0</v>
      </c>
      <c r="I245">
        <v>0.34773199999999999</v>
      </c>
      <c r="J245">
        <v>2.14E-4</v>
      </c>
      <c r="K245">
        <v>0.104736</v>
      </c>
      <c r="L245">
        <v>2.0295000000000001E-2</v>
      </c>
      <c r="M245">
        <v>3.9913999999999998E-2</v>
      </c>
      <c r="N245">
        <v>11204052</v>
      </c>
    </row>
    <row r="246" spans="1:14" x14ac:dyDescent="0.45">
      <c r="A246">
        <v>6.5668000000000004E-2</v>
      </c>
      <c r="B246">
        <v>6.7000000000000002E-4</v>
      </c>
      <c r="C246">
        <v>0.17690400000000001</v>
      </c>
      <c r="D246">
        <v>5.9199999999999997E-4</v>
      </c>
      <c r="E246">
        <v>0.334032</v>
      </c>
      <c r="F246">
        <v>2.02E-4</v>
      </c>
      <c r="G246">
        <v>-0.184365</v>
      </c>
      <c r="H246">
        <v>1.7699999999999999E-4</v>
      </c>
      <c r="I246">
        <v>0.95516500000000004</v>
      </c>
      <c r="J246">
        <v>8.6799999999999996E-4</v>
      </c>
      <c r="K246">
        <v>0.77673999999999999</v>
      </c>
      <c r="L246">
        <v>0.18629599999999999</v>
      </c>
      <c r="M246">
        <v>0.28234799999999999</v>
      </c>
      <c r="N246">
        <v>11204061</v>
      </c>
    </row>
    <row r="247" spans="1:14" x14ac:dyDescent="0.45">
      <c r="A247">
        <v>-0.81718599999999997</v>
      </c>
      <c r="B247">
        <v>1.584597</v>
      </c>
      <c r="C247">
        <v>0.44017899999999999</v>
      </c>
      <c r="D247">
        <v>1.315658</v>
      </c>
      <c r="E247">
        <v>0.85816800000000004</v>
      </c>
      <c r="F247">
        <v>0.60567800000000005</v>
      </c>
      <c r="G247">
        <v>-0.88924300000000001</v>
      </c>
      <c r="H247">
        <v>1.2459999999999999E-3</v>
      </c>
      <c r="I247">
        <v>1.848328</v>
      </c>
      <c r="J247">
        <v>1.9471430000000001</v>
      </c>
      <c r="K247" t="e">
        <f>-Inf</f>
        <v>#NAME?</v>
      </c>
      <c r="L247" t="e">
        <f>-Inf</f>
        <v>#NAME?</v>
      </c>
      <c r="M247">
        <v>0</v>
      </c>
      <c r="N247">
        <v>11204071</v>
      </c>
    </row>
    <row r="248" spans="1:14" x14ac:dyDescent="0.45">
      <c r="A248">
        <v>0.35234399999999999</v>
      </c>
      <c r="B248">
        <v>3.9999999999999998E-6</v>
      </c>
      <c r="C248">
        <v>0.36628699999999997</v>
      </c>
      <c r="D248">
        <v>5.5000000000000002E-5</v>
      </c>
      <c r="E248">
        <v>0.219802</v>
      </c>
      <c r="F248">
        <v>1E-4</v>
      </c>
      <c r="G248">
        <v>0.16298399999999999</v>
      </c>
      <c r="H248">
        <v>0</v>
      </c>
      <c r="I248">
        <v>0.82760500000000004</v>
      </c>
      <c r="J248">
        <v>2.7099999999999997E-4</v>
      </c>
      <c r="K248">
        <v>0.69582900000000003</v>
      </c>
      <c r="L248">
        <v>0.11596099999999999</v>
      </c>
      <c r="M248">
        <v>0.224136</v>
      </c>
      <c r="N248">
        <v>11204072</v>
      </c>
    </row>
    <row r="249" spans="1:14" x14ac:dyDescent="0.45">
      <c r="A249">
        <v>0.24577499999999999</v>
      </c>
      <c r="B249">
        <v>0</v>
      </c>
      <c r="C249">
        <v>0.204545</v>
      </c>
      <c r="D249">
        <v>2.9E-5</v>
      </c>
      <c r="E249">
        <v>0.111425</v>
      </c>
      <c r="F249">
        <v>5.3000000000000001E-5</v>
      </c>
      <c r="G249">
        <v>4.2383999999999998E-2</v>
      </c>
      <c r="H249">
        <v>0</v>
      </c>
      <c r="I249">
        <v>0.349638</v>
      </c>
      <c r="J249">
        <v>1.35E-4</v>
      </c>
      <c r="K249">
        <v>8.8983000000000007E-2</v>
      </c>
      <c r="L249">
        <v>1.7528999999999999E-2</v>
      </c>
      <c r="M249">
        <v>3.7227999999999997E-2</v>
      </c>
      <c r="N249">
        <v>11204081</v>
      </c>
    </row>
    <row r="250" spans="1:14" x14ac:dyDescent="0.45">
      <c r="A250">
        <v>1.1957180000000001</v>
      </c>
      <c r="B250">
        <v>6.0000000000000002E-6</v>
      </c>
      <c r="C250">
        <v>1.122487</v>
      </c>
      <c r="D250">
        <v>4.3999999999999999E-5</v>
      </c>
      <c r="E250">
        <v>0.57568200000000003</v>
      </c>
      <c r="F250">
        <v>1.11E-4</v>
      </c>
      <c r="G250">
        <v>0.25981599999999999</v>
      </c>
      <c r="H250">
        <v>0</v>
      </c>
      <c r="I250">
        <v>2.047218</v>
      </c>
      <c r="J250">
        <v>2.9500000000000001E-4</v>
      </c>
      <c r="K250">
        <v>0.37720399999999998</v>
      </c>
      <c r="L250">
        <v>7.7608999999999997E-2</v>
      </c>
      <c r="M250">
        <v>0.144564</v>
      </c>
      <c r="N250">
        <v>11204082</v>
      </c>
    </row>
    <row r="251" spans="1:14" x14ac:dyDescent="0.45">
      <c r="A251">
        <v>0.18936500000000001</v>
      </c>
      <c r="B251">
        <v>0</v>
      </c>
      <c r="C251">
        <v>1.4477E-2</v>
      </c>
      <c r="D251">
        <v>1.1E-4</v>
      </c>
      <c r="E251">
        <v>0.44880700000000001</v>
      </c>
      <c r="F251">
        <v>3.0499999999999999E-4</v>
      </c>
      <c r="G251">
        <v>-0.99185900000000005</v>
      </c>
      <c r="H251">
        <v>0</v>
      </c>
      <c r="I251">
        <v>0.48446699999999998</v>
      </c>
      <c r="J251">
        <v>1.072E-3</v>
      </c>
      <c r="K251">
        <v>0.35946400000000001</v>
      </c>
      <c r="L251">
        <v>3.3454999999999999E-2</v>
      </c>
      <c r="M251">
        <v>8.8699E-2</v>
      </c>
      <c r="N251">
        <v>11204091</v>
      </c>
    </row>
    <row r="252" spans="1:14" x14ac:dyDescent="0.45">
      <c r="A252">
        <v>0.47959800000000002</v>
      </c>
      <c r="B252">
        <v>6.3699999999999998E-4</v>
      </c>
      <c r="C252">
        <v>0.50084399999999996</v>
      </c>
      <c r="D252">
        <v>5.0169999999999998E-3</v>
      </c>
      <c r="E252">
        <v>0.31013600000000002</v>
      </c>
      <c r="F252">
        <v>9.7470000000000001E-2</v>
      </c>
      <c r="G252">
        <v>5.4986E-2</v>
      </c>
      <c r="H252">
        <v>4.0700000000000003E-4</v>
      </c>
      <c r="I252">
        <v>1.0392129999999999</v>
      </c>
      <c r="J252">
        <v>9.5600000000000004E-4</v>
      </c>
      <c r="K252">
        <v>0.198014</v>
      </c>
      <c r="L252">
        <v>3.2204999999999998E-2</v>
      </c>
      <c r="M252">
        <v>5.7334999999999997E-2</v>
      </c>
      <c r="N252">
        <v>11204092</v>
      </c>
    </row>
    <row r="253" spans="1:14" x14ac:dyDescent="0.45">
      <c r="A253">
        <v>0.39654</v>
      </c>
      <c r="B253">
        <v>0</v>
      </c>
      <c r="C253">
        <v>0.33382699999999998</v>
      </c>
      <c r="D253">
        <v>6.3E-5</v>
      </c>
      <c r="E253">
        <v>0.19725999999999999</v>
      </c>
      <c r="F253">
        <v>1.7799999999999999E-4</v>
      </c>
      <c r="G253">
        <v>0.107698</v>
      </c>
      <c r="H253">
        <v>0</v>
      </c>
      <c r="I253">
        <v>0.55079800000000001</v>
      </c>
      <c r="J253">
        <v>4.8799999999999999E-4</v>
      </c>
      <c r="K253">
        <v>0.56861600000000001</v>
      </c>
      <c r="L253">
        <v>0.21878600000000001</v>
      </c>
      <c r="M253">
        <v>0.27968100000000001</v>
      </c>
      <c r="N253">
        <v>11204101</v>
      </c>
    </row>
    <row r="254" spans="1:14" x14ac:dyDescent="0.45">
      <c r="A254">
        <v>-6.1995000000000001E-2</v>
      </c>
      <c r="B254">
        <v>1.6827510000000001</v>
      </c>
      <c r="C254">
        <v>0.35803699999999999</v>
      </c>
      <c r="D254">
        <v>1.3872709999999999</v>
      </c>
      <c r="E254">
        <v>0.79295700000000002</v>
      </c>
      <c r="F254">
        <v>0.55499699999999996</v>
      </c>
      <c r="G254">
        <v>-0.83619299999999996</v>
      </c>
      <c r="H254">
        <v>0.181729</v>
      </c>
      <c r="I254">
        <v>1.7674589999999999</v>
      </c>
      <c r="J254">
        <v>1.9362079999999999</v>
      </c>
      <c r="K254" t="e">
        <f>-Inf</f>
        <v>#NAME?</v>
      </c>
      <c r="L254" t="e">
        <f>-Inf</f>
        <v>#NAME?</v>
      </c>
      <c r="M254">
        <v>0</v>
      </c>
      <c r="N254">
        <v>11204111</v>
      </c>
    </row>
    <row r="255" spans="1:14" x14ac:dyDescent="0.45">
      <c r="A255">
        <v>4.210661</v>
      </c>
      <c r="B255">
        <v>9.9999999999999995E-7</v>
      </c>
      <c r="C255">
        <v>2.6431390000000001</v>
      </c>
      <c r="D255">
        <v>0.153173</v>
      </c>
      <c r="E255">
        <v>1.9455560000000001</v>
      </c>
      <c r="F255">
        <v>0.49026599999999998</v>
      </c>
      <c r="G255">
        <v>-0.959484</v>
      </c>
      <c r="H255">
        <v>0</v>
      </c>
      <c r="I255">
        <v>6.0415590000000003</v>
      </c>
      <c r="J255">
        <v>1.5950789999999999</v>
      </c>
      <c r="K255">
        <v>0.66030500000000003</v>
      </c>
      <c r="L255">
        <v>6.2906000000000004E-2</v>
      </c>
      <c r="M255">
        <v>0.17915900000000001</v>
      </c>
      <c r="N255">
        <v>11204112</v>
      </c>
    </row>
    <row r="256" spans="1:14" x14ac:dyDescent="0.45">
      <c r="A256">
        <v>-0.29238700000000001</v>
      </c>
      <c r="B256">
        <v>3.6499999999999998E-4</v>
      </c>
      <c r="C256">
        <v>-0.228379</v>
      </c>
      <c r="D256">
        <v>3.3100000000000002E-4</v>
      </c>
      <c r="E256">
        <v>0.17998900000000001</v>
      </c>
      <c r="F256">
        <v>2.2800000000000001E-4</v>
      </c>
      <c r="G256">
        <v>-0.51611499999999999</v>
      </c>
      <c r="H256">
        <v>1.9000000000000001E-5</v>
      </c>
      <c r="I256">
        <v>3.6761000000000002E-2</v>
      </c>
      <c r="J256">
        <v>7.1900000000000002E-4</v>
      </c>
      <c r="K256">
        <v>0.180288</v>
      </c>
      <c r="L256">
        <v>3.6866999999999997E-2</v>
      </c>
      <c r="M256">
        <v>6.5389000000000003E-2</v>
      </c>
      <c r="N256">
        <v>11204131</v>
      </c>
    </row>
    <row r="257" spans="1:14" x14ac:dyDescent="0.45">
      <c r="A257">
        <v>-4.7504999999999999E-2</v>
      </c>
      <c r="B257">
        <v>2.05E-4</v>
      </c>
      <c r="C257">
        <v>-3.1441999999999998E-2</v>
      </c>
      <c r="D257">
        <v>2.12E-4</v>
      </c>
      <c r="E257">
        <v>0.104465</v>
      </c>
      <c r="F257">
        <v>1.01E-4</v>
      </c>
      <c r="G257">
        <v>-0.19082299999999999</v>
      </c>
      <c r="H257">
        <v>5.5999999999999999E-5</v>
      </c>
      <c r="I257">
        <v>0.16952400000000001</v>
      </c>
      <c r="J257">
        <v>3.6200000000000002E-4</v>
      </c>
      <c r="K257">
        <v>0.60241199999999995</v>
      </c>
      <c r="L257">
        <v>7.4001999999999998E-2</v>
      </c>
      <c r="M257">
        <v>0.167988</v>
      </c>
      <c r="N257">
        <v>11204141</v>
      </c>
    </row>
    <row r="258" spans="1:14" x14ac:dyDescent="0.45">
      <c r="A258">
        <v>0.57049000000000005</v>
      </c>
      <c r="B258">
        <v>0</v>
      </c>
      <c r="C258">
        <v>0.364288</v>
      </c>
      <c r="D258">
        <v>1.4999999999999999E-4</v>
      </c>
      <c r="E258">
        <v>0.22336600000000001</v>
      </c>
      <c r="F258">
        <v>2.6800000000000001E-4</v>
      </c>
      <c r="G258">
        <v>-7.3470999999999995E-2</v>
      </c>
      <c r="H258">
        <v>0</v>
      </c>
      <c r="I258">
        <v>0.58686799999999995</v>
      </c>
      <c r="J258">
        <v>6.7000000000000002E-4</v>
      </c>
      <c r="K258">
        <v>0.45139899999999999</v>
      </c>
      <c r="L258">
        <v>0.15124599999999999</v>
      </c>
      <c r="M258">
        <v>0.21220600000000001</v>
      </c>
      <c r="N258">
        <v>11204151</v>
      </c>
    </row>
    <row r="259" spans="1:14" x14ac:dyDescent="0.45">
      <c r="A259">
        <v>0.20133699999999999</v>
      </c>
      <c r="B259">
        <v>0</v>
      </c>
      <c r="C259">
        <v>0.254104</v>
      </c>
      <c r="D259">
        <v>2.0000000000000002E-5</v>
      </c>
      <c r="E259">
        <v>0.149699</v>
      </c>
      <c r="F259">
        <v>3.8999999999999999E-5</v>
      </c>
      <c r="G259">
        <v>8.3186999999999997E-2</v>
      </c>
      <c r="H259">
        <v>0</v>
      </c>
      <c r="I259">
        <v>0.51488</v>
      </c>
      <c r="J259">
        <v>1.17E-4</v>
      </c>
      <c r="K259">
        <v>0.78395400000000004</v>
      </c>
      <c r="L259">
        <v>0.110305</v>
      </c>
      <c r="M259">
        <v>0.224608</v>
      </c>
      <c r="N259">
        <v>11204152</v>
      </c>
    </row>
    <row r="260" spans="1:14" x14ac:dyDescent="0.45">
      <c r="A260">
        <v>0.66793599999999997</v>
      </c>
      <c r="B260">
        <v>1.3060000000000001E-3</v>
      </c>
      <c r="C260">
        <v>0.61418300000000003</v>
      </c>
      <c r="D260">
        <v>0.41376600000000002</v>
      </c>
      <c r="E260">
        <v>0.45972600000000002</v>
      </c>
      <c r="F260">
        <v>0.77681199999999995</v>
      </c>
      <c r="G260">
        <v>-0.347109</v>
      </c>
      <c r="H260">
        <v>9.990000000000001E-4</v>
      </c>
      <c r="I260">
        <v>1.1887939999999999</v>
      </c>
      <c r="J260">
        <v>1.9922759999999999</v>
      </c>
      <c r="K260">
        <v>2.4292000000000001E-2</v>
      </c>
      <c r="L260">
        <v>3.1389999999999999E-3</v>
      </c>
      <c r="M260">
        <v>6.3660000000000001E-3</v>
      </c>
      <c r="N260">
        <v>11204161</v>
      </c>
    </row>
    <row r="261" spans="1:14" x14ac:dyDescent="0.45">
      <c r="A261">
        <v>0.69678600000000002</v>
      </c>
      <c r="B261">
        <v>2.0831219999999999</v>
      </c>
      <c r="C261">
        <v>0.45318700000000001</v>
      </c>
      <c r="D261">
        <v>1.515552</v>
      </c>
      <c r="E261">
        <v>1.011447</v>
      </c>
      <c r="F261">
        <v>0.84692699999999999</v>
      </c>
      <c r="G261">
        <v>-0.883571</v>
      </c>
      <c r="H261">
        <v>3.1470000000000001E-3</v>
      </c>
      <c r="I261">
        <v>2.109931</v>
      </c>
      <c r="J261">
        <v>2.1993999999999998</v>
      </c>
      <c r="K261" t="e">
        <f>-Inf</f>
        <v>#NAME?</v>
      </c>
      <c r="L261" t="e">
        <f>-Inf</f>
        <v>#NAME?</v>
      </c>
      <c r="M261">
        <v>0</v>
      </c>
      <c r="N261">
        <v>11204162</v>
      </c>
    </row>
    <row r="262" spans="1:14" x14ac:dyDescent="0.45">
      <c r="A262">
        <v>-0.37471700000000002</v>
      </c>
      <c r="B262">
        <v>1.6723730000000001</v>
      </c>
      <c r="C262">
        <v>0.47021299999999999</v>
      </c>
      <c r="D262">
        <v>1.3111550000000001</v>
      </c>
      <c r="E262">
        <v>0.81982500000000003</v>
      </c>
      <c r="F262">
        <v>0.709565</v>
      </c>
      <c r="G262">
        <v>-0.90440699999999996</v>
      </c>
      <c r="H262">
        <v>1.3060000000000001E-3</v>
      </c>
      <c r="I262">
        <v>1.7710570000000001</v>
      </c>
      <c r="J262">
        <v>1.9607209999999999</v>
      </c>
      <c r="K262" t="e">
        <f>-Inf</f>
        <v>#NAME?</v>
      </c>
      <c r="L262" t="e">
        <f>-Inf</f>
        <v>#NAME?</v>
      </c>
      <c r="M262">
        <v>0</v>
      </c>
      <c r="N262">
        <v>11204171</v>
      </c>
    </row>
    <row r="263" spans="1:14" x14ac:dyDescent="0.45">
      <c r="A263">
        <v>0.29111100000000001</v>
      </c>
      <c r="B263">
        <v>6.8830000000000002E-2</v>
      </c>
      <c r="C263">
        <v>0.128052</v>
      </c>
      <c r="D263">
        <v>0.49020999999999998</v>
      </c>
      <c r="E263">
        <v>0.98438499999999995</v>
      </c>
      <c r="F263">
        <v>0.66753600000000002</v>
      </c>
      <c r="G263">
        <v>-0.92974500000000004</v>
      </c>
      <c r="H263">
        <v>2.2415999999999998E-2</v>
      </c>
      <c r="I263">
        <v>1.8631690000000001</v>
      </c>
      <c r="J263">
        <v>1.7591540000000001</v>
      </c>
      <c r="K263">
        <v>5.1052E-2</v>
      </c>
      <c r="L263">
        <v>7.5779999999999997E-3</v>
      </c>
      <c r="M263">
        <v>1.4429000000000001E-2</v>
      </c>
      <c r="N263">
        <v>11204172</v>
      </c>
    </row>
    <row r="264" spans="1:14" x14ac:dyDescent="0.45">
      <c r="A264">
        <v>0.17904</v>
      </c>
      <c r="B264">
        <v>4.0039999999999997E-3</v>
      </c>
      <c r="C264">
        <v>0.38118099999999999</v>
      </c>
      <c r="D264">
        <v>0.93740299999999999</v>
      </c>
      <c r="E264">
        <v>0.70321599999999995</v>
      </c>
      <c r="F264">
        <v>0.90916399999999997</v>
      </c>
      <c r="G264">
        <v>-0.76739000000000002</v>
      </c>
      <c r="H264">
        <v>2.1589999999999999E-3</v>
      </c>
      <c r="I264">
        <v>1.7207330000000001</v>
      </c>
      <c r="J264">
        <v>1.9640359999999999</v>
      </c>
      <c r="K264">
        <v>7.4288999999999994E-2</v>
      </c>
      <c r="L264">
        <v>1.6677999999999998E-2</v>
      </c>
      <c r="M264">
        <v>2.58E-2</v>
      </c>
      <c r="N264">
        <v>11204181</v>
      </c>
    </row>
    <row r="265" spans="1:14" x14ac:dyDescent="0.45">
      <c r="A265">
        <v>9.6157999999999993E-2</v>
      </c>
      <c r="B265">
        <v>0.15430099999999999</v>
      </c>
      <c r="C265">
        <v>0.107141</v>
      </c>
      <c r="D265">
        <v>0.67167200000000005</v>
      </c>
      <c r="E265">
        <v>1.184491</v>
      </c>
      <c r="F265">
        <v>0.72711700000000001</v>
      </c>
      <c r="G265">
        <v>-0.94011100000000003</v>
      </c>
      <c r="H265">
        <v>3.2148000000000003E-2</v>
      </c>
      <c r="I265">
        <v>1.7064379999999999</v>
      </c>
      <c r="J265">
        <v>2.1236619999999999</v>
      </c>
      <c r="K265">
        <v>2.0451E-2</v>
      </c>
      <c r="L265">
        <v>2.748E-3</v>
      </c>
      <c r="M265">
        <v>5.7920000000000003E-3</v>
      </c>
      <c r="N265">
        <v>11204201</v>
      </c>
    </row>
    <row r="266" spans="1:14" x14ac:dyDescent="0.45">
      <c r="A266">
        <v>0.25501299999999999</v>
      </c>
      <c r="B266">
        <v>5.6400000000000005E-4</v>
      </c>
      <c r="C266">
        <v>0.50051999999999996</v>
      </c>
      <c r="D266">
        <v>2.307E-3</v>
      </c>
      <c r="E266">
        <v>0.54490300000000003</v>
      </c>
      <c r="F266">
        <v>5.7946999999999999E-2</v>
      </c>
      <c r="G266">
        <v>-0.204267</v>
      </c>
      <c r="H266">
        <v>0</v>
      </c>
      <c r="I266">
        <v>1.514338</v>
      </c>
      <c r="J266">
        <v>1.291E-3</v>
      </c>
      <c r="K266">
        <v>0.42750899999999997</v>
      </c>
      <c r="L266">
        <v>0.11966599999999999</v>
      </c>
      <c r="M266">
        <v>0.19075700000000001</v>
      </c>
      <c r="N266">
        <v>11204211</v>
      </c>
    </row>
    <row r="267" spans="1:14" x14ac:dyDescent="0.45">
      <c r="A267">
        <v>0.29630099999999998</v>
      </c>
      <c r="B267">
        <v>3.4900000000000003E-4</v>
      </c>
      <c r="C267">
        <v>0.41000399999999998</v>
      </c>
      <c r="D267">
        <v>2.9350000000000001E-3</v>
      </c>
      <c r="E267">
        <v>0.45298300000000002</v>
      </c>
      <c r="F267">
        <v>8.0857999999999999E-2</v>
      </c>
      <c r="G267">
        <v>-0.14296500000000001</v>
      </c>
      <c r="H267">
        <v>9.9999999999999995E-7</v>
      </c>
      <c r="I267">
        <v>1.4511149999999999</v>
      </c>
      <c r="J267">
        <v>8.1499999999999997E-4</v>
      </c>
      <c r="K267">
        <v>0.51775899999999997</v>
      </c>
      <c r="L267">
        <v>0.14784900000000001</v>
      </c>
      <c r="M267">
        <v>0.21770999999999999</v>
      </c>
      <c r="N267">
        <v>11204212</v>
      </c>
    </row>
    <row r="268" spans="1:14" x14ac:dyDescent="0.45">
      <c r="A268">
        <v>0.16584599999999999</v>
      </c>
      <c r="B268">
        <v>6.8000000000000005E-4</v>
      </c>
      <c r="C268">
        <v>6.1425E-2</v>
      </c>
      <c r="D268">
        <v>1.9890999999999999E-2</v>
      </c>
      <c r="E268">
        <v>0.21787699999999999</v>
      </c>
      <c r="F268">
        <v>0.26999899999999999</v>
      </c>
      <c r="G268">
        <v>-0.26301799999999997</v>
      </c>
      <c r="H268">
        <v>4.64E-4</v>
      </c>
      <c r="I268">
        <v>0.39158999999999999</v>
      </c>
      <c r="J268">
        <v>1.5709999999999999E-3</v>
      </c>
      <c r="K268">
        <v>0.64839000000000002</v>
      </c>
      <c r="L268">
        <v>9.9302000000000001E-2</v>
      </c>
      <c r="M268">
        <v>0.18795500000000001</v>
      </c>
      <c r="N268">
        <v>11204221</v>
      </c>
    </row>
    <row r="269" spans="1:14" x14ac:dyDescent="0.45">
      <c r="A269">
        <v>1.048875</v>
      </c>
      <c r="B269">
        <v>7.6800000000000002E-4</v>
      </c>
      <c r="C269">
        <v>0.92661199999999999</v>
      </c>
      <c r="D269">
        <v>1.2083999999999999E-2</v>
      </c>
      <c r="E269">
        <v>0.61929599999999996</v>
      </c>
      <c r="F269">
        <v>0.16029099999999999</v>
      </c>
      <c r="G269">
        <v>-0.11923</v>
      </c>
      <c r="H269">
        <v>4.6299999999999998E-4</v>
      </c>
      <c r="I269">
        <v>1.94482</v>
      </c>
      <c r="J269">
        <v>1.5E-3</v>
      </c>
      <c r="K269">
        <v>0.30796800000000002</v>
      </c>
      <c r="L269">
        <v>8.8773000000000005E-2</v>
      </c>
      <c r="M269">
        <v>0.125912</v>
      </c>
      <c r="N269">
        <v>11204231</v>
      </c>
    </row>
    <row r="270" spans="1:14" x14ac:dyDescent="0.45">
      <c r="A270">
        <v>5.8980999999999999E-2</v>
      </c>
      <c r="B270">
        <v>1.5709999999999999E-3</v>
      </c>
      <c r="C270">
        <v>0.110026</v>
      </c>
      <c r="D270">
        <v>1.4572E-2</v>
      </c>
      <c r="E270">
        <v>0.162495</v>
      </c>
      <c r="F270">
        <v>0.147031</v>
      </c>
      <c r="G270">
        <v>-0.128332</v>
      </c>
      <c r="H270">
        <v>1.0660000000000001E-3</v>
      </c>
      <c r="I270">
        <v>0.32149499999999998</v>
      </c>
      <c r="J270">
        <v>1.895E-3</v>
      </c>
      <c r="K270">
        <v>4.2456000000000001E-2</v>
      </c>
      <c r="L270">
        <v>7.4079999999999997E-3</v>
      </c>
      <c r="M270">
        <v>1.3553000000000001E-2</v>
      </c>
      <c r="N270">
        <v>11204241</v>
      </c>
    </row>
    <row r="271" spans="1:14" x14ac:dyDescent="0.45">
      <c r="A271">
        <v>0.39156200000000002</v>
      </c>
      <c r="B271">
        <v>6.4700000000000001E-4</v>
      </c>
      <c r="C271">
        <v>0.47296300000000002</v>
      </c>
      <c r="D271">
        <v>5.6700000000000001E-4</v>
      </c>
      <c r="E271">
        <v>0.36698700000000001</v>
      </c>
      <c r="F271">
        <v>2.52E-4</v>
      </c>
      <c r="G271">
        <v>-0.15321499999999999</v>
      </c>
      <c r="H271">
        <v>9.3999999999999994E-5</v>
      </c>
      <c r="I271">
        <v>1.078163</v>
      </c>
      <c r="J271">
        <v>9.6400000000000001E-4</v>
      </c>
      <c r="K271">
        <v>0.49727500000000002</v>
      </c>
      <c r="L271">
        <v>7.9681000000000002E-2</v>
      </c>
      <c r="M271">
        <v>0.14489299999999999</v>
      </c>
      <c r="N271">
        <v>11204251</v>
      </c>
    </row>
    <row r="272" spans="1:14" x14ac:dyDescent="0.45">
      <c r="A272">
        <v>0.111483</v>
      </c>
      <c r="B272">
        <v>6.4099999999999997E-4</v>
      </c>
      <c r="C272">
        <v>9.3512999999999999E-2</v>
      </c>
      <c r="D272">
        <v>7.3429999999999997E-3</v>
      </c>
      <c r="E272">
        <v>0.30184</v>
      </c>
      <c r="F272">
        <v>0.148506</v>
      </c>
      <c r="G272">
        <v>-0.33720299999999997</v>
      </c>
      <c r="H272">
        <v>2.6899999999999998E-4</v>
      </c>
      <c r="I272">
        <v>0.57030099999999995</v>
      </c>
      <c r="J272">
        <v>1.2179999999999999E-3</v>
      </c>
      <c r="K272">
        <v>0.28076099999999998</v>
      </c>
      <c r="L272">
        <v>7.6762999999999998E-2</v>
      </c>
      <c r="M272">
        <v>0.117742</v>
      </c>
      <c r="N272">
        <v>11204261</v>
      </c>
    </row>
    <row r="273" spans="1:14" x14ac:dyDescent="0.45">
      <c r="A273">
        <v>-0.130991</v>
      </c>
      <c r="B273">
        <v>1.4E-5</v>
      </c>
      <c r="C273">
        <v>-0.30162099999999997</v>
      </c>
      <c r="D273">
        <v>2.5000000000000001E-5</v>
      </c>
      <c r="E273">
        <v>0.21349199999999999</v>
      </c>
      <c r="F273">
        <v>5.5999999999999999E-5</v>
      </c>
      <c r="G273">
        <v>-0.77244699999999999</v>
      </c>
      <c r="H273">
        <v>1.0000000000000001E-5</v>
      </c>
      <c r="I273">
        <v>-3.0547000000000001E-2</v>
      </c>
      <c r="J273">
        <v>6.0999999999999999E-5</v>
      </c>
      <c r="K273">
        <v>0.83674300000000001</v>
      </c>
      <c r="L273">
        <v>0.105657</v>
      </c>
      <c r="M273">
        <v>0.24501100000000001</v>
      </c>
      <c r="N273">
        <v>11204281</v>
      </c>
    </row>
    <row r="274" spans="1:14" x14ac:dyDescent="0.45">
      <c r="A274">
        <v>0.12953300000000001</v>
      </c>
      <c r="B274">
        <v>2.22E-4</v>
      </c>
      <c r="C274">
        <v>0.10988299999999999</v>
      </c>
      <c r="D274">
        <v>2.8200000000000002E-4</v>
      </c>
      <c r="E274">
        <v>0.1772</v>
      </c>
      <c r="F274">
        <v>2.0000000000000001E-4</v>
      </c>
      <c r="G274">
        <v>-0.155864</v>
      </c>
      <c r="H274">
        <v>4.0000000000000003E-5</v>
      </c>
      <c r="I274">
        <v>0.39536300000000002</v>
      </c>
      <c r="J274">
        <v>6.9899999999999997E-4</v>
      </c>
      <c r="K274">
        <v>0.45642100000000002</v>
      </c>
      <c r="L274">
        <v>8.8122000000000006E-2</v>
      </c>
      <c r="M274">
        <v>0.159779</v>
      </c>
      <c r="N274">
        <v>11204291</v>
      </c>
    </row>
    <row r="275" spans="1:14" x14ac:dyDescent="0.45">
      <c r="A275">
        <v>0.29713200000000001</v>
      </c>
      <c r="B275">
        <v>5.0000000000000004E-6</v>
      </c>
      <c r="C275">
        <v>0.114389</v>
      </c>
      <c r="D275">
        <v>1.45E-4</v>
      </c>
      <c r="E275">
        <v>0.23760800000000001</v>
      </c>
      <c r="F275">
        <v>1.74E-4</v>
      </c>
      <c r="G275">
        <v>-0.30157600000000001</v>
      </c>
      <c r="H275">
        <v>0</v>
      </c>
      <c r="I275">
        <v>0.431948</v>
      </c>
      <c r="J275">
        <v>4.7600000000000002E-4</v>
      </c>
      <c r="K275">
        <v>0.61923600000000001</v>
      </c>
      <c r="L275">
        <v>0.18876200000000001</v>
      </c>
      <c r="M275">
        <v>0.27158199999999999</v>
      </c>
      <c r="N275">
        <v>11206011</v>
      </c>
    </row>
    <row r="276" spans="1:14" x14ac:dyDescent="0.45">
      <c r="A276">
        <v>-3.4304000000000001E-2</v>
      </c>
      <c r="B276">
        <v>2.0999999999999999E-5</v>
      </c>
      <c r="C276">
        <v>-0.28833599999999998</v>
      </c>
      <c r="D276">
        <v>3.8000000000000002E-4</v>
      </c>
      <c r="E276">
        <v>0.35946</v>
      </c>
      <c r="F276">
        <v>6.69E-4</v>
      </c>
      <c r="G276">
        <v>-0.98999300000000001</v>
      </c>
      <c r="H276">
        <v>0</v>
      </c>
      <c r="I276">
        <v>1.1521999999999999E-2</v>
      </c>
      <c r="J276">
        <v>2.1350000000000002E-3</v>
      </c>
      <c r="K276">
        <v>0.78831399999999996</v>
      </c>
      <c r="L276">
        <v>0.21210499999999999</v>
      </c>
      <c r="M276">
        <v>0.352435</v>
      </c>
      <c r="N276">
        <v>11206012</v>
      </c>
    </row>
    <row r="277" spans="1:14" x14ac:dyDescent="0.45">
      <c r="A277">
        <v>0.17666399999999999</v>
      </c>
      <c r="B277">
        <v>0</v>
      </c>
      <c r="C277">
        <v>0.15446199999999999</v>
      </c>
      <c r="D277">
        <v>1.8E-5</v>
      </c>
      <c r="E277">
        <v>0.16000900000000001</v>
      </c>
      <c r="F277">
        <v>8.3999999999999995E-5</v>
      </c>
      <c r="G277">
        <v>9.4350000000000007E-3</v>
      </c>
      <c r="H277">
        <v>0</v>
      </c>
      <c r="I277">
        <v>0.34505799999999998</v>
      </c>
      <c r="J277">
        <v>7.8999999999999996E-5</v>
      </c>
      <c r="K277">
        <v>0.15987499999999999</v>
      </c>
      <c r="L277">
        <v>2.1443E-2</v>
      </c>
      <c r="M277">
        <v>4.6186999999999999E-2</v>
      </c>
      <c r="N277">
        <v>11206021</v>
      </c>
    </row>
    <row r="278" spans="1:14" x14ac:dyDescent="0.45">
      <c r="A278">
        <v>0</v>
      </c>
      <c r="B278">
        <v>0</v>
      </c>
      <c r="C278">
        <v>-0.28150999999999998</v>
      </c>
      <c r="D278">
        <v>2.5999999999999998E-4</v>
      </c>
      <c r="E278">
        <v>0.42715500000000001</v>
      </c>
      <c r="F278">
        <v>4.5199999999999998E-4</v>
      </c>
      <c r="G278">
        <v>-0.99185900000000005</v>
      </c>
      <c r="H278">
        <v>0</v>
      </c>
      <c r="I278">
        <v>0</v>
      </c>
      <c r="J278">
        <v>1.142E-3</v>
      </c>
      <c r="K278">
        <v>0</v>
      </c>
      <c r="L278">
        <v>0</v>
      </c>
      <c r="M278">
        <v>0</v>
      </c>
      <c r="N278">
        <v>11206022</v>
      </c>
    </row>
    <row r="279" spans="1:14" x14ac:dyDescent="0.45">
      <c r="A279">
        <v>0.147005</v>
      </c>
      <c r="B279">
        <v>1.0629999999999999E-3</v>
      </c>
      <c r="C279">
        <v>7.1341000000000002E-2</v>
      </c>
      <c r="D279">
        <v>3.0171E-2</v>
      </c>
      <c r="E279">
        <v>0.18921099999999999</v>
      </c>
      <c r="F279">
        <v>0.27663500000000002</v>
      </c>
      <c r="G279">
        <v>-0.218996</v>
      </c>
      <c r="H279">
        <v>8.0099999999999995E-4</v>
      </c>
      <c r="I279">
        <v>0.34525499999999998</v>
      </c>
      <c r="J279">
        <v>1.7930000000000001E-3</v>
      </c>
      <c r="K279">
        <v>0.161661</v>
      </c>
      <c r="L279">
        <v>4.3221999999999997E-2</v>
      </c>
      <c r="M279">
        <v>6.1982000000000002E-2</v>
      </c>
      <c r="N279">
        <v>11206031</v>
      </c>
    </row>
    <row r="280" spans="1:14" x14ac:dyDescent="0.45">
      <c r="A280">
        <v>0.26266099999999998</v>
      </c>
      <c r="B280">
        <v>9.9999999999999995E-7</v>
      </c>
      <c r="C280">
        <v>0.26184200000000002</v>
      </c>
      <c r="D280">
        <v>3.8000000000000002E-5</v>
      </c>
      <c r="E280">
        <v>0.26044699999999998</v>
      </c>
      <c r="F280">
        <v>1.7799999999999999E-4</v>
      </c>
      <c r="G280">
        <v>-0.109121</v>
      </c>
      <c r="H280">
        <v>0</v>
      </c>
      <c r="I280">
        <v>0.68837099999999996</v>
      </c>
      <c r="J280">
        <v>1.5100000000000001E-4</v>
      </c>
      <c r="K280">
        <v>0.35858299999999999</v>
      </c>
      <c r="L280">
        <v>6.3348000000000002E-2</v>
      </c>
      <c r="M280">
        <v>0.12452000000000001</v>
      </c>
      <c r="N280">
        <v>11206041</v>
      </c>
    </row>
    <row r="281" spans="1:14" x14ac:dyDescent="0.45">
      <c r="A281">
        <v>5.6420000000000003E-3</v>
      </c>
      <c r="B281">
        <v>1.5E-5</v>
      </c>
      <c r="C281">
        <v>1.3597E-2</v>
      </c>
      <c r="D281">
        <v>2.0000000000000002E-5</v>
      </c>
      <c r="E281">
        <v>5.4602999999999999E-2</v>
      </c>
      <c r="F281">
        <v>3.6000000000000001E-5</v>
      </c>
      <c r="G281">
        <v>-2.147E-2</v>
      </c>
      <c r="H281">
        <v>0</v>
      </c>
      <c r="I281">
        <v>0.11393499999999999</v>
      </c>
      <c r="J281">
        <v>4.6E-5</v>
      </c>
      <c r="K281">
        <v>0.17662700000000001</v>
      </c>
      <c r="L281">
        <v>2.3722E-2</v>
      </c>
      <c r="M281">
        <v>5.1465999999999998E-2</v>
      </c>
      <c r="N281">
        <v>11206042</v>
      </c>
    </row>
    <row r="282" spans="1:14" x14ac:dyDescent="0.45">
      <c r="A282">
        <v>-9.0461E-2</v>
      </c>
      <c r="B282">
        <v>4.6999999999999997E-5</v>
      </c>
      <c r="C282">
        <v>-0.25104300000000002</v>
      </c>
      <c r="D282">
        <v>2.2100000000000001E-4</v>
      </c>
      <c r="E282">
        <v>0.34437899999999999</v>
      </c>
      <c r="F282">
        <v>3.4200000000000002E-4</v>
      </c>
      <c r="G282">
        <v>-0.957646</v>
      </c>
      <c r="H282">
        <v>0</v>
      </c>
      <c r="I282">
        <v>2.7144000000000001E-2</v>
      </c>
      <c r="J282">
        <v>8.1400000000000005E-4</v>
      </c>
      <c r="K282">
        <v>7.9600000000000005E-4</v>
      </c>
      <c r="L282">
        <v>4.8999999999999998E-5</v>
      </c>
      <c r="M282">
        <v>1.8799999999999999E-4</v>
      </c>
      <c r="N282">
        <v>11206051</v>
      </c>
    </row>
    <row r="283" spans="1:14" x14ac:dyDescent="0.45">
      <c r="A283">
        <v>6.1331999999999998E-2</v>
      </c>
      <c r="B283">
        <v>1E-4</v>
      </c>
      <c r="C283">
        <v>4.9209000000000003E-2</v>
      </c>
      <c r="D283">
        <v>1.1900000000000001E-4</v>
      </c>
      <c r="E283">
        <v>0.214258</v>
      </c>
      <c r="F283">
        <v>1.2999999999999999E-4</v>
      </c>
      <c r="G283">
        <v>-0.54323100000000002</v>
      </c>
      <c r="H283">
        <v>0</v>
      </c>
      <c r="I283">
        <v>0.28234199999999998</v>
      </c>
      <c r="J283">
        <v>4.2400000000000001E-4</v>
      </c>
      <c r="K283">
        <v>0.29258400000000001</v>
      </c>
      <c r="L283">
        <v>5.4190000000000002E-2</v>
      </c>
      <c r="M283">
        <v>0.107184</v>
      </c>
      <c r="N283">
        <v>11206052</v>
      </c>
    </row>
    <row r="284" spans="1:14" x14ac:dyDescent="0.45">
      <c r="A284">
        <v>0.94751600000000002</v>
      </c>
      <c r="B284">
        <v>0</v>
      </c>
      <c r="C284">
        <v>0.95409200000000005</v>
      </c>
      <c r="D284">
        <v>4.3000000000000002E-5</v>
      </c>
      <c r="E284">
        <v>0.36129099999999997</v>
      </c>
      <c r="F284">
        <v>9.6000000000000002E-5</v>
      </c>
      <c r="G284">
        <v>0.35241699999999998</v>
      </c>
      <c r="H284">
        <v>0</v>
      </c>
      <c r="I284">
        <v>1.5456700000000001</v>
      </c>
      <c r="J284">
        <v>2.6800000000000001E-4</v>
      </c>
      <c r="K284">
        <v>0.35880800000000002</v>
      </c>
      <c r="L284">
        <v>0.10749499999999999</v>
      </c>
      <c r="M284">
        <v>0.15415899999999999</v>
      </c>
      <c r="N284">
        <v>11206061</v>
      </c>
    </row>
    <row r="285" spans="1:14" x14ac:dyDescent="0.45">
      <c r="A285">
        <v>5.8491000000000001E-2</v>
      </c>
      <c r="B285">
        <v>3.0000000000000001E-6</v>
      </c>
      <c r="C285">
        <v>-1.0684000000000001E-2</v>
      </c>
      <c r="D285">
        <v>1.8E-5</v>
      </c>
      <c r="E285">
        <v>0.18241199999999999</v>
      </c>
      <c r="F285">
        <v>5.7000000000000003E-5</v>
      </c>
      <c r="G285">
        <v>-0.46004899999999999</v>
      </c>
      <c r="H285">
        <v>3.0000000000000001E-6</v>
      </c>
      <c r="I285">
        <v>6.2940999999999997E-2</v>
      </c>
      <c r="J285">
        <v>4.1999999999999998E-5</v>
      </c>
      <c r="K285">
        <v>0.65139899999999995</v>
      </c>
      <c r="L285">
        <v>0.23951500000000001</v>
      </c>
      <c r="M285">
        <v>0.34978300000000001</v>
      </c>
      <c r="N285">
        <v>11206062</v>
      </c>
    </row>
    <row r="286" spans="1:14" x14ac:dyDescent="0.45">
      <c r="A286">
        <v>-0.17775199999999999</v>
      </c>
      <c r="B286">
        <v>6.9999999999999999E-6</v>
      </c>
      <c r="C286">
        <v>-0.197294</v>
      </c>
      <c r="D286">
        <v>6.7000000000000002E-5</v>
      </c>
      <c r="E286">
        <v>0.23717299999999999</v>
      </c>
      <c r="F286">
        <v>2.2699999999999999E-4</v>
      </c>
      <c r="G286">
        <v>-0.97102599999999994</v>
      </c>
      <c r="H286">
        <v>1.9999999999999999E-6</v>
      </c>
      <c r="I286">
        <v>0.151476</v>
      </c>
      <c r="J286">
        <v>6.5700000000000003E-4</v>
      </c>
      <c r="K286">
        <v>0</v>
      </c>
      <c r="L286">
        <v>0</v>
      </c>
      <c r="M286">
        <v>0</v>
      </c>
      <c r="N286">
        <v>11206071</v>
      </c>
    </row>
    <row r="287" spans="1:14" x14ac:dyDescent="0.45">
      <c r="A287">
        <v>-6.7748000000000003E-2</v>
      </c>
      <c r="B287">
        <v>1.45E-4</v>
      </c>
      <c r="C287">
        <v>-0.14942</v>
      </c>
      <c r="D287">
        <v>2.33E-4</v>
      </c>
      <c r="E287">
        <v>0.18337999999999999</v>
      </c>
      <c r="F287">
        <v>1.95E-4</v>
      </c>
      <c r="G287">
        <v>-0.54159800000000002</v>
      </c>
      <c r="H287">
        <v>7.3999999999999996E-5</v>
      </c>
      <c r="I287">
        <v>1.6271999999999998E-2</v>
      </c>
      <c r="J287">
        <v>5.5099999999999995E-4</v>
      </c>
      <c r="K287">
        <v>0.44103700000000001</v>
      </c>
      <c r="L287">
        <v>8.7021000000000001E-2</v>
      </c>
      <c r="M287">
        <v>0.153916</v>
      </c>
      <c r="N287">
        <v>11206072</v>
      </c>
    </row>
    <row r="288" spans="1:14" x14ac:dyDescent="0.45">
      <c r="A288">
        <v>0.56338600000000005</v>
      </c>
      <c r="B288">
        <v>3.0000000000000001E-6</v>
      </c>
      <c r="C288">
        <v>0.53438300000000005</v>
      </c>
      <c r="D288">
        <v>3.0000000000000001E-6</v>
      </c>
      <c r="E288">
        <v>0.26744499999999999</v>
      </c>
      <c r="F288">
        <v>1.1E-5</v>
      </c>
      <c r="G288">
        <v>9.0660000000000004E-2</v>
      </c>
      <c r="H288">
        <v>0</v>
      </c>
      <c r="I288">
        <v>0.88873599999999997</v>
      </c>
      <c r="J288">
        <v>6.9999999999999999E-6</v>
      </c>
      <c r="K288">
        <v>0.77110999999999996</v>
      </c>
      <c r="L288">
        <v>0.102579</v>
      </c>
      <c r="M288">
        <v>0.235399</v>
      </c>
      <c r="N288">
        <v>11206081</v>
      </c>
    </row>
    <row r="289" spans="1:14" x14ac:dyDescent="0.45">
      <c r="A289">
        <v>-2.2436000000000001E-2</v>
      </c>
      <c r="B289">
        <v>2.4000000000000001E-5</v>
      </c>
      <c r="C289">
        <v>-0.345111</v>
      </c>
      <c r="D289">
        <v>4.1899999999999999E-4</v>
      </c>
      <c r="E289">
        <v>0.403277</v>
      </c>
      <c r="F289">
        <v>6.1499999999999999E-4</v>
      </c>
      <c r="G289">
        <v>-0.99185900000000005</v>
      </c>
      <c r="H289">
        <v>6.9999999999999999E-6</v>
      </c>
      <c r="I289">
        <v>4.1256000000000001E-2</v>
      </c>
      <c r="J289">
        <v>1.737E-3</v>
      </c>
      <c r="K289">
        <v>1.341E-3</v>
      </c>
      <c r="L289">
        <v>1.45E-4</v>
      </c>
      <c r="M289">
        <v>4.2000000000000002E-4</v>
      </c>
      <c r="N289">
        <v>11206091</v>
      </c>
    </row>
    <row r="290" spans="1:14" x14ac:dyDescent="0.45">
      <c r="A290">
        <v>-2.2629999999999998E-3</v>
      </c>
      <c r="B290">
        <v>1.0000000000000001E-5</v>
      </c>
      <c r="C290">
        <v>-0.268013</v>
      </c>
      <c r="D290">
        <v>3.1199999999999999E-4</v>
      </c>
      <c r="E290">
        <v>0.38121899999999997</v>
      </c>
      <c r="F290">
        <v>4.8500000000000003E-4</v>
      </c>
      <c r="G290">
        <v>-0.89753799999999995</v>
      </c>
      <c r="H290">
        <v>0</v>
      </c>
      <c r="I290">
        <v>2.2426000000000001E-2</v>
      </c>
      <c r="J290">
        <v>1.1440000000000001E-3</v>
      </c>
      <c r="K290">
        <v>0.82663500000000001</v>
      </c>
      <c r="L290">
        <v>0.23955299999999999</v>
      </c>
      <c r="M290">
        <v>0.37708599999999998</v>
      </c>
      <c r="N290">
        <v>11206092</v>
      </c>
    </row>
    <row r="291" spans="1:14" x14ac:dyDescent="0.45">
      <c r="A291">
        <v>-0.99185900000000005</v>
      </c>
      <c r="B291">
        <v>1.142E-3</v>
      </c>
      <c r="C291">
        <v>-0.60419800000000001</v>
      </c>
      <c r="D291">
        <v>4.8500000000000003E-4</v>
      </c>
      <c r="E291">
        <v>0.421543</v>
      </c>
      <c r="F291">
        <v>4.8299999999999998E-4</v>
      </c>
      <c r="G291">
        <v>-0.999807</v>
      </c>
      <c r="H291">
        <v>1.9999999999999999E-6</v>
      </c>
      <c r="I291">
        <v>0</v>
      </c>
      <c r="J291">
        <v>1.23E-3</v>
      </c>
      <c r="K291">
        <v>0</v>
      </c>
      <c r="L291">
        <v>0</v>
      </c>
      <c r="M291">
        <v>0</v>
      </c>
      <c r="N291">
        <v>11206111</v>
      </c>
    </row>
    <row r="292" spans="1:14" x14ac:dyDescent="0.45">
      <c r="A292">
        <v>0.34241700000000003</v>
      </c>
      <c r="B292">
        <v>0</v>
      </c>
      <c r="C292">
        <v>0.33937</v>
      </c>
      <c r="D292">
        <v>7.9999999999999996E-6</v>
      </c>
      <c r="E292">
        <v>0.14510799999999999</v>
      </c>
      <c r="F292">
        <v>5.3999999999999998E-5</v>
      </c>
      <c r="G292">
        <v>0.18820799999999999</v>
      </c>
      <c r="H292">
        <v>0</v>
      </c>
      <c r="I292">
        <v>0.55947899999999995</v>
      </c>
      <c r="J292">
        <v>6.9999999999999999E-6</v>
      </c>
      <c r="K292">
        <v>0.29930800000000002</v>
      </c>
      <c r="L292">
        <v>5.7228000000000001E-2</v>
      </c>
      <c r="M292">
        <v>9.8645999999999998E-2</v>
      </c>
      <c r="N292">
        <v>11206112</v>
      </c>
    </row>
    <row r="293" spans="1:14" x14ac:dyDescent="0.45">
      <c r="A293">
        <v>0.67988599999999999</v>
      </c>
      <c r="B293">
        <v>0</v>
      </c>
      <c r="C293">
        <v>0.63245600000000002</v>
      </c>
      <c r="D293">
        <v>2.5000000000000001E-5</v>
      </c>
      <c r="E293">
        <v>0.24163599999999999</v>
      </c>
      <c r="F293">
        <v>5.3000000000000001E-5</v>
      </c>
      <c r="G293">
        <v>0.12478400000000001</v>
      </c>
      <c r="H293">
        <v>0</v>
      </c>
      <c r="I293">
        <v>0.97631699999999999</v>
      </c>
      <c r="J293">
        <v>1.56E-4</v>
      </c>
      <c r="K293">
        <v>0.33382000000000001</v>
      </c>
      <c r="L293">
        <v>4.9486000000000002E-2</v>
      </c>
      <c r="M293">
        <v>0.101259</v>
      </c>
      <c r="N293">
        <v>11206121</v>
      </c>
    </row>
    <row r="294" spans="1:14" x14ac:dyDescent="0.45">
      <c r="A294">
        <v>3.7171000000000003E-2</v>
      </c>
      <c r="B294">
        <v>1.9999999999999999E-6</v>
      </c>
      <c r="C294">
        <v>9.6190000000000008E-3</v>
      </c>
      <c r="D294">
        <v>2.0000000000000002E-5</v>
      </c>
      <c r="E294">
        <v>0.106653</v>
      </c>
      <c r="F294">
        <v>6.6000000000000005E-5</v>
      </c>
      <c r="G294">
        <v>-0.21605099999999999</v>
      </c>
      <c r="H294">
        <v>0</v>
      </c>
      <c r="I294">
        <v>3.7659999999999999E-2</v>
      </c>
      <c r="J294">
        <v>8.5000000000000006E-5</v>
      </c>
      <c r="K294">
        <v>3.5860000000000003E-2</v>
      </c>
      <c r="L294">
        <v>2.2690000000000002E-3</v>
      </c>
      <c r="M294">
        <v>8.4790000000000004E-3</v>
      </c>
      <c r="N294">
        <v>11206131</v>
      </c>
    </row>
    <row r="295" spans="1:14" x14ac:dyDescent="0.45">
      <c r="A295">
        <v>-0.99185900000000005</v>
      </c>
      <c r="B295">
        <v>1.142E-3</v>
      </c>
      <c r="C295">
        <v>-0.90217099999999995</v>
      </c>
      <c r="D295">
        <v>8.9999999999999998E-4</v>
      </c>
      <c r="E295">
        <v>0.26336199999999999</v>
      </c>
      <c r="F295">
        <v>3.4600000000000001E-4</v>
      </c>
      <c r="G295">
        <v>-0.99744600000000005</v>
      </c>
      <c r="H295">
        <v>6.9999999999999999E-6</v>
      </c>
      <c r="I295">
        <v>-0.17775199999999999</v>
      </c>
      <c r="J295">
        <v>1.142E-3</v>
      </c>
      <c r="K295">
        <v>0</v>
      </c>
      <c r="L295">
        <v>0</v>
      </c>
      <c r="M295">
        <v>0</v>
      </c>
      <c r="N295">
        <v>11206132</v>
      </c>
    </row>
    <row r="296" spans="1:14" x14ac:dyDescent="0.45">
      <c r="A296">
        <v>0.68790499999999999</v>
      </c>
      <c r="B296">
        <v>0</v>
      </c>
      <c r="C296">
        <v>0.65464599999999995</v>
      </c>
      <c r="D296">
        <v>7.6350000000000003E-3</v>
      </c>
      <c r="E296">
        <v>0.512239</v>
      </c>
      <c r="F296">
        <v>0.23577200000000001</v>
      </c>
      <c r="G296">
        <v>-5.3252000000000001E-2</v>
      </c>
      <c r="H296">
        <v>0</v>
      </c>
      <c r="I296">
        <v>1.68851</v>
      </c>
      <c r="J296">
        <v>7.4100000000000001E-4</v>
      </c>
      <c r="K296">
        <v>0.50784200000000002</v>
      </c>
      <c r="L296">
        <v>8.2103999999999996E-2</v>
      </c>
      <c r="M296">
        <v>0.142817</v>
      </c>
      <c r="N296">
        <v>11206141</v>
      </c>
    </row>
    <row r="297" spans="1:14" x14ac:dyDescent="0.45">
      <c r="A297">
        <v>2.3921760000000001</v>
      </c>
      <c r="B297">
        <v>0</v>
      </c>
      <c r="C297">
        <v>2.2188620000000001</v>
      </c>
      <c r="D297">
        <v>0.12238400000000001</v>
      </c>
      <c r="E297">
        <v>0.93651399999999996</v>
      </c>
      <c r="F297">
        <v>0.438689</v>
      </c>
      <c r="G297">
        <v>0.47196100000000002</v>
      </c>
      <c r="H297">
        <v>0</v>
      </c>
      <c r="I297">
        <v>3.671551</v>
      </c>
      <c r="J297">
        <v>1.6644950000000001</v>
      </c>
      <c r="K297">
        <v>0.25216899999999998</v>
      </c>
      <c r="L297">
        <v>3.0155999999999999E-2</v>
      </c>
      <c r="M297">
        <v>8.0950999999999995E-2</v>
      </c>
      <c r="N297">
        <v>11206142</v>
      </c>
    </row>
    <row r="298" spans="1:14" x14ac:dyDescent="0.45">
      <c r="A298">
        <v>3.354876</v>
      </c>
      <c r="B298">
        <v>4.6E-5</v>
      </c>
      <c r="C298">
        <v>693.910708</v>
      </c>
      <c r="D298">
        <v>0.17075099999999999</v>
      </c>
      <c r="E298">
        <v>18362.385477</v>
      </c>
      <c r="F298">
        <v>0.51629400000000003</v>
      </c>
      <c r="G298">
        <v>0.71220399999999995</v>
      </c>
      <c r="H298">
        <v>3.8000000000000002E-5</v>
      </c>
      <c r="I298">
        <v>3.3984559999999999</v>
      </c>
      <c r="J298">
        <v>1.7329030000000001</v>
      </c>
      <c r="K298">
        <v>1.9567000000000001E-2</v>
      </c>
      <c r="L298">
        <v>2.5379999999999999E-3</v>
      </c>
      <c r="M298">
        <v>5.6340000000000001E-3</v>
      </c>
      <c r="N298">
        <v>11206151</v>
      </c>
    </row>
    <row r="299" spans="1:14" x14ac:dyDescent="0.45">
      <c r="A299">
        <v>1.1690799999999999</v>
      </c>
      <c r="B299">
        <v>3.0000000000000001E-6</v>
      </c>
      <c r="C299">
        <v>1.134396</v>
      </c>
      <c r="D299">
        <v>4.8999999999999998E-5</v>
      </c>
      <c r="E299">
        <v>0.372365</v>
      </c>
      <c r="F299">
        <v>1.0900000000000001E-4</v>
      </c>
      <c r="G299">
        <v>0.54320400000000002</v>
      </c>
      <c r="H299">
        <v>0</v>
      </c>
      <c r="I299">
        <v>1.7401850000000001</v>
      </c>
      <c r="J299">
        <v>3.28E-4</v>
      </c>
      <c r="K299">
        <v>0.30435899999999999</v>
      </c>
      <c r="L299">
        <v>8.1860000000000002E-2</v>
      </c>
      <c r="M299">
        <v>0.127974</v>
      </c>
      <c r="N299">
        <v>11206161</v>
      </c>
    </row>
    <row r="300" spans="1:14" x14ac:dyDescent="0.45">
      <c r="A300">
        <v>0.71798300000000004</v>
      </c>
      <c r="B300">
        <v>1.03E-4</v>
      </c>
      <c r="C300">
        <v>0.51485300000000001</v>
      </c>
      <c r="D300">
        <v>3.8499999999999998E-4</v>
      </c>
      <c r="E300">
        <v>0.41829300000000003</v>
      </c>
      <c r="F300">
        <v>2.1599999999999999E-4</v>
      </c>
      <c r="G300">
        <v>-4.6344000000000003E-2</v>
      </c>
      <c r="H300">
        <v>9.9999999999999995E-7</v>
      </c>
      <c r="I300">
        <v>1.188099</v>
      </c>
      <c r="J300">
        <v>6.4700000000000001E-4</v>
      </c>
      <c r="K300">
        <v>0.40045399999999998</v>
      </c>
      <c r="L300">
        <v>7.5074000000000002E-2</v>
      </c>
      <c r="M300">
        <v>0.13172</v>
      </c>
      <c r="N300">
        <v>11206162</v>
      </c>
    </row>
    <row r="301" spans="1:14" x14ac:dyDescent="0.45">
      <c r="A301">
        <v>3.3604000000000002E-2</v>
      </c>
      <c r="B301">
        <v>5.2499999999999997E-4</v>
      </c>
      <c r="C301">
        <v>7.2700000000000001E-2</v>
      </c>
      <c r="D301">
        <v>5.0699999999999996E-4</v>
      </c>
      <c r="E301">
        <v>0.194496</v>
      </c>
      <c r="F301">
        <v>1.8100000000000001E-4</v>
      </c>
      <c r="G301">
        <v>-0.22373100000000001</v>
      </c>
      <c r="H301">
        <v>2.4600000000000002E-4</v>
      </c>
      <c r="I301">
        <v>0.40573700000000001</v>
      </c>
      <c r="J301">
        <v>8.1899999999999996E-4</v>
      </c>
      <c r="K301">
        <v>0.224388</v>
      </c>
      <c r="L301">
        <v>7.9899999999999999E-2</v>
      </c>
      <c r="M301">
        <v>0.110914</v>
      </c>
      <c r="N301">
        <v>11206171</v>
      </c>
    </row>
    <row r="302" spans="1:14" x14ac:dyDescent="0.45">
      <c r="A302">
        <v>0.76628700000000005</v>
      </c>
      <c r="B302">
        <v>2.8899999999999998E-4</v>
      </c>
      <c r="C302">
        <v>0.73609800000000003</v>
      </c>
      <c r="D302">
        <v>3.0200000000000002E-4</v>
      </c>
      <c r="E302">
        <v>0.33691599999999999</v>
      </c>
      <c r="F302">
        <v>1.1900000000000001E-4</v>
      </c>
      <c r="G302">
        <v>0.13330700000000001</v>
      </c>
      <c r="H302">
        <v>1.2E-4</v>
      </c>
      <c r="I302">
        <v>1.3102180000000001</v>
      </c>
      <c r="J302">
        <v>5.1000000000000004E-4</v>
      </c>
      <c r="K302">
        <v>0.25908799999999998</v>
      </c>
      <c r="L302">
        <v>5.568E-2</v>
      </c>
      <c r="M302">
        <v>8.7698999999999999E-2</v>
      </c>
      <c r="N302">
        <v>11206172</v>
      </c>
    </row>
    <row r="303" spans="1:14" x14ac:dyDescent="0.45">
      <c r="A303">
        <v>-0.26603599999999999</v>
      </c>
      <c r="B303">
        <v>1.374E-3</v>
      </c>
      <c r="C303">
        <v>-0.19642200000000001</v>
      </c>
      <c r="D303">
        <v>1.2689999999999999E-3</v>
      </c>
      <c r="E303">
        <v>0.20571500000000001</v>
      </c>
      <c r="F303">
        <v>3.9500000000000001E-4</v>
      </c>
      <c r="G303">
        <v>-0.48471399999999998</v>
      </c>
      <c r="H303">
        <v>4.3800000000000002E-4</v>
      </c>
      <c r="I303">
        <v>0.15559400000000001</v>
      </c>
      <c r="J303">
        <v>1.799E-3</v>
      </c>
      <c r="K303">
        <v>0.62844699999999998</v>
      </c>
      <c r="L303">
        <v>0.185978</v>
      </c>
      <c r="M303">
        <v>0.24205499999999999</v>
      </c>
      <c r="N303">
        <v>11206181</v>
      </c>
    </row>
    <row r="304" spans="1:14" x14ac:dyDescent="0.45">
      <c r="A304">
        <v>0.41517599999999999</v>
      </c>
      <c r="B304">
        <v>8.7999999999999998E-5</v>
      </c>
      <c r="C304">
        <v>0.40829399999999999</v>
      </c>
      <c r="D304">
        <v>1.5100000000000001E-4</v>
      </c>
      <c r="E304">
        <v>0.27582499999999999</v>
      </c>
      <c r="F304">
        <v>1.6799999999999999E-4</v>
      </c>
      <c r="G304">
        <v>3.9580999999999998E-2</v>
      </c>
      <c r="H304">
        <v>0</v>
      </c>
      <c r="I304">
        <v>0.92461199999999999</v>
      </c>
      <c r="J304">
        <v>4.6799999999999999E-4</v>
      </c>
      <c r="K304">
        <v>0.52589300000000005</v>
      </c>
      <c r="L304">
        <v>0.104865</v>
      </c>
      <c r="M304">
        <v>0.16514000000000001</v>
      </c>
      <c r="N304">
        <v>11206191</v>
      </c>
    </row>
    <row r="305" spans="1:14" x14ac:dyDescent="0.45">
      <c r="A305">
        <v>0.43241400000000002</v>
      </c>
      <c r="B305">
        <v>1.1199999999999999E-3</v>
      </c>
      <c r="C305">
        <v>0.42600399999999999</v>
      </c>
      <c r="D305">
        <v>7.5659000000000004E-2</v>
      </c>
      <c r="E305">
        <v>0.41244399999999998</v>
      </c>
      <c r="F305">
        <v>0.39827400000000002</v>
      </c>
      <c r="G305">
        <v>-0.21482499999999999</v>
      </c>
      <c r="H305">
        <v>3.1700000000000001E-4</v>
      </c>
      <c r="I305">
        <v>1.1294999999999999</v>
      </c>
      <c r="J305">
        <v>3.7009999999999999E-3</v>
      </c>
      <c r="K305">
        <v>0.33011000000000001</v>
      </c>
      <c r="L305">
        <v>7.3579000000000006E-2</v>
      </c>
      <c r="M305">
        <v>0.11698799999999999</v>
      </c>
      <c r="N305">
        <v>11206201</v>
      </c>
    </row>
    <row r="306" spans="1:14" x14ac:dyDescent="0.45">
      <c r="A306">
        <v>1.6679440000000001</v>
      </c>
      <c r="B306">
        <v>5.0000000000000004E-6</v>
      </c>
      <c r="C306">
        <v>1.1849179999999999</v>
      </c>
      <c r="D306">
        <v>1.9029000000000001E-2</v>
      </c>
      <c r="E306">
        <v>0.56211199999999995</v>
      </c>
      <c r="F306">
        <v>0.210147</v>
      </c>
      <c r="G306">
        <v>0.37269600000000003</v>
      </c>
      <c r="H306">
        <v>0</v>
      </c>
      <c r="I306">
        <v>2.2124700000000002</v>
      </c>
      <c r="J306">
        <v>7.5199999999999996E-4</v>
      </c>
      <c r="K306">
        <v>0.74761299999999997</v>
      </c>
      <c r="L306">
        <v>0.15484800000000001</v>
      </c>
      <c r="M306">
        <v>0.25240499999999999</v>
      </c>
      <c r="N306">
        <v>11206211</v>
      </c>
    </row>
    <row r="307" spans="1:14" x14ac:dyDescent="0.45">
      <c r="A307">
        <v>0.651092</v>
      </c>
      <c r="B307">
        <v>9.9999999999999995E-7</v>
      </c>
      <c r="C307">
        <v>0.78512999999999999</v>
      </c>
      <c r="D307">
        <v>2.3E-5</v>
      </c>
      <c r="E307">
        <v>0.55871700000000002</v>
      </c>
      <c r="F307">
        <v>8.3999999999999995E-5</v>
      </c>
      <c r="G307">
        <v>0.181168</v>
      </c>
      <c r="H307">
        <v>0</v>
      </c>
      <c r="I307">
        <v>2.1623950000000001</v>
      </c>
      <c r="J307">
        <v>1.9000000000000001E-4</v>
      </c>
      <c r="K307">
        <v>0.57506000000000002</v>
      </c>
      <c r="L307">
        <v>0.201437</v>
      </c>
      <c r="M307">
        <v>0.26366400000000001</v>
      </c>
      <c r="N307">
        <v>11206221</v>
      </c>
    </row>
    <row r="308" spans="1:14" x14ac:dyDescent="0.45">
      <c r="A308">
        <v>0.542717</v>
      </c>
      <c r="B308">
        <v>0</v>
      </c>
      <c r="C308">
        <v>0.52736700000000003</v>
      </c>
      <c r="D308">
        <v>3.8000000000000002E-5</v>
      </c>
      <c r="E308">
        <v>0.21884600000000001</v>
      </c>
      <c r="F308">
        <v>6.7999999999999999E-5</v>
      </c>
      <c r="G308">
        <v>0.22966</v>
      </c>
      <c r="H308">
        <v>0</v>
      </c>
      <c r="I308">
        <v>0.96453</v>
      </c>
      <c r="J308">
        <v>1.94E-4</v>
      </c>
      <c r="K308">
        <v>0.301813</v>
      </c>
      <c r="L308">
        <v>5.0160000000000003E-2</v>
      </c>
      <c r="M308">
        <v>9.4333E-2</v>
      </c>
      <c r="N308">
        <v>11206231</v>
      </c>
    </row>
    <row r="309" spans="1:14" x14ac:dyDescent="0.45">
      <c r="A309">
        <v>1.1819040000000001</v>
      </c>
      <c r="B309">
        <v>3.7599999999999998E-4</v>
      </c>
      <c r="C309">
        <v>1.1861409999999999</v>
      </c>
      <c r="D309">
        <v>2.189E-3</v>
      </c>
      <c r="E309">
        <v>0.42386800000000002</v>
      </c>
      <c r="F309">
        <v>5.7856999999999999E-2</v>
      </c>
      <c r="G309">
        <v>0.688141</v>
      </c>
      <c r="H309">
        <v>2.0599999999999999E-4</v>
      </c>
      <c r="I309">
        <v>2.0744389999999999</v>
      </c>
      <c r="J309">
        <v>4.9100000000000001E-4</v>
      </c>
      <c r="K309">
        <v>5.2568999999999998E-2</v>
      </c>
      <c r="L309">
        <v>1.1328E-2</v>
      </c>
      <c r="M309">
        <v>1.9465E-2</v>
      </c>
      <c r="N309">
        <v>11206232</v>
      </c>
    </row>
    <row r="310" spans="1:14" x14ac:dyDescent="0.45">
      <c r="A310">
        <v>7.0337999999999998E-2</v>
      </c>
      <c r="B310">
        <v>6.4999999999999994E-5</v>
      </c>
      <c r="C310">
        <v>3.9551000000000003E-2</v>
      </c>
      <c r="D310">
        <v>1.0900000000000001E-4</v>
      </c>
      <c r="E310">
        <v>5.7412999999999999E-2</v>
      </c>
      <c r="F310">
        <v>9.7E-5</v>
      </c>
      <c r="G310">
        <v>-4.4220000000000002E-2</v>
      </c>
      <c r="H310">
        <v>0</v>
      </c>
      <c r="I310">
        <v>0.118993</v>
      </c>
      <c r="J310">
        <v>2.5700000000000001E-4</v>
      </c>
      <c r="K310">
        <v>0.79987699999999995</v>
      </c>
      <c r="L310">
        <v>0.220637</v>
      </c>
      <c r="M310">
        <v>0.34301500000000001</v>
      </c>
      <c r="N310">
        <v>11206241</v>
      </c>
    </row>
    <row r="311" spans="1:14" x14ac:dyDescent="0.45">
      <c r="A311">
        <v>-0.99185900000000005</v>
      </c>
      <c r="B311">
        <v>1.142E-3</v>
      </c>
      <c r="C311">
        <v>-0.86139100000000002</v>
      </c>
      <c r="D311">
        <v>8.3100000000000003E-4</v>
      </c>
      <c r="E311">
        <v>0.339312</v>
      </c>
      <c r="F311">
        <v>3.79E-4</v>
      </c>
      <c r="G311">
        <v>-0.99977199999999999</v>
      </c>
      <c r="H311">
        <v>1.9999999999999999E-6</v>
      </c>
      <c r="I311">
        <v>9.8214999999999997E-2</v>
      </c>
      <c r="J311">
        <v>1.175E-3</v>
      </c>
      <c r="K311">
        <v>0</v>
      </c>
      <c r="L311">
        <v>0</v>
      </c>
      <c r="M311">
        <v>0</v>
      </c>
      <c r="N311">
        <v>11206251</v>
      </c>
    </row>
    <row r="312" spans="1:14" x14ac:dyDescent="0.45">
      <c r="A312">
        <v>0.20477100000000001</v>
      </c>
      <c r="B312">
        <v>1.5999999999999999E-5</v>
      </c>
      <c r="C312">
        <v>0.122708</v>
      </c>
      <c r="D312">
        <v>1.9000000000000001E-5</v>
      </c>
      <c r="E312">
        <v>0.22483400000000001</v>
      </c>
      <c r="F312">
        <v>3.4999999999999997E-5</v>
      </c>
      <c r="G312">
        <v>-0.40265000000000001</v>
      </c>
      <c r="H312">
        <v>1.0000000000000001E-5</v>
      </c>
      <c r="I312">
        <v>0.28980800000000001</v>
      </c>
      <c r="J312">
        <v>4.8999999999999998E-5</v>
      </c>
      <c r="K312">
        <v>0.72496899999999997</v>
      </c>
      <c r="L312">
        <v>0.126919</v>
      </c>
      <c r="M312">
        <v>0.27630300000000002</v>
      </c>
      <c r="N312">
        <v>11206261</v>
      </c>
    </row>
    <row r="313" spans="1:14" x14ac:dyDescent="0.45">
      <c r="A313">
        <v>1.187165</v>
      </c>
      <c r="B313">
        <v>0</v>
      </c>
      <c r="C313">
        <v>1.3341810000000001</v>
      </c>
      <c r="D313">
        <v>1.9000000000000001E-5</v>
      </c>
      <c r="E313">
        <v>0.78813599999999995</v>
      </c>
      <c r="F313">
        <v>6.6000000000000005E-5</v>
      </c>
      <c r="G313">
        <v>0.36763400000000002</v>
      </c>
      <c r="H313">
        <v>0</v>
      </c>
      <c r="I313">
        <v>2.8700220000000001</v>
      </c>
      <c r="J313">
        <v>1.7899999999999999E-4</v>
      </c>
      <c r="K313">
        <v>0.65050399999999997</v>
      </c>
      <c r="L313">
        <v>0.144788</v>
      </c>
      <c r="M313">
        <v>0.23118900000000001</v>
      </c>
      <c r="N313">
        <v>11206262</v>
      </c>
    </row>
    <row r="314" spans="1:14" x14ac:dyDescent="0.45">
      <c r="A314">
        <v>6.7292000000000005E-2</v>
      </c>
      <c r="B314">
        <v>5.2800000000000004E-4</v>
      </c>
      <c r="C314">
        <v>0.12414600000000001</v>
      </c>
      <c r="D314">
        <v>5.4440000000000001E-3</v>
      </c>
      <c r="E314">
        <v>0.17475199999999999</v>
      </c>
      <c r="F314">
        <v>0.11040800000000001</v>
      </c>
      <c r="G314">
        <v>-0.138127</v>
      </c>
      <c r="H314">
        <v>1.56E-4</v>
      </c>
      <c r="I314">
        <v>0.39649299999999998</v>
      </c>
      <c r="J314">
        <v>7.9600000000000005E-4</v>
      </c>
      <c r="K314">
        <v>0.24469399999999999</v>
      </c>
      <c r="L314">
        <v>6.7669999999999994E-2</v>
      </c>
      <c r="M314">
        <v>9.7320000000000004E-2</v>
      </c>
      <c r="N314">
        <v>11206271</v>
      </c>
    </row>
    <row r="315" spans="1:14" x14ac:dyDescent="0.45">
      <c r="A315">
        <v>1.3372120000000001</v>
      </c>
      <c r="B315">
        <v>3.88E-4</v>
      </c>
      <c r="C315">
        <v>0.92097399999999996</v>
      </c>
      <c r="D315">
        <v>0.47806199999999999</v>
      </c>
      <c r="E315">
        <v>0.695021</v>
      </c>
      <c r="F315">
        <v>0.75797999999999999</v>
      </c>
      <c r="G315">
        <v>-0.57081300000000001</v>
      </c>
      <c r="H315">
        <v>2.41E-4</v>
      </c>
      <c r="I315">
        <v>1.643354</v>
      </c>
      <c r="J315">
        <v>1.8550059999999999</v>
      </c>
      <c r="K315">
        <v>3.1996999999999998E-2</v>
      </c>
      <c r="L315">
        <v>9.8320000000000005E-3</v>
      </c>
      <c r="M315">
        <v>1.3920999999999999E-2</v>
      </c>
      <c r="N315">
        <v>11206281</v>
      </c>
    </row>
    <row r="316" spans="1:14" x14ac:dyDescent="0.45">
      <c r="A316">
        <v>-0.18232699999999999</v>
      </c>
      <c r="B316">
        <v>1.477E-3</v>
      </c>
      <c r="C316">
        <v>-0.103435</v>
      </c>
      <c r="D316">
        <v>1.3439999999999999E-3</v>
      </c>
      <c r="E316">
        <v>0.20192599999999999</v>
      </c>
      <c r="F316">
        <v>3.8499999999999998E-4</v>
      </c>
      <c r="G316">
        <v>-0.384963</v>
      </c>
      <c r="H316">
        <v>7.1699999999999997E-4</v>
      </c>
      <c r="I316">
        <v>0.227489</v>
      </c>
      <c r="J316">
        <v>1.928E-3</v>
      </c>
      <c r="K316">
        <v>0.468582</v>
      </c>
      <c r="L316">
        <v>0.12937899999999999</v>
      </c>
      <c r="M316">
        <v>0.190641</v>
      </c>
      <c r="N316">
        <v>11206291</v>
      </c>
    </row>
    <row r="317" spans="1:14" x14ac:dyDescent="0.45">
      <c r="A317">
        <v>2.4288889999999999</v>
      </c>
      <c r="B317">
        <v>2.2100000000000001E-4</v>
      </c>
      <c r="C317">
        <v>1.950869</v>
      </c>
      <c r="D317">
        <v>8.8970000000000004E-3</v>
      </c>
      <c r="E317">
        <v>1.0983419999999999</v>
      </c>
      <c r="F317">
        <v>0.13606499999999999</v>
      </c>
      <c r="G317">
        <v>0.41684300000000002</v>
      </c>
      <c r="H317">
        <v>1.9999999999999999E-6</v>
      </c>
      <c r="I317">
        <v>3.6264059999999998</v>
      </c>
      <c r="J317">
        <v>1.0460000000000001E-3</v>
      </c>
      <c r="K317">
        <v>0.232323</v>
      </c>
      <c r="L317">
        <v>7.0822999999999997E-2</v>
      </c>
      <c r="M317">
        <v>9.7451999999999997E-2</v>
      </c>
      <c r="N317">
        <v>12101011</v>
      </c>
    </row>
    <row r="318" spans="1:14" x14ac:dyDescent="0.45">
      <c r="A318">
        <v>1.82701</v>
      </c>
      <c r="B318">
        <v>3.9999999999999998E-6</v>
      </c>
      <c r="C318">
        <v>1.8377460000000001</v>
      </c>
      <c r="D318">
        <v>2.4719999999999998E-3</v>
      </c>
      <c r="E318">
        <v>0.42066500000000001</v>
      </c>
      <c r="F318">
        <v>7.5759000000000007E-2</v>
      </c>
      <c r="G318">
        <v>1.3278000000000001</v>
      </c>
      <c r="H318">
        <v>0</v>
      </c>
      <c r="I318">
        <v>2.5233210000000001</v>
      </c>
      <c r="J318">
        <v>6.0000000000000002E-6</v>
      </c>
      <c r="K318">
        <v>0.31904100000000002</v>
      </c>
      <c r="L318">
        <v>6.5808000000000005E-2</v>
      </c>
      <c r="M318">
        <v>0.11333699999999999</v>
      </c>
      <c r="N318">
        <v>12101012</v>
      </c>
    </row>
    <row r="319" spans="1:14" x14ac:dyDescent="0.45">
      <c r="A319">
        <v>0.93040100000000003</v>
      </c>
      <c r="B319">
        <v>0</v>
      </c>
      <c r="C319">
        <v>0.87830600000000003</v>
      </c>
      <c r="D319">
        <v>1.06E-4</v>
      </c>
      <c r="E319">
        <v>0.42231299999999999</v>
      </c>
      <c r="F319">
        <v>1.85E-4</v>
      </c>
      <c r="G319">
        <v>0.30606100000000003</v>
      </c>
      <c r="H319">
        <v>0</v>
      </c>
      <c r="I319">
        <v>1.7684359999999999</v>
      </c>
      <c r="J319">
        <v>4.8999999999999998E-4</v>
      </c>
      <c r="K319">
        <v>0.36882700000000002</v>
      </c>
      <c r="L319">
        <v>7.9563999999999996E-2</v>
      </c>
      <c r="M319">
        <v>0.13864499999999999</v>
      </c>
      <c r="N319">
        <v>12101021</v>
      </c>
    </row>
    <row r="320" spans="1:14" x14ac:dyDescent="0.45">
      <c r="A320">
        <v>0.306811</v>
      </c>
      <c r="B320">
        <v>9.9999999999999995E-7</v>
      </c>
      <c r="C320">
        <v>0.283503</v>
      </c>
      <c r="D320">
        <v>2.4000000000000001E-5</v>
      </c>
      <c r="E320">
        <v>0.25537900000000002</v>
      </c>
      <c r="F320">
        <v>1.4200000000000001E-4</v>
      </c>
      <c r="G320">
        <v>7.8150999999999998E-2</v>
      </c>
      <c r="H320">
        <v>0</v>
      </c>
      <c r="I320">
        <v>0.55217400000000005</v>
      </c>
      <c r="J320">
        <v>6.9999999999999999E-6</v>
      </c>
      <c r="K320">
        <v>0.19361900000000001</v>
      </c>
      <c r="L320">
        <v>3.8339999999999999E-2</v>
      </c>
      <c r="M320">
        <v>7.2274000000000005E-2</v>
      </c>
      <c r="N320">
        <v>12101022</v>
      </c>
    </row>
    <row r="321" spans="1:14" x14ac:dyDescent="0.45">
      <c r="A321">
        <v>1.526831</v>
      </c>
      <c r="B321">
        <v>2.6400000000000002E-4</v>
      </c>
      <c r="C321">
        <v>1.1929909999999999</v>
      </c>
      <c r="D321">
        <v>7.7819999999999999E-3</v>
      </c>
      <c r="E321">
        <v>0.66947599999999996</v>
      </c>
      <c r="F321">
        <v>0.11447400000000001</v>
      </c>
      <c r="G321">
        <v>0.107262</v>
      </c>
      <c r="H321">
        <v>0</v>
      </c>
      <c r="I321">
        <v>2.190709</v>
      </c>
      <c r="J321">
        <v>2.1159999999999998E-3</v>
      </c>
      <c r="K321">
        <v>0.52900100000000005</v>
      </c>
      <c r="L321">
        <v>0.13159599999999999</v>
      </c>
      <c r="M321">
        <v>0.20979900000000001</v>
      </c>
      <c r="N321">
        <v>12101031</v>
      </c>
    </row>
    <row r="322" spans="1:14" x14ac:dyDescent="0.45">
      <c r="A322">
        <v>1.315944</v>
      </c>
      <c r="B322">
        <v>0</v>
      </c>
      <c r="C322">
        <v>0.98053599999999996</v>
      </c>
      <c r="D322">
        <v>1.94E-4</v>
      </c>
      <c r="E322">
        <v>0.50457600000000002</v>
      </c>
      <c r="F322">
        <v>3.1100000000000002E-4</v>
      </c>
      <c r="G322">
        <v>0.354273</v>
      </c>
      <c r="H322">
        <v>0</v>
      </c>
      <c r="I322">
        <v>2.0508229999999998</v>
      </c>
      <c r="J322">
        <v>7.8200000000000003E-4</v>
      </c>
      <c r="K322">
        <v>0.59102200000000005</v>
      </c>
      <c r="L322">
        <v>0.14133599999999999</v>
      </c>
      <c r="M322">
        <v>0.22054000000000001</v>
      </c>
      <c r="N322">
        <v>12101032</v>
      </c>
    </row>
    <row r="323" spans="1:14" x14ac:dyDescent="0.45">
      <c r="A323">
        <v>0.136709</v>
      </c>
      <c r="B323">
        <v>2.0599999999999999E-4</v>
      </c>
      <c r="C323">
        <v>0.107584</v>
      </c>
      <c r="D323">
        <v>2.2000000000000001E-4</v>
      </c>
      <c r="E323">
        <v>0.200596</v>
      </c>
      <c r="F323">
        <v>1.15E-4</v>
      </c>
      <c r="G323">
        <v>-0.38186999999999999</v>
      </c>
      <c r="H323">
        <v>9.7E-5</v>
      </c>
      <c r="I323">
        <v>0.36216199999999998</v>
      </c>
      <c r="J323">
        <v>4.75E-4</v>
      </c>
      <c r="K323">
        <v>0.133518</v>
      </c>
      <c r="L323">
        <v>3.2941999999999999E-2</v>
      </c>
      <c r="M323">
        <v>5.2389999999999999E-2</v>
      </c>
      <c r="N323">
        <v>12101041</v>
      </c>
    </row>
    <row r="324" spans="1:14" x14ac:dyDescent="0.45">
      <c r="A324">
        <v>9.2596999999999999E-2</v>
      </c>
      <c r="B324">
        <v>8.2000000000000001E-5</v>
      </c>
      <c r="C324">
        <v>0.114255</v>
      </c>
      <c r="D324">
        <v>6.7999999999999999E-5</v>
      </c>
      <c r="E324">
        <v>0.114013</v>
      </c>
      <c r="F324">
        <v>8.1000000000000004E-5</v>
      </c>
      <c r="G324">
        <v>-4.6893999999999998E-2</v>
      </c>
      <c r="H324">
        <v>0</v>
      </c>
      <c r="I324">
        <v>0.31689699999999998</v>
      </c>
      <c r="J324">
        <v>2.3000000000000001E-4</v>
      </c>
      <c r="K324">
        <v>0.25614100000000001</v>
      </c>
      <c r="L324">
        <v>6.1781000000000003E-2</v>
      </c>
      <c r="M324">
        <v>0.104837</v>
      </c>
      <c r="N324">
        <v>12101051</v>
      </c>
    </row>
    <row r="325" spans="1:14" x14ac:dyDescent="0.45">
      <c r="A325">
        <v>-0.20968500000000001</v>
      </c>
      <c r="B325">
        <v>1.5E-5</v>
      </c>
      <c r="C325">
        <v>-0.33361299999999999</v>
      </c>
      <c r="D325">
        <v>1.9000000000000001E-5</v>
      </c>
      <c r="E325">
        <v>0.20510800000000001</v>
      </c>
      <c r="F325">
        <v>2.0000000000000002E-5</v>
      </c>
      <c r="G325">
        <v>-0.77978800000000004</v>
      </c>
      <c r="H325">
        <v>1.0000000000000001E-5</v>
      </c>
      <c r="I325">
        <v>-0.11509</v>
      </c>
      <c r="J325">
        <v>3.6999999999999998E-5</v>
      </c>
      <c r="K325">
        <v>0.60248199999999996</v>
      </c>
      <c r="L325">
        <v>0.15490300000000001</v>
      </c>
      <c r="M325">
        <v>0.26546199999999998</v>
      </c>
      <c r="N325">
        <v>12101052</v>
      </c>
    </row>
    <row r="326" spans="1:14" x14ac:dyDescent="0.45">
      <c r="A326">
        <v>1.7769E-2</v>
      </c>
      <c r="B326">
        <v>4.1E-5</v>
      </c>
      <c r="C326">
        <v>-7.5741000000000003E-2</v>
      </c>
      <c r="D326">
        <v>1.54E-4</v>
      </c>
      <c r="E326">
        <v>0.206737</v>
      </c>
      <c r="F326">
        <v>2.5000000000000001E-4</v>
      </c>
      <c r="G326">
        <v>-0.59963699999999998</v>
      </c>
      <c r="H326">
        <v>1.9999999999999999E-6</v>
      </c>
      <c r="I326">
        <v>8.6593000000000003E-2</v>
      </c>
      <c r="J326">
        <v>7.8100000000000001E-4</v>
      </c>
      <c r="K326">
        <v>0.165848</v>
      </c>
      <c r="L326">
        <v>5.4168000000000001E-2</v>
      </c>
      <c r="M326">
        <v>7.7445E-2</v>
      </c>
      <c r="N326">
        <v>12101061</v>
      </c>
    </row>
    <row r="327" spans="1:14" x14ac:dyDescent="0.45">
      <c r="A327">
        <v>0.63761400000000001</v>
      </c>
      <c r="B327">
        <v>3.0000000000000001E-6</v>
      </c>
      <c r="C327">
        <v>0.68615700000000002</v>
      </c>
      <c r="D327">
        <v>6.4999999999999994E-5</v>
      </c>
      <c r="E327">
        <v>0.416377</v>
      </c>
      <c r="F327">
        <v>1.2400000000000001E-4</v>
      </c>
      <c r="G327">
        <v>0.196435</v>
      </c>
      <c r="H327">
        <v>0</v>
      </c>
      <c r="I327">
        <v>1.5561020000000001</v>
      </c>
      <c r="J327">
        <v>3.3399999999999999E-4</v>
      </c>
      <c r="K327">
        <v>0.50000999999999995</v>
      </c>
      <c r="L327">
        <v>8.5431000000000007E-2</v>
      </c>
      <c r="M327">
        <v>0.15645999999999999</v>
      </c>
      <c r="N327">
        <v>12101071</v>
      </c>
    </row>
    <row r="328" spans="1:14" x14ac:dyDescent="0.45">
      <c r="A328">
        <v>3.0606749999999998</v>
      </c>
      <c r="B328">
        <v>6.0000000000000002E-5</v>
      </c>
      <c r="C328">
        <v>2.7638240000000001</v>
      </c>
      <c r="D328">
        <v>1.5409000000000001E-2</v>
      </c>
      <c r="E328">
        <v>1.050486</v>
      </c>
      <c r="F328">
        <v>0.16622799999999999</v>
      </c>
      <c r="G328">
        <v>1.0462210000000001</v>
      </c>
      <c r="H328">
        <v>0</v>
      </c>
      <c r="I328">
        <v>4.1618899999999996</v>
      </c>
      <c r="J328">
        <v>4.0099999999999999E-4</v>
      </c>
      <c r="K328">
        <v>0.53576599999999996</v>
      </c>
      <c r="L328">
        <v>6.2757999999999994E-2</v>
      </c>
      <c r="M328">
        <v>0.140295</v>
      </c>
      <c r="N328">
        <v>12101072</v>
      </c>
    </row>
    <row r="329" spans="1:14" x14ac:dyDescent="0.45">
      <c r="A329">
        <v>0.50861299999999998</v>
      </c>
      <c r="B329">
        <v>3.3100000000000002E-4</v>
      </c>
      <c r="C329">
        <v>0.53816200000000003</v>
      </c>
      <c r="D329">
        <v>3.5E-4</v>
      </c>
      <c r="E329">
        <v>0.32741700000000001</v>
      </c>
      <c r="F329">
        <v>1.45E-4</v>
      </c>
      <c r="G329">
        <v>1.4246E-2</v>
      </c>
      <c r="H329">
        <v>1.37E-4</v>
      </c>
      <c r="I329">
        <v>1.0765100000000001</v>
      </c>
      <c r="J329">
        <v>5.9100000000000005E-4</v>
      </c>
      <c r="K329">
        <v>0.30303799999999997</v>
      </c>
      <c r="L329">
        <v>4.7343000000000003E-2</v>
      </c>
      <c r="M329">
        <v>8.8722999999999996E-2</v>
      </c>
      <c r="N329">
        <v>12101081</v>
      </c>
    </row>
    <row r="330" spans="1:14" x14ac:dyDescent="0.45">
      <c r="A330">
        <v>-7.0948999999999998E-2</v>
      </c>
      <c r="B330">
        <v>8.8400000000000002E-4</v>
      </c>
      <c r="C330">
        <v>1.0239E-2</v>
      </c>
      <c r="D330">
        <v>8.005E-3</v>
      </c>
      <c r="E330">
        <v>0.18334700000000001</v>
      </c>
      <c r="F330">
        <v>0.139714</v>
      </c>
      <c r="G330">
        <v>-0.244116</v>
      </c>
      <c r="H330">
        <v>2.7900000000000001E-4</v>
      </c>
      <c r="I330">
        <v>0.293074</v>
      </c>
      <c r="J330">
        <v>1.088E-3</v>
      </c>
      <c r="K330">
        <v>0.110289</v>
      </c>
      <c r="L330">
        <v>2.8448000000000001E-2</v>
      </c>
      <c r="M330">
        <v>4.2155999999999999E-2</v>
      </c>
      <c r="N330">
        <v>12101082</v>
      </c>
    </row>
    <row r="331" spans="1:14" x14ac:dyDescent="0.45">
      <c r="A331">
        <v>0.65428399999999998</v>
      </c>
      <c r="B331">
        <v>4.57E-4</v>
      </c>
      <c r="C331">
        <v>0.63655300000000004</v>
      </c>
      <c r="D331">
        <v>4.7800000000000002E-4</v>
      </c>
      <c r="E331">
        <v>0.56378300000000003</v>
      </c>
      <c r="F331">
        <v>2.14E-4</v>
      </c>
      <c r="G331">
        <v>-9.7548999999999997E-2</v>
      </c>
      <c r="H331">
        <v>1.8699999999999999E-4</v>
      </c>
      <c r="I331">
        <v>1.5022500000000001</v>
      </c>
      <c r="J331">
        <v>8.4599999999999996E-4</v>
      </c>
      <c r="K331">
        <v>0.64098500000000003</v>
      </c>
      <c r="L331">
        <v>9.3708E-2</v>
      </c>
      <c r="M331">
        <v>0.176231</v>
      </c>
      <c r="N331">
        <v>12101091</v>
      </c>
    </row>
    <row r="332" spans="1:14" x14ac:dyDescent="0.45">
      <c r="A332">
        <v>0.164052</v>
      </c>
      <c r="B332">
        <v>0</v>
      </c>
      <c r="C332">
        <v>0.13875599999999999</v>
      </c>
      <c r="D332">
        <v>2.6999999999999999E-5</v>
      </c>
      <c r="E332">
        <v>0.21632999999999999</v>
      </c>
      <c r="F332">
        <v>1.05E-4</v>
      </c>
      <c r="G332">
        <v>-0.26461899999999999</v>
      </c>
      <c r="H332">
        <v>0</v>
      </c>
      <c r="I332">
        <v>0.406891</v>
      </c>
      <c r="J332">
        <v>6.2000000000000003E-5</v>
      </c>
      <c r="K332">
        <v>0.42627599999999999</v>
      </c>
      <c r="L332">
        <v>4.8842999999999998E-2</v>
      </c>
      <c r="M332">
        <v>0.117283</v>
      </c>
      <c r="N332">
        <v>12101092</v>
      </c>
    </row>
    <row r="333" spans="1:14" x14ac:dyDescent="0.45">
      <c r="A333">
        <v>1.5641099999999999</v>
      </c>
      <c r="B333">
        <v>0</v>
      </c>
      <c r="C333">
        <v>1.494802</v>
      </c>
      <c r="D333">
        <v>1.97E-3</v>
      </c>
      <c r="E333">
        <v>0.68535400000000002</v>
      </c>
      <c r="F333">
        <v>4.1193E-2</v>
      </c>
      <c r="G333">
        <v>0.54488099999999995</v>
      </c>
      <c r="H333">
        <v>0</v>
      </c>
      <c r="I333">
        <v>2.7494230000000002</v>
      </c>
      <c r="J333">
        <v>7.7499999999999997E-4</v>
      </c>
      <c r="K333">
        <v>0.35748400000000002</v>
      </c>
      <c r="L333">
        <v>8.0804000000000001E-2</v>
      </c>
      <c r="M333">
        <v>0.14191799999999999</v>
      </c>
      <c r="N333">
        <v>12101101</v>
      </c>
    </row>
    <row r="334" spans="1:14" x14ac:dyDescent="0.45">
      <c r="A334">
        <v>1.890593</v>
      </c>
      <c r="B334">
        <v>0</v>
      </c>
      <c r="C334">
        <v>1.4402440000000001</v>
      </c>
      <c r="D334">
        <v>1.8710000000000001E-3</v>
      </c>
      <c r="E334">
        <v>0.65433300000000005</v>
      </c>
      <c r="F334">
        <v>5.2419E-2</v>
      </c>
      <c r="G334">
        <v>0.67367100000000002</v>
      </c>
      <c r="H334">
        <v>0</v>
      </c>
      <c r="I334">
        <v>2.6171549999999999</v>
      </c>
      <c r="J334">
        <v>7.2400000000000003E-4</v>
      </c>
      <c r="K334">
        <v>0.67108400000000001</v>
      </c>
      <c r="L334">
        <v>0.17250499999999999</v>
      </c>
      <c r="M334">
        <v>0.28459200000000001</v>
      </c>
      <c r="N334">
        <v>12101102</v>
      </c>
    </row>
    <row r="335" spans="1:14" x14ac:dyDescent="0.45">
      <c r="A335">
        <v>0.35666500000000001</v>
      </c>
      <c r="B335">
        <v>8.8500000000000004E-4</v>
      </c>
      <c r="C335">
        <v>0.36366599999999999</v>
      </c>
      <c r="D335">
        <v>8.6300000000000005E-4</v>
      </c>
      <c r="E335">
        <v>0.26554800000000001</v>
      </c>
      <c r="F335">
        <v>2.5399999999999999E-4</v>
      </c>
      <c r="G335">
        <v>2.065E-3</v>
      </c>
      <c r="H335">
        <v>3.4699999999999998E-4</v>
      </c>
      <c r="I335">
        <v>0.81352599999999997</v>
      </c>
      <c r="J335">
        <v>1.2539999999999999E-3</v>
      </c>
      <c r="K335">
        <v>0.53886299999999998</v>
      </c>
      <c r="L335">
        <v>0.144232</v>
      </c>
      <c r="M335">
        <v>0.21062</v>
      </c>
      <c r="N335">
        <v>12101121</v>
      </c>
    </row>
    <row r="336" spans="1:14" x14ac:dyDescent="0.45">
      <c r="A336">
        <v>0.73771699999999996</v>
      </c>
      <c r="B336">
        <v>0</v>
      </c>
      <c r="C336">
        <v>0.65030399999999999</v>
      </c>
      <c r="D336">
        <v>6.3999999999999997E-5</v>
      </c>
      <c r="E336">
        <v>0.24410899999999999</v>
      </c>
      <c r="F336">
        <v>1.02E-4</v>
      </c>
      <c r="G336">
        <v>0.30383399999999999</v>
      </c>
      <c r="H336">
        <v>0</v>
      </c>
      <c r="I336">
        <v>1.1264289999999999</v>
      </c>
      <c r="J336">
        <v>2.81E-4</v>
      </c>
      <c r="K336">
        <v>0.29821399999999998</v>
      </c>
      <c r="L336">
        <v>9.5311999999999994E-2</v>
      </c>
      <c r="M336">
        <v>0.132436</v>
      </c>
      <c r="N336">
        <v>12101131</v>
      </c>
    </row>
    <row r="337" spans="1:14" x14ac:dyDescent="0.45">
      <c r="A337">
        <v>0.24757399999999999</v>
      </c>
      <c r="B337">
        <v>5.8999999999999998E-5</v>
      </c>
      <c r="C337">
        <v>0.26617200000000002</v>
      </c>
      <c r="D337">
        <v>6.7000000000000002E-5</v>
      </c>
      <c r="E337">
        <v>5.5057000000000002E-2</v>
      </c>
      <c r="F337">
        <v>4.0000000000000003E-5</v>
      </c>
      <c r="G337">
        <v>0.17147000000000001</v>
      </c>
      <c r="H337">
        <v>1.2E-5</v>
      </c>
      <c r="I337">
        <v>0.38454899999999997</v>
      </c>
      <c r="J337">
        <v>1.4799999999999999E-4</v>
      </c>
      <c r="K337">
        <v>2.7677E-2</v>
      </c>
      <c r="L337">
        <v>3.6879999999999999E-3</v>
      </c>
      <c r="M337">
        <v>9.2669999999999992E-3</v>
      </c>
      <c r="N337">
        <v>12101132</v>
      </c>
    </row>
    <row r="338" spans="1:14" x14ac:dyDescent="0.45">
      <c r="A338">
        <v>0.56151099999999998</v>
      </c>
      <c r="B338">
        <v>1.11E-4</v>
      </c>
      <c r="C338">
        <v>0.49878</v>
      </c>
      <c r="D338">
        <v>3.5119999999999999E-3</v>
      </c>
      <c r="E338">
        <v>0.261631</v>
      </c>
      <c r="F338">
        <v>7.2302000000000005E-2</v>
      </c>
      <c r="G338">
        <v>7.1461999999999998E-2</v>
      </c>
      <c r="H338">
        <v>1.9999999999999999E-6</v>
      </c>
      <c r="I338">
        <v>0.916354</v>
      </c>
      <c r="J338">
        <v>8.9599999999999999E-4</v>
      </c>
      <c r="K338">
        <v>0.39819900000000003</v>
      </c>
      <c r="L338">
        <v>4.811E-2</v>
      </c>
      <c r="M338">
        <v>0.105017</v>
      </c>
      <c r="N338">
        <v>12101141</v>
      </c>
    </row>
    <row r="339" spans="1:14" x14ac:dyDescent="0.45">
      <c r="A339">
        <v>0.140095</v>
      </c>
      <c r="B339">
        <v>2.1499999999999999E-4</v>
      </c>
      <c r="C339">
        <v>0.120603</v>
      </c>
      <c r="D339">
        <v>2.42E-4</v>
      </c>
      <c r="E339">
        <v>0.33846700000000002</v>
      </c>
      <c r="F339">
        <v>2.24E-4</v>
      </c>
      <c r="G339">
        <v>-0.65792399999999995</v>
      </c>
      <c r="H339">
        <v>4.1999999999999998E-5</v>
      </c>
      <c r="I339">
        <v>0.64194200000000001</v>
      </c>
      <c r="J339">
        <v>6.8800000000000003E-4</v>
      </c>
      <c r="K339">
        <v>0.131803</v>
      </c>
      <c r="L339">
        <v>2.4943E-2</v>
      </c>
      <c r="M339">
        <v>5.0570999999999998E-2</v>
      </c>
      <c r="N339">
        <v>12101151</v>
      </c>
    </row>
    <row r="340" spans="1:14" x14ac:dyDescent="0.45">
      <c r="A340">
        <v>0.41529199999999999</v>
      </c>
      <c r="B340">
        <v>8.0400000000000003E-4</v>
      </c>
      <c r="C340">
        <v>0.45426899999999998</v>
      </c>
      <c r="D340">
        <v>4.0777000000000001E-2</v>
      </c>
      <c r="E340">
        <v>0.33818100000000001</v>
      </c>
      <c r="F340">
        <v>0.251857</v>
      </c>
      <c r="G340">
        <v>-1.9819999999999998E-3</v>
      </c>
      <c r="H340">
        <v>5.6899999999999995E-4</v>
      </c>
      <c r="I340">
        <v>1.022411</v>
      </c>
      <c r="J340">
        <v>1.488E-3</v>
      </c>
      <c r="K340">
        <v>0.101815</v>
      </c>
      <c r="L340">
        <v>1.8769999999999998E-2</v>
      </c>
      <c r="M340">
        <v>3.2537000000000003E-2</v>
      </c>
      <c r="N340">
        <v>12101161</v>
      </c>
    </row>
    <row r="341" spans="1:14" x14ac:dyDescent="0.45">
      <c r="A341">
        <v>-5.8341999999999998E-2</v>
      </c>
      <c r="B341">
        <v>8.9599999999999999E-4</v>
      </c>
      <c r="C341">
        <v>3.1267000000000003E-2</v>
      </c>
      <c r="D341">
        <v>3.787E-3</v>
      </c>
      <c r="E341">
        <v>0.29464600000000002</v>
      </c>
      <c r="F341">
        <v>9.3081999999999998E-2</v>
      </c>
      <c r="G341">
        <v>-0.31750800000000001</v>
      </c>
      <c r="H341">
        <v>4.9700000000000005E-4</v>
      </c>
      <c r="I341">
        <v>0.64729999999999999</v>
      </c>
      <c r="J341">
        <v>1.217E-3</v>
      </c>
      <c r="K341">
        <v>0.251332</v>
      </c>
      <c r="L341">
        <v>4.7726999999999999E-2</v>
      </c>
      <c r="M341">
        <v>8.9365E-2</v>
      </c>
      <c r="N341">
        <v>12101171</v>
      </c>
    </row>
    <row r="342" spans="1:14" x14ac:dyDescent="0.45">
      <c r="A342">
        <v>0.26376500000000003</v>
      </c>
      <c r="B342">
        <v>3.8499999999999998E-4</v>
      </c>
      <c r="C342">
        <v>0.31314399999999998</v>
      </c>
      <c r="D342">
        <v>3.2600000000000001E-4</v>
      </c>
      <c r="E342">
        <v>0.17491699999999999</v>
      </c>
      <c r="F342">
        <v>9.2E-5</v>
      </c>
      <c r="G342">
        <v>9.3644000000000005E-2</v>
      </c>
      <c r="H342">
        <v>1.15E-4</v>
      </c>
      <c r="I342">
        <v>0.64125600000000005</v>
      </c>
      <c r="J342">
        <v>4.3800000000000002E-4</v>
      </c>
      <c r="K342">
        <v>0.14627299999999999</v>
      </c>
      <c r="L342">
        <v>2.1486999999999999E-2</v>
      </c>
      <c r="M342">
        <v>4.6563E-2</v>
      </c>
      <c r="N342">
        <v>12101172</v>
      </c>
    </row>
    <row r="343" spans="1:14" x14ac:dyDescent="0.45">
      <c r="A343">
        <v>-9.2363000000000001E-2</v>
      </c>
      <c r="B343">
        <v>6.7850000000000002E-3</v>
      </c>
      <c r="C343">
        <v>-2.6801999999999999E-2</v>
      </c>
      <c r="D343">
        <v>0.15557299999999999</v>
      </c>
      <c r="E343">
        <v>0.41821399999999997</v>
      </c>
      <c r="F343">
        <v>0.49257499999999999</v>
      </c>
      <c r="G343">
        <v>-0.448347</v>
      </c>
      <c r="H343">
        <v>3.9439999999999996E-3</v>
      </c>
      <c r="I343">
        <v>0.54065300000000005</v>
      </c>
      <c r="J343">
        <v>1.733571</v>
      </c>
      <c r="K343">
        <v>5.7446999999999998E-2</v>
      </c>
      <c r="L343">
        <v>1.5547999999999999E-2</v>
      </c>
      <c r="M343">
        <v>2.2978999999999999E-2</v>
      </c>
      <c r="N343">
        <v>12101181</v>
      </c>
    </row>
    <row r="344" spans="1:14" x14ac:dyDescent="0.45">
      <c r="A344">
        <v>8.0461000000000005E-2</v>
      </c>
      <c r="B344">
        <v>0</v>
      </c>
      <c r="C344">
        <v>6.7852999999999997E-2</v>
      </c>
      <c r="D344">
        <v>4.6999999999999997E-5</v>
      </c>
      <c r="E344">
        <v>0.10165299999999999</v>
      </c>
      <c r="F344">
        <v>8.3999999999999995E-5</v>
      </c>
      <c r="G344">
        <v>-5.2590999999999999E-2</v>
      </c>
      <c r="H344">
        <v>0</v>
      </c>
      <c r="I344">
        <v>0.23796500000000001</v>
      </c>
      <c r="J344">
        <v>2.6899999999999998E-4</v>
      </c>
      <c r="K344">
        <v>0.24804799999999999</v>
      </c>
      <c r="L344">
        <v>4.6747999999999998E-2</v>
      </c>
      <c r="M344">
        <v>8.0366000000000007E-2</v>
      </c>
      <c r="N344">
        <v>12101191</v>
      </c>
    </row>
    <row r="345" spans="1:14" x14ac:dyDescent="0.45">
      <c r="A345">
        <v>0.60817900000000003</v>
      </c>
      <c r="B345">
        <v>2.3800000000000001E-4</v>
      </c>
      <c r="C345">
        <v>0.55851399999999995</v>
      </c>
      <c r="D345">
        <v>3.0600000000000001E-4</v>
      </c>
      <c r="E345">
        <v>0.38263200000000003</v>
      </c>
      <c r="F345">
        <v>2.52E-4</v>
      </c>
      <c r="G345">
        <v>-9.0081999999999995E-2</v>
      </c>
      <c r="H345">
        <v>0</v>
      </c>
      <c r="I345">
        <v>1.084057</v>
      </c>
      <c r="J345">
        <v>7.7800000000000005E-4</v>
      </c>
      <c r="K345">
        <v>0.46098899999999998</v>
      </c>
      <c r="L345">
        <v>0.101489</v>
      </c>
      <c r="M345">
        <v>0.17946000000000001</v>
      </c>
      <c r="N345">
        <v>12101201</v>
      </c>
    </row>
    <row r="346" spans="1:14" x14ac:dyDescent="0.45">
      <c r="A346">
        <v>5.4646E-2</v>
      </c>
      <c r="B346">
        <v>1.06E-4</v>
      </c>
      <c r="C346">
        <v>7.2290999999999994E-2</v>
      </c>
      <c r="D346">
        <v>9.5000000000000005E-5</v>
      </c>
      <c r="E346">
        <v>6.6494999999999999E-2</v>
      </c>
      <c r="F346">
        <v>4.3999999999999999E-5</v>
      </c>
      <c r="G346">
        <v>-1.4008E-2</v>
      </c>
      <c r="H346">
        <v>1.9999999999999999E-6</v>
      </c>
      <c r="I346">
        <v>0.20146600000000001</v>
      </c>
      <c r="J346">
        <v>1.54E-4</v>
      </c>
      <c r="K346">
        <v>0.59112100000000001</v>
      </c>
      <c r="L346">
        <v>8.3372000000000002E-2</v>
      </c>
      <c r="M346">
        <v>0.16126299999999999</v>
      </c>
      <c r="N346">
        <v>12101202</v>
      </c>
    </row>
    <row r="347" spans="1:14" x14ac:dyDescent="0.45">
      <c r="A347">
        <v>0.26787300000000003</v>
      </c>
      <c r="B347">
        <v>1.837987</v>
      </c>
      <c r="C347">
        <v>0.55741799999999997</v>
      </c>
      <c r="D347">
        <v>1.0691600000000001</v>
      </c>
      <c r="E347">
        <v>0.74740399999999996</v>
      </c>
      <c r="F347">
        <v>0.84454399999999996</v>
      </c>
      <c r="G347">
        <v>-0.77661000000000002</v>
      </c>
      <c r="H347">
        <v>2.617E-3</v>
      </c>
      <c r="I347">
        <v>1.845896</v>
      </c>
      <c r="J347">
        <v>1.9594259999999999</v>
      </c>
      <c r="K347" t="e">
        <f>-Inf</f>
        <v>#NAME?</v>
      </c>
      <c r="L347" t="e">
        <f>-Inf</f>
        <v>#NAME?</v>
      </c>
      <c r="M347">
        <v>0</v>
      </c>
      <c r="N347">
        <v>12101211</v>
      </c>
    </row>
    <row r="348" spans="1:14" x14ac:dyDescent="0.45">
      <c r="A348">
        <v>0.46845399999999998</v>
      </c>
      <c r="B348">
        <v>2.2699999999999999E-4</v>
      </c>
      <c r="C348">
        <v>0.51512899999999995</v>
      </c>
      <c r="D348">
        <v>4.3199999999999998E-4</v>
      </c>
      <c r="E348">
        <v>0.66564299999999998</v>
      </c>
      <c r="F348">
        <v>4.0400000000000001E-4</v>
      </c>
      <c r="G348">
        <v>-0.36172900000000002</v>
      </c>
      <c r="H348">
        <v>0</v>
      </c>
      <c r="I348">
        <v>1.7932269999999999</v>
      </c>
      <c r="J348">
        <v>1.274E-3</v>
      </c>
      <c r="K348">
        <v>0.497668</v>
      </c>
      <c r="L348">
        <v>0.10766299999999999</v>
      </c>
      <c r="M348">
        <v>0.17316599999999999</v>
      </c>
      <c r="N348">
        <v>12101221</v>
      </c>
    </row>
    <row r="349" spans="1:14" x14ac:dyDescent="0.45">
      <c r="A349">
        <v>0.24599099999999999</v>
      </c>
      <c r="B349">
        <v>9.9999999999999995E-7</v>
      </c>
      <c r="C349">
        <v>0.229764</v>
      </c>
      <c r="D349">
        <v>6.0999999999999999E-5</v>
      </c>
      <c r="E349">
        <v>0.18737799999999999</v>
      </c>
      <c r="F349">
        <v>6.9999999999999994E-5</v>
      </c>
      <c r="G349">
        <v>-1.2156999999999999E-2</v>
      </c>
      <c r="H349">
        <v>0</v>
      </c>
      <c r="I349">
        <v>0.60298799999999997</v>
      </c>
      <c r="J349">
        <v>1.76E-4</v>
      </c>
      <c r="K349">
        <v>0.49447099999999999</v>
      </c>
      <c r="L349">
        <v>7.0147000000000001E-2</v>
      </c>
      <c r="M349">
        <v>0.157248</v>
      </c>
      <c r="N349">
        <v>12101222</v>
      </c>
    </row>
    <row r="350" spans="1:14" x14ac:dyDescent="0.45">
      <c r="A350">
        <v>0.17752999999999999</v>
      </c>
      <c r="B350">
        <v>4.2900000000000002E-4</v>
      </c>
      <c r="C350">
        <v>0.23158899999999999</v>
      </c>
      <c r="D350">
        <v>4.3199999999999998E-4</v>
      </c>
      <c r="E350">
        <v>0.234348</v>
      </c>
      <c r="F350">
        <v>1.2999999999999999E-4</v>
      </c>
      <c r="G350">
        <v>-7.6412999999999995E-2</v>
      </c>
      <c r="H350">
        <v>2.31E-4</v>
      </c>
      <c r="I350">
        <v>0.681593</v>
      </c>
      <c r="J350">
        <v>6.1700000000000004E-4</v>
      </c>
      <c r="K350">
        <v>0.185173</v>
      </c>
      <c r="L350">
        <v>4.0750000000000001E-2</v>
      </c>
      <c r="M350">
        <v>6.9391999999999995E-2</v>
      </c>
      <c r="N350">
        <v>12101231</v>
      </c>
    </row>
    <row r="351" spans="1:14" x14ac:dyDescent="0.45">
      <c r="A351">
        <v>0.46751100000000001</v>
      </c>
      <c r="B351">
        <v>9.9999999999999995E-7</v>
      </c>
      <c r="C351">
        <v>0.51636099999999996</v>
      </c>
      <c r="D351">
        <v>3.9999999999999998E-6</v>
      </c>
      <c r="E351">
        <v>0.222381</v>
      </c>
      <c r="F351">
        <v>2.0000000000000002E-5</v>
      </c>
      <c r="G351">
        <v>0.295649</v>
      </c>
      <c r="H351">
        <v>0</v>
      </c>
      <c r="I351">
        <v>1.0497620000000001</v>
      </c>
      <c r="J351">
        <v>6.0000000000000002E-6</v>
      </c>
      <c r="K351">
        <v>0.257635</v>
      </c>
      <c r="L351">
        <v>2.8257000000000001E-2</v>
      </c>
      <c r="M351">
        <v>6.9078000000000001E-2</v>
      </c>
      <c r="N351">
        <v>12101241</v>
      </c>
    </row>
    <row r="352" spans="1:14" x14ac:dyDescent="0.45">
      <c r="A352">
        <v>0.426375</v>
      </c>
      <c r="B352">
        <v>3.4400000000000001E-4</v>
      </c>
      <c r="C352">
        <v>0.47628599999999999</v>
      </c>
      <c r="D352">
        <v>4.2999999999999999E-4</v>
      </c>
      <c r="E352">
        <v>0.43652400000000002</v>
      </c>
      <c r="F352">
        <v>2.8899999999999998E-4</v>
      </c>
      <c r="G352">
        <v>6.5047999999999995E-2</v>
      </c>
      <c r="H352">
        <v>5.0000000000000004E-6</v>
      </c>
      <c r="I352">
        <v>1.250642</v>
      </c>
      <c r="J352">
        <v>1.026E-3</v>
      </c>
      <c r="K352">
        <v>0.637015</v>
      </c>
      <c r="L352">
        <v>0.19598599999999999</v>
      </c>
      <c r="M352">
        <v>0.26802799999999999</v>
      </c>
      <c r="N352">
        <v>12101251</v>
      </c>
    </row>
    <row r="353" spans="1:14" x14ac:dyDescent="0.45">
      <c r="A353">
        <v>0.15850900000000001</v>
      </c>
      <c r="B353">
        <v>1.9999999999999999E-6</v>
      </c>
      <c r="C353">
        <v>0.14266899999999999</v>
      </c>
      <c r="D353">
        <v>1.5E-5</v>
      </c>
      <c r="E353">
        <v>0.121117</v>
      </c>
      <c r="F353">
        <v>3.0000000000000001E-5</v>
      </c>
      <c r="G353">
        <v>-4.2710999999999999E-2</v>
      </c>
      <c r="H353">
        <v>0</v>
      </c>
      <c r="I353">
        <v>0.36541000000000001</v>
      </c>
      <c r="J353">
        <v>7.7999999999999999E-5</v>
      </c>
      <c r="K353">
        <v>0.67018699999999998</v>
      </c>
      <c r="L353">
        <v>0.16833999999999999</v>
      </c>
      <c r="M353">
        <v>0.27289200000000002</v>
      </c>
      <c r="N353">
        <v>12102011</v>
      </c>
    </row>
    <row r="354" spans="1:14" x14ac:dyDescent="0.45">
      <c r="A354">
        <v>9.6556000000000003E-2</v>
      </c>
      <c r="B354">
        <v>6.9999999999999999E-6</v>
      </c>
      <c r="C354">
        <v>-1.4218E-2</v>
      </c>
      <c r="D354">
        <v>6.0999999999999999E-5</v>
      </c>
      <c r="E354">
        <v>0.19939599999999999</v>
      </c>
      <c r="F354">
        <v>1.06E-4</v>
      </c>
      <c r="G354">
        <v>-0.39652700000000002</v>
      </c>
      <c r="H354">
        <v>0</v>
      </c>
      <c r="I354">
        <v>0.15856899999999999</v>
      </c>
      <c r="J354">
        <v>2.3699999999999999E-4</v>
      </c>
      <c r="K354">
        <v>0.186559</v>
      </c>
      <c r="L354">
        <v>2.1614999999999999E-2</v>
      </c>
      <c r="M354">
        <v>5.3490000000000003E-2</v>
      </c>
      <c r="N354">
        <v>12102012</v>
      </c>
    </row>
    <row r="355" spans="1:14" x14ac:dyDescent="0.45">
      <c r="A355">
        <v>1.4293100000000001</v>
      </c>
      <c r="B355">
        <v>0</v>
      </c>
      <c r="C355">
        <v>1.3542959999999999</v>
      </c>
      <c r="D355">
        <v>6.2000000000000003E-5</v>
      </c>
      <c r="E355">
        <v>0.54126700000000005</v>
      </c>
      <c r="F355">
        <v>1.01E-4</v>
      </c>
      <c r="G355">
        <v>0.46949999999999997</v>
      </c>
      <c r="H355">
        <v>0</v>
      </c>
      <c r="I355">
        <v>2.250448</v>
      </c>
      <c r="J355">
        <v>2.9E-4</v>
      </c>
      <c r="K355">
        <v>0.442469</v>
      </c>
      <c r="L355">
        <v>5.4946000000000002E-2</v>
      </c>
      <c r="M355">
        <v>0.12799199999999999</v>
      </c>
      <c r="N355">
        <v>12102021</v>
      </c>
    </row>
    <row r="356" spans="1:14" x14ac:dyDescent="0.45">
      <c r="A356">
        <v>0.50847399999999998</v>
      </c>
      <c r="B356">
        <v>3.9500000000000001E-4</v>
      </c>
      <c r="C356">
        <v>0.96190900000000001</v>
      </c>
      <c r="D356">
        <v>1.7240000000000001E-3</v>
      </c>
      <c r="E356">
        <v>0.66268400000000005</v>
      </c>
      <c r="F356">
        <v>4.7813000000000001E-2</v>
      </c>
      <c r="G356">
        <v>0.40585100000000002</v>
      </c>
      <c r="H356">
        <v>2.5000000000000001E-5</v>
      </c>
      <c r="I356">
        <v>2.1179250000000001</v>
      </c>
      <c r="J356">
        <v>4.7600000000000002E-4</v>
      </c>
      <c r="K356">
        <v>0.18027000000000001</v>
      </c>
      <c r="L356">
        <v>2.4948999999999999E-2</v>
      </c>
      <c r="M356">
        <v>6.0978999999999998E-2</v>
      </c>
      <c r="N356">
        <v>12102022</v>
      </c>
    </row>
    <row r="357" spans="1:14" x14ac:dyDescent="0.45">
      <c r="A357">
        <v>2.1204000000000001E-2</v>
      </c>
      <c r="B357">
        <v>6.9899999999999997E-4</v>
      </c>
      <c r="C357">
        <v>5.7530000000000003E-3</v>
      </c>
      <c r="D357">
        <v>1.0518E-2</v>
      </c>
      <c r="E357">
        <v>0.25553599999999999</v>
      </c>
      <c r="F357">
        <v>0.21986</v>
      </c>
      <c r="G357">
        <v>-0.39851300000000001</v>
      </c>
      <c r="H357">
        <v>3.1300000000000002E-4</v>
      </c>
      <c r="I357">
        <v>0.39621499999999998</v>
      </c>
      <c r="J357">
        <v>9.9599999999999992E-4</v>
      </c>
      <c r="K357">
        <v>0.20799400000000001</v>
      </c>
      <c r="L357">
        <v>3.7340999999999999E-2</v>
      </c>
      <c r="M357">
        <v>7.1083999999999994E-2</v>
      </c>
      <c r="N357">
        <v>12102041</v>
      </c>
    </row>
    <row r="358" spans="1:14" x14ac:dyDescent="0.45">
      <c r="A358">
        <v>-0.18986800000000001</v>
      </c>
      <c r="B358">
        <v>8.52E-4</v>
      </c>
      <c r="C358">
        <v>-0.183695</v>
      </c>
      <c r="D358">
        <v>1.0742E-2</v>
      </c>
      <c r="E358">
        <v>7.0660000000000001E-2</v>
      </c>
      <c r="F358">
        <v>0.180615</v>
      </c>
      <c r="G358">
        <v>-0.291709</v>
      </c>
      <c r="H358">
        <v>6.3699999999999998E-4</v>
      </c>
      <c r="I358">
        <v>-7.4061000000000002E-2</v>
      </c>
      <c r="J358">
        <v>1.0430000000000001E-3</v>
      </c>
      <c r="K358">
        <v>0.10834299999999999</v>
      </c>
      <c r="L358">
        <v>2.4107E-2</v>
      </c>
      <c r="M358">
        <v>3.9850999999999998E-2</v>
      </c>
      <c r="N358">
        <v>12102042</v>
      </c>
    </row>
    <row r="359" spans="1:14" x14ac:dyDescent="0.45">
      <c r="A359">
        <v>-3.1580000000000002E-3</v>
      </c>
      <c r="B359">
        <v>8.7000000000000001E-5</v>
      </c>
      <c r="C359">
        <v>-5.4061999999999999E-2</v>
      </c>
      <c r="D359">
        <v>1.2E-4</v>
      </c>
      <c r="E359">
        <v>0.17993500000000001</v>
      </c>
      <c r="F359">
        <v>1.4899999999999999E-4</v>
      </c>
      <c r="G359">
        <v>-0.31041600000000003</v>
      </c>
      <c r="H359">
        <v>0</v>
      </c>
      <c r="I359">
        <v>5.6281999999999999E-2</v>
      </c>
      <c r="J359">
        <v>4.2099999999999999E-4</v>
      </c>
      <c r="K359">
        <v>0.32131500000000002</v>
      </c>
      <c r="L359">
        <v>2.9971999999999999E-2</v>
      </c>
      <c r="M359">
        <v>8.0074999999999993E-2</v>
      </c>
      <c r="N359">
        <v>12102051</v>
      </c>
    </row>
    <row r="360" spans="1:14" x14ac:dyDescent="0.45">
      <c r="A360">
        <v>1.9203999999999999E-2</v>
      </c>
      <c r="B360">
        <v>1.92E-4</v>
      </c>
      <c r="C360">
        <v>4.2147999999999998E-2</v>
      </c>
      <c r="D360">
        <v>1.8100000000000001E-4</v>
      </c>
      <c r="E360">
        <v>6.5264000000000003E-2</v>
      </c>
      <c r="F360">
        <v>7.6000000000000004E-5</v>
      </c>
      <c r="G360">
        <v>-4.2514999999999997E-2</v>
      </c>
      <c r="H360">
        <v>6.7999999999999999E-5</v>
      </c>
      <c r="I360">
        <v>0.168436</v>
      </c>
      <c r="J360">
        <v>2.8800000000000001E-4</v>
      </c>
      <c r="K360">
        <v>0.146069</v>
      </c>
      <c r="L360">
        <v>3.7347999999999999E-2</v>
      </c>
      <c r="M360">
        <v>5.8335999999999999E-2</v>
      </c>
      <c r="N360">
        <v>12102061</v>
      </c>
    </row>
    <row r="361" spans="1:14" x14ac:dyDescent="0.45">
      <c r="A361">
        <v>-0.66660399999999997</v>
      </c>
      <c r="B361">
        <v>0.19755</v>
      </c>
      <c r="C361">
        <v>-0.431504</v>
      </c>
      <c r="D361">
        <v>0.30922300000000003</v>
      </c>
      <c r="E361">
        <v>0.55760200000000004</v>
      </c>
      <c r="F361">
        <v>0.42629299999999998</v>
      </c>
      <c r="G361">
        <v>-0.97488300000000006</v>
      </c>
      <c r="H361">
        <v>4.2470000000000001E-2</v>
      </c>
      <c r="I361">
        <v>0.51793900000000004</v>
      </c>
      <c r="J361">
        <v>1.4172640000000001</v>
      </c>
      <c r="K361">
        <v>3.5735000000000003E-2</v>
      </c>
      <c r="L361">
        <v>6.7619999999999998E-3</v>
      </c>
      <c r="M361">
        <v>1.12E-2</v>
      </c>
      <c r="N361">
        <v>12102062</v>
      </c>
    </row>
    <row r="362" spans="1:14" x14ac:dyDescent="0.45">
      <c r="A362">
        <v>0.748394</v>
      </c>
      <c r="B362">
        <v>3.7956999999999998E-2</v>
      </c>
      <c r="C362">
        <v>0.29774899999999999</v>
      </c>
      <c r="D362">
        <v>0.592588</v>
      </c>
      <c r="E362">
        <v>1.4336739999999999</v>
      </c>
      <c r="F362">
        <v>0.75273299999999999</v>
      </c>
      <c r="G362">
        <v>-0.98999800000000004</v>
      </c>
      <c r="H362">
        <v>2.4493999999999998E-2</v>
      </c>
      <c r="I362">
        <v>2.4037099999999998</v>
      </c>
      <c r="J362">
        <v>1.718442</v>
      </c>
      <c r="K362">
        <v>5.3013999999999999E-2</v>
      </c>
      <c r="L362">
        <v>1.0569E-2</v>
      </c>
      <c r="M362">
        <v>1.8088E-2</v>
      </c>
      <c r="N362">
        <v>12102071</v>
      </c>
    </row>
    <row r="363" spans="1:14" x14ac:dyDescent="0.45">
      <c r="A363">
        <v>0.672821</v>
      </c>
      <c r="B363">
        <v>1.36E-4</v>
      </c>
      <c r="C363">
        <v>0.54433100000000001</v>
      </c>
      <c r="D363">
        <v>2.5635999999999999E-2</v>
      </c>
      <c r="E363">
        <v>0.32007999999999998</v>
      </c>
      <c r="F363">
        <v>0.214059</v>
      </c>
      <c r="G363">
        <v>1.6396999999999998E-2</v>
      </c>
      <c r="H363">
        <v>9.9999999999999995E-7</v>
      </c>
      <c r="I363">
        <v>1.0521290000000001</v>
      </c>
      <c r="J363">
        <v>8.7100000000000003E-4</v>
      </c>
      <c r="K363">
        <v>0.16206200000000001</v>
      </c>
      <c r="L363">
        <v>4.8004999999999999E-2</v>
      </c>
      <c r="M363">
        <v>7.1853E-2</v>
      </c>
      <c r="N363">
        <v>12102081</v>
      </c>
    </row>
    <row r="364" spans="1:14" x14ac:dyDescent="0.45">
      <c r="A364">
        <v>0.32378600000000002</v>
      </c>
      <c r="B364">
        <v>9.9999999999999995E-7</v>
      </c>
      <c r="C364">
        <v>0.303091</v>
      </c>
      <c r="D364">
        <v>9.0000000000000002E-6</v>
      </c>
      <c r="E364">
        <v>0.13975699999999999</v>
      </c>
      <c r="F364">
        <v>7.3999999999999996E-5</v>
      </c>
      <c r="G364">
        <v>0.151476</v>
      </c>
      <c r="H364">
        <v>0</v>
      </c>
      <c r="I364">
        <v>0.39448899999999998</v>
      </c>
      <c r="J364">
        <v>7.9999999999999996E-6</v>
      </c>
      <c r="K364">
        <v>3.7555999999999999E-2</v>
      </c>
      <c r="L364">
        <v>4.3309999999999998E-3</v>
      </c>
      <c r="M364">
        <v>1.2366E-2</v>
      </c>
      <c r="N364">
        <v>12102082</v>
      </c>
    </row>
    <row r="365" spans="1:14" x14ac:dyDescent="0.45">
      <c r="A365">
        <v>1.816543</v>
      </c>
      <c r="B365">
        <v>1.9999999999999999E-6</v>
      </c>
      <c r="C365">
        <v>1.5565329999999999</v>
      </c>
      <c r="D365">
        <v>2.4039999999999999E-3</v>
      </c>
      <c r="E365">
        <v>0.60812200000000005</v>
      </c>
      <c r="F365">
        <v>7.2108000000000005E-2</v>
      </c>
      <c r="G365">
        <v>0.67954499999999995</v>
      </c>
      <c r="H365">
        <v>0</v>
      </c>
      <c r="I365">
        <v>2.54861</v>
      </c>
      <c r="J365">
        <v>5.8900000000000001E-4</v>
      </c>
      <c r="K365">
        <v>0.282194</v>
      </c>
      <c r="L365">
        <v>7.2220000000000006E-2</v>
      </c>
      <c r="M365">
        <v>0.112163</v>
      </c>
      <c r="N365">
        <v>12102091</v>
      </c>
    </row>
    <row r="366" spans="1:14" x14ac:dyDescent="0.45">
      <c r="A366">
        <v>1.040799</v>
      </c>
      <c r="B366">
        <v>1.4100000000000001E-4</v>
      </c>
      <c r="C366">
        <v>1.0638559999999999</v>
      </c>
      <c r="D366">
        <v>1.12E-4</v>
      </c>
      <c r="E366">
        <v>0.33851399999999998</v>
      </c>
      <c r="F366">
        <v>6.7000000000000002E-5</v>
      </c>
      <c r="G366">
        <v>0.624726</v>
      </c>
      <c r="H366">
        <v>6.9999999999999999E-6</v>
      </c>
      <c r="I366">
        <v>1.5846789999999999</v>
      </c>
      <c r="J366">
        <v>2.2699999999999999E-4</v>
      </c>
      <c r="K366">
        <v>0.18804999999999999</v>
      </c>
      <c r="L366">
        <v>2.1090999999999999E-2</v>
      </c>
      <c r="M366">
        <v>5.0394000000000001E-2</v>
      </c>
      <c r="N366">
        <v>12102092</v>
      </c>
    </row>
    <row r="367" spans="1:14" x14ac:dyDescent="0.45">
      <c r="A367">
        <v>-0.16631499999999999</v>
      </c>
      <c r="B367">
        <v>2.562E-3</v>
      </c>
      <c r="C367">
        <v>-3.4862999999999998E-2</v>
      </c>
      <c r="D367">
        <v>0.29399900000000001</v>
      </c>
      <c r="E367">
        <v>0.45099800000000001</v>
      </c>
      <c r="F367">
        <v>0.66775799999999996</v>
      </c>
      <c r="G367">
        <v>-0.41311399999999998</v>
      </c>
      <c r="H367">
        <v>1.7949999999999999E-3</v>
      </c>
      <c r="I367">
        <v>1.0616950000000001</v>
      </c>
      <c r="J367">
        <v>1.887025</v>
      </c>
      <c r="K367">
        <v>8.3790000000000003E-2</v>
      </c>
      <c r="L367">
        <v>2.0256E-2</v>
      </c>
      <c r="M367">
        <v>3.1717000000000002E-2</v>
      </c>
      <c r="N367">
        <v>12102101</v>
      </c>
    </row>
    <row r="368" spans="1:14" x14ac:dyDescent="0.45">
      <c r="A368">
        <v>-0.18329000000000001</v>
      </c>
      <c r="B368">
        <v>6.5799999999999995E-4</v>
      </c>
      <c r="C368">
        <v>-0.12895699999999999</v>
      </c>
      <c r="D368">
        <v>6.1499999999999999E-4</v>
      </c>
      <c r="E368">
        <v>0.13183500000000001</v>
      </c>
      <c r="F368">
        <v>1.63E-4</v>
      </c>
      <c r="G368">
        <v>-0.34393299999999999</v>
      </c>
      <c r="H368">
        <v>3.4000000000000002E-4</v>
      </c>
      <c r="I368">
        <v>6.3039999999999999E-2</v>
      </c>
      <c r="J368">
        <v>8.6600000000000002E-4</v>
      </c>
      <c r="K368">
        <v>0.45793200000000001</v>
      </c>
      <c r="L368">
        <v>5.6968999999999999E-2</v>
      </c>
      <c r="M368">
        <v>0.120063</v>
      </c>
      <c r="N368">
        <v>12102111</v>
      </c>
    </row>
    <row r="369" spans="1:14" x14ac:dyDescent="0.45">
      <c r="A369">
        <v>-0.27609</v>
      </c>
      <c r="B369">
        <v>4.2299999999999998E-4</v>
      </c>
      <c r="C369">
        <v>-0.31767600000000001</v>
      </c>
      <c r="D369">
        <v>5.4100000000000003E-4</v>
      </c>
      <c r="E369">
        <v>0.26730500000000001</v>
      </c>
      <c r="F369">
        <v>3.6099999999999999E-4</v>
      </c>
      <c r="G369">
        <v>-0.77886</v>
      </c>
      <c r="H369">
        <v>1E-4</v>
      </c>
      <c r="I369">
        <v>0.12092799999999999</v>
      </c>
      <c r="J369">
        <v>1.224E-3</v>
      </c>
      <c r="K369">
        <v>0.72393700000000005</v>
      </c>
      <c r="L369">
        <v>0.103892</v>
      </c>
      <c r="M369">
        <v>0.227798</v>
      </c>
      <c r="N369">
        <v>12102112</v>
      </c>
    </row>
    <row r="370" spans="1:14" x14ac:dyDescent="0.45">
      <c r="A370">
        <v>-0.41409800000000002</v>
      </c>
      <c r="B370">
        <v>1.565E-3</v>
      </c>
      <c r="C370">
        <v>-0.45371</v>
      </c>
      <c r="D370">
        <v>1.7459999999999999E-3</v>
      </c>
      <c r="E370">
        <v>0.237259</v>
      </c>
      <c r="F370">
        <v>6.3599999999999996E-4</v>
      </c>
      <c r="G370">
        <v>-0.81249899999999997</v>
      </c>
      <c r="H370">
        <v>9.8299999999999993E-4</v>
      </c>
      <c r="I370">
        <v>-6.7459000000000005E-2</v>
      </c>
      <c r="J370">
        <v>2.892E-3</v>
      </c>
      <c r="K370">
        <v>0.50764100000000001</v>
      </c>
      <c r="L370">
        <v>0.124705</v>
      </c>
      <c r="M370">
        <v>0.195913</v>
      </c>
      <c r="N370">
        <v>12102121</v>
      </c>
    </row>
    <row r="371" spans="1:14" x14ac:dyDescent="0.45">
      <c r="A371">
        <v>0.52333799999999997</v>
      </c>
      <c r="B371">
        <v>1.9319999999999999E-3</v>
      </c>
      <c r="C371">
        <v>0.48395899999999997</v>
      </c>
      <c r="D371">
        <v>0.41234300000000002</v>
      </c>
      <c r="E371">
        <v>0.46604699999999999</v>
      </c>
      <c r="F371">
        <v>0.71709900000000004</v>
      </c>
      <c r="G371">
        <v>-0.43983299999999997</v>
      </c>
      <c r="H371">
        <v>1.41E-3</v>
      </c>
      <c r="I371">
        <v>1.339105</v>
      </c>
      <c r="J371">
        <v>1.835423</v>
      </c>
      <c r="K371">
        <v>5.6169999999999998E-2</v>
      </c>
      <c r="L371">
        <v>1.5796999999999999E-2</v>
      </c>
      <c r="M371">
        <v>2.2699E-2</v>
      </c>
      <c r="N371">
        <v>12102122</v>
      </c>
    </row>
    <row r="372" spans="1:14" x14ac:dyDescent="0.45">
      <c r="A372">
        <v>0.81581899999999996</v>
      </c>
      <c r="B372">
        <v>0.10731499999999999</v>
      </c>
      <c r="C372">
        <v>0.53737199999999996</v>
      </c>
      <c r="D372">
        <v>0.73839200000000005</v>
      </c>
      <c r="E372">
        <v>0.91247999999999996</v>
      </c>
      <c r="F372">
        <v>0.77754999999999996</v>
      </c>
      <c r="G372">
        <v>-0.795539</v>
      </c>
      <c r="H372">
        <v>7.1068999999999993E-2</v>
      </c>
      <c r="I372">
        <v>2.0256789999999998</v>
      </c>
      <c r="J372">
        <v>1.9726170000000001</v>
      </c>
      <c r="K372">
        <v>6.0749999999999997E-3</v>
      </c>
      <c r="L372">
        <v>1.485E-3</v>
      </c>
      <c r="M372">
        <v>2.2590000000000002E-3</v>
      </c>
      <c r="N372">
        <v>12102131</v>
      </c>
    </row>
    <row r="373" spans="1:14" x14ac:dyDescent="0.45">
      <c r="A373">
        <v>1.1936819999999999</v>
      </c>
      <c r="B373">
        <v>9.9999999999999995E-7</v>
      </c>
      <c r="C373">
        <v>1.1333949999999999</v>
      </c>
      <c r="D373">
        <v>7.9690000000000004E-3</v>
      </c>
      <c r="E373">
        <v>0.23432600000000001</v>
      </c>
      <c r="F373">
        <v>0.11164200000000001</v>
      </c>
      <c r="G373">
        <v>0.75718399999999997</v>
      </c>
      <c r="H373">
        <v>0</v>
      </c>
      <c r="I373">
        <v>1.521957</v>
      </c>
      <c r="J373">
        <v>1.6899999999999999E-4</v>
      </c>
      <c r="K373">
        <v>0.24631500000000001</v>
      </c>
      <c r="L373">
        <v>6.1759000000000001E-2</v>
      </c>
      <c r="M373">
        <v>9.9237000000000006E-2</v>
      </c>
      <c r="N373">
        <v>12102132</v>
      </c>
    </row>
    <row r="374" spans="1:14" x14ac:dyDescent="0.45">
      <c r="A374">
        <v>0.31545600000000001</v>
      </c>
      <c r="B374">
        <v>1.8699999999999999E-4</v>
      </c>
      <c r="C374">
        <v>0.50684099999999999</v>
      </c>
      <c r="D374">
        <v>1.2799999999999999E-4</v>
      </c>
      <c r="E374">
        <v>0.36209599999999997</v>
      </c>
      <c r="F374">
        <v>1.2E-4</v>
      </c>
      <c r="G374">
        <v>2.9867000000000001E-2</v>
      </c>
      <c r="H374">
        <v>0</v>
      </c>
      <c r="I374">
        <v>1.2819259999999999</v>
      </c>
      <c r="J374">
        <v>3.4499999999999998E-4</v>
      </c>
      <c r="K374">
        <v>0.80314600000000003</v>
      </c>
      <c r="L374">
        <v>8.2668000000000005E-2</v>
      </c>
      <c r="M374">
        <v>0.204711</v>
      </c>
      <c r="N374">
        <v>12102141</v>
      </c>
    </row>
    <row r="375" spans="1:14" x14ac:dyDescent="0.45">
      <c r="A375">
        <v>0.41425400000000001</v>
      </c>
      <c r="B375">
        <v>2.12E-4</v>
      </c>
      <c r="C375">
        <v>0.38989499999999999</v>
      </c>
      <c r="D375">
        <v>3.3100000000000002E-4</v>
      </c>
      <c r="E375">
        <v>8.8552000000000006E-2</v>
      </c>
      <c r="F375">
        <v>1.9799999999999999E-4</v>
      </c>
      <c r="G375">
        <v>0.21274199999999999</v>
      </c>
      <c r="H375">
        <v>9.6000000000000002E-5</v>
      </c>
      <c r="I375">
        <v>0.52829899999999996</v>
      </c>
      <c r="J375">
        <v>6.4800000000000003E-4</v>
      </c>
      <c r="K375">
        <v>7.6924999999999993E-2</v>
      </c>
      <c r="L375">
        <v>1.2352E-2</v>
      </c>
      <c r="M375">
        <v>2.5985999999999999E-2</v>
      </c>
      <c r="N375">
        <v>12102142</v>
      </c>
    </row>
    <row r="376" spans="1:14" x14ac:dyDescent="0.45">
      <c r="A376">
        <v>-0.47388200000000003</v>
      </c>
      <c r="B376">
        <v>2.2829999999999999E-3</v>
      </c>
      <c r="C376">
        <v>-0.46609699999999998</v>
      </c>
      <c r="D376">
        <v>4.4559999999999999E-3</v>
      </c>
      <c r="E376">
        <v>9.7832000000000002E-2</v>
      </c>
      <c r="F376">
        <v>6.8405999999999995E-2</v>
      </c>
      <c r="G376">
        <v>-0.62040899999999999</v>
      </c>
      <c r="H376">
        <v>1.604E-3</v>
      </c>
      <c r="I376">
        <v>-0.30103000000000002</v>
      </c>
      <c r="J376">
        <v>2.777E-3</v>
      </c>
      <c r="K376">
        <v>0.14116000000000001</v>
      </c>
      <c r="L376">
        <v>2.8469000000000001E-2</v>
      </c>
      <c r="M376">
        <v>4.4624999999999998E-2</v>
      </c>
      <c r="N376">
        <v>12102151</v>
      </c>
    </row>
    <row r="377" spans="1:14" x14ac:dyDescent="0.45">
      <c r="A377">
        <v>-0.107255</v>
      </c>
      <c r="B377">
        <v>1.016E-3</v>
      </c>
      <c r="C377">
        <v>-4.8126000000000002E-2</v>
      </c>
      <c r="D377">
        <v>9.8400000000000007E-4</v>
      </c>
      <c r="E377">
        <v>0.27714100000000003</v>
      </c>
      <c r="F377">
        <v>3.5300000000000002E-4</v>
      </c>
      <c r="G377">
        <v>-0.48245300000000002</v>
      </c>
      <c r="H377">
        <v>5.0100000000000003E-4</v>
      </c>
      <c r="I377">
        <v>0.37360399999999999</v>
      </c>
      <c r="J377">
        <v>1.598E-3</v>
      </c>
      <c r="K377">
        <v>0.30535899999999999</v>
      </c>
      <c r="L377">
        <v>7.9243999999999995E-2</v>
      </c>
      <c r="M377">
        <v>0.124019</v>
      </c>
      <c r="N377">
        <v>12102161</v>
      </c>
    </row>
    <row r="378" spans="1:14" x14ac:dyDescent="0.45">
      <c r="A378">
        <v>0.46766000000000002</v>
      </c>
      <c r="B378">
        <v>2.41E-4</v>
      </c>
      <c r="C378">
        <v>0.57753200000000005</v>
      </c>
      <c r="D378">
        <v>2.0599999999999999E-4</v>
      </c>
      <c r="E378">
        <v>0.18976199999999999</v>
      </c>
      <c r="F378">
        <v>6.6000000000000005E-5</v>
      </c>
      <c r="G378">
        <v>0.31243100000000001</v>
      </c>
      <c r="H378">
        <v>8.2000000000000001E-5</v>
      </c>
      <c r="I378">
        <v>0.87179399999999996</v>
      </c>
      <c r="J378">
        <v>3.1100000000000002E-4</v>
      </c>
      <c r="K378">
        <v>0.63321799999999995</v>
      </c>
      <c r="L378">
        <v>6.3381000000000007E-2</v>
      </c>
      <c r="M378">
        <v>0.15665599999999999</v>
      </c>
      <c r="N378">
        <v>12102171</v>
      </c>
    </row>
    <row r="379" spans="1:14" x14ac:dyDescent="0.45">
      <c r="A379">
        <v>0.35028700000000002</v>
      </c>
      <c r="B379">
        <v>7.2999999999999999E-5</v>
      </c>
      <c r="C379">
        <v>0.36362699999999998</v>
      </c>
      <c r="D379">
        <v>8.3999999999999995E-5</v>
      </c>
      <c r="E379">
        <v>0.107473</v>
      </c>
      <c r="F379">
        <v>7.2000000000000002E-5</v>
      </c>
      <c r="G379">
        <v>0.229605</v>
      </c>
      <c r="H379">
        <v>0</v>
      </c>
      <c r="I379">
        <v>0.52910400000000002</v>
      </c>
      <c r="J379">
        <v>2.12E-4</v>
      </c>
      <c r="K379">
        <v>6.2678999999999999E-2</v>
      </c>
      <c r="L379">
        <v>1.0586999999999999E-2</v>
      </c>
      <c r="M379">
        <v>2.0147000000000002E-2</v>
      </c>
      <c r="N379">
        <v>12102172</v>
      </c>
    </row>
    <row r="380" spans="1:14" x14ac:dyDescent="0.45">
      <c r="A380">
        <v>0.132767</v>
      </c>
      <c r="B380">
        <v>3.2200000000000002E-4</v>
      </c>
      <c r="C380">
        <v>9.7536999999999999E-2</v>
      </c>
      <c r="D380">
        <v>3.6999999999999999E-4</v>
      </c>
      <c r="E380">
        <v>0.29083399999999998</v>
      </c>
      <c r="F380">
        <v>2.8400000000000002E-4</v>
      </c>
      <c r="G380">
        <v>-0.44241200000000003</v>
      </c>
      <c r="H380">
        <v>3.0000000000000001E-6</v>
      </c>
      <c r="I380">
        <v>0.48228399999999999</v>
      </c>
      <c r="J380">
        <v>8.3299999999999997E-4</v>
      </c>
      <c r="K380">
        <v>0.18937699999999999</v>
      </c>
      <c r="L380">
        <v>7.7243000000000006E-2</v>
      </c>
      <c r="M380">
        <v>0.10085</v>
      </c>
      <c r="N380">
        <v>12102181</v>
      </c>
    </row>
    <row r="381" spans="1:14" x14ac:dyDescent="0.45">
      <c r="A381">
        <v>0.50046400000000002</v>
      </c>
      <c r="B381">
        <v>1.8699999999999999E-4</v>
      </c>
      <c r="C381">
        <v>0.45276100000000002</v>
      </c>
      <c r="D381">
        <v>2.2699999999999999E-4</v>
      </c>
      <c r="E381">
        <v>0.101213</v>
      </c>
      <c r="F381">
        <v>6.7999999999999999E-5</v>
      </c>
      <c r="G381">
        <v>0.26082699999999998</v>
      </c>
      <c r="H381">
        <v>1.3999999999999999E-4</v>
      </c>
      <c r="I381">
        <v>0.58865199999999995</v>
      </c>
      <c r="J381">
        <v>3.3700000000000001E-4</v>
      </c>
      <c r="K381">
        <v>1.4062E-2</v>
      </c>
      <c r="L381">
        <v>2.8289999999999999E-3</v>
      </c>
      <c r="M381">
        <v>4.81E-3</v>
      </c>
      <c r="N381">
        <v>12102191</v>
      </c>
    </row>
    <row r="382" spans="1:14" x14ac:dyDescent="0.45">
      <c r="A382">
        <v>0.46615800000000002</v>
      </c>
      <c r="B382">
        <v>8.5499999999999997E-4</v>
      </c>
      <c r="C382">
        <v>0.49867600000000001</v>
      </c>
      <c r="D382">
        <v>4.5620000000000001E-3</v>
      </c>
      <c r="E382">
        <v>0.48663000000000001</v>
      </c>
      <c r="F382">
        <v>8.3206000000000002E-2</v>
      </c>
      <c r="G382">
        <v>-0.264291</v>
      </c>
      <c r="H382">
        <v>4.6099999999999998E-4</v>
      </c>
      <c r="I382">
        <v>1.338009</v>
      </c>
      <c r="J382">
        <v>1.421E-3</v>
      </c>
      <c r="K382">
        <v>0.46325499999999997</v>
      </c>
      <c r="L382">
        <v>5.5092000000000002E-2</v>
      </c>
      <c r="M382">
        <v>0.12292500000000001</v>
      </c>
      <c r="N382">
        <v>12102201</v>
      </c>
    </row>
    <row r="383" spans="1:14" x14ac:dyDescent="0.45">
      <c r="A383">
        <v>2.261E-3</v>
      </c>
      <c r="B383">
        <v>1.13E-4</v>
      </c>
      <c r="C383">
        <v>-4.0927999999999999E-2</v>
      </c>
      <c r="D383">
        <v>1.8200000000000001E-4</v>
      </c>
      <c r="E383">
        <v>0.20708399999999999</v>
      </c>
      <c r="F383">
        <v>2.5900000000000001E-4</v>
      </c>
      <c r="G383">
        <v>-0.406275</v>
      </c>
      <c r="H383">
        <v>0</v>
      </c>
      <c r="I383">
        <v>0.147149</v>
      </c>
      <c r="J383">
        <v>7.4600000000000003E-4</v>
      </c>
      <c r="K383">
        <v>0.53290700000000002</v>
      </c>
      <c r="L383">
        <v>9.4449000000000005E-2</v>
      </c>
      <c r="M383">
        <v>0.19025900000000001</v>
      </c>
      <c r="N383">
        <v>12102211</v>
      </c>
    </row>
    <row r="384" spans="1:14" x14ac:dyDescent="0.45">
      <c r="A384">
        <v>1.2313890000000001</v>
      </c>
      <c r="B384">
        <v>6.4599999999999998E-4</v>
      </c>
      <c r="C384">
        <v>1.4587909999999999</v>
      </c>
      <c r="D384">
        <v>2.2962E-2</v>
      </c>
      <c r="E384">
        <v>0.96833499999999995</v>
      </c>
      <c r="F384">
        <v>0.25847500000000001</v>
      </c>
      <c r="G384">
        <v>0.21480399999999999</v>
      </c>
      <c r="H384">
        <v>2.32E-4</v>
      </c>
      <c r="I384">
        <v>3.2547350000000002</v>
      </c>
      <c r="J384">
        <v>1.1360000000000001E-3</v>
      </c>
      <c r="K384">
        <v>0.66393599999999997</v>
      </c>
      <c r="L384">
        <v>6.0923999999999999E-2</v>
      </c>
      <c r="M384">
        <v>0.167211</v>
      </c>
      <c r="N384">
        <v>12102221</v>
      </c>
    </row>
    <row r="385" spans="1:14" x14ac:dyDescent="0.45">
      <c r="A385">
        <v>1.2572650000000001</v>
      </c>
      <c r="B385">
        <v>1.544049</v>
      </c>
      <c r="C385">
        <v>0.41276299999999999</v>
      </c>
      <c r="D385">
        <v>1.3177000000000001</v>
      </c>
      <c r="E385">
        <v>0.85291700000000004</v>
      </c>
      <c r="F385">
        <v>0.65385099999999996</v>
      </c>
      <c r="G385">
        <v>-0.96156399999999997</v>
      </c>
      <c r="H385">
        <v>6.1409999999999998E-3</v>
      </c>
      <c r="I385">
        <v>1.8224499999999999</v>
      </c>
      <c r="J385">
        <v>1.9487699999999999</v>
      </c>
      <c r="K385" t="e">
        <f>-Inf</f>
        <v>#NAME?</v>
      </c>
      <c r="L385" t="e">
        <f>-Inf</f>
        <v>#NAME?</v>
      </c>
      <c r="M385">
        <v>0</v>
      </c>
      <c r="N385">
        <v>12102231</v>
      </c>
    </row>
    <row r="386" spans="1:14" x14ac:dyDescent="0.45">
      <c r="A386">
        <v>0.13192599999999999</v>
      </c>
      <c r="B386">
        <v>9.1000000000000003E-5</v>
      </c>
      <c r="C386">
        <v>0.124824</v>
      </c>
      <c r="D386">
        <v>1.0399999999999999E-4</v>
      </c>
      <c r="E386">
        <v>0.21523400000000001</v>
      </c>
      <c r="F386">
        <v>2.1699999999999999E-4</v>
      </c>
      <c r="G386">
        <v>-0.116673</v>
      </c>
      <c r="H386">
        <v>0</v>
      </c>
      <c r="I386">
        <v>0.33798699999999998</v>
      </c>
      <c r="J386">
        <v>1.95E-4</v>
      </c>
      <c r="K386">
        <v>0.12786700000000001</v>
      </c>
      <c r="L386">
        <v>2.5071E-2</v>
      </c>
      <c r="M386">
        <v>4.8627999999999998E-2</v>
      </c>
      <c r="N386">
        <v>12102241</v>
      </c>
    </row>
    <row r="387" spans="1:14" x14ac:dyDescent="0.45">
      <c r="A387">
        <v>0.125001</v>
      </c>
      <c r="B387">
        <v>1.7699999999999999E-4</v>
      </c>
      <c r="C387">
        <v>0.142207</v>
      </c>
      <c r="D387">
        <v>1.84E-4</v>
      </c>
      <c r="E387">
        <v>0.123474</v>
      </c>
      <c r="F387">
        <v>8.3999999999999995E-5</v>
      </c>
      <c r="G387">
        <v>-3.1951E-2</v>
      </c>
      <c r="H387">
        <v>6.3E-5</v>
      </c>
      <c r="I387">
        <v>0.35047499999999998</v>
      </c>
      <c r="J387">
        <v>3.4499999999999998E-4</v>
      </c>
      <c r="K387">
        <v>0.29797400000000002</v>
      </c>
      <c r="L387">
        <v>3.9344999999999998E-2</v>
      </c>
      <c r="M387">
        <v>8.5884000000000002E-2</v>
      </c>
      <c r="N387">
        <v>12102242</v>
      </c>
    </row>
    <row r="388" spans="1:14" x14ac:dyDescent="0.45">
      <c r="A388">
        <v>0.25267800000000001</v>
      </c>
      <c r="B388">
        <v>2.2599999999999999E-4</v>
      </c>
      <c r="C388">
        <v>0.210812</v>
      </c>
      <c r="D388">
        <v>2.5099999999999998E-4</v>
      </c>
      <c r="E388">
        <v>0.24056900000000001</v>
      </c>
      <c r="F388">
        <v>1.1400000000000001E-4</v>
      </c>
      <c r="G388">
        <v>-0.14343900000000001</v>
      </c>
      <c r="H388">
        <v>6.7999999999999999E-5</v>
      </c>
      <c r="I388">
        <v>0.59707600000000005</v>
      </c>
      <c r="J388">
        <v>4.3300000000000001E-4</v>
      </c>
      <c r="K388">
        <v>0.14157500000000001</v>
      </c>
      <c r="L388">
        <v>3.3417000000000002E-2</v>
      </c>
      <c r="M388">
        <v>5.2741000000000003E-2</v>
      </c>
      <c r="N388">
        <v>12102251</v>
      </c>
    </row>
    <row r="389" spans="1:14" x14ac:dyDescent="0.45">
      <c r="A389">
        <v>0.29753000000000002</v>
      </c>
      <c r="B389">
        <v>6.3434000000000004E-2</v>
      </c>
      <c r="C389">
        <v>-4.3057999999999999E-2</v>
      </c>
      <c r="D389">
        <v>1.4691179999999999</v>
      </c>
      <c r="E389">
        <v>3.3594309999999998</v>
      </c>
      <c r="F389">
        <v>0.986043</v>
      </c>
      <c r="G389">
        <v>-0.98999899999999996</v>
      </c>
      <c r="H389">
        <v>3.8935999999999998E-2</v>
      </c>
      <c r="I389">
        <v>1.481093</v>
      </c>
      <c r="J389">
        <v>2.69991</v>
      </c>
      <c r="K389">
        <v>9.8049999999999995E-3</v>
      </c>
      <c r="L389">
        <v>3.307E-3</v>
      </c>
      <c r="M389">
        <v>4.5120000000000004E-3</v>
      </c>
      <c r="N389">
        <v>12104011</v>
      </c>
    </row>
    <row r="390" spans="1:14" x14ac:dyDescent="0.45">
      <c r="A390">
        <v>0.36088399999999998</v>
      </c>
      <c r="B390">
        <v>4.2000999999999997E-2</v>
      </c>
      <c r="C390">
        <v>0.54492499999999999</v>
      </c>
      <c r="D390">
        <v>1.1262350000000001</v>
      </c>
      <c r="E390">
        <v>0.873865</v>
      </c>
      <c r="F390">
        <v>0.80760200000000004</v>
      </c>
      <c r="G390">
        <v>-0.77051999999999998</v>
      </c>
      <c r="H390">
        <v>1.6657000000000002E-2</v>
      </c>
      <c r="I390">
        <v>1.851343</v>
      </c>
      <c r="J390">
        <v>1.961986</v>
      </c>
      <c r="K390">
        <v>3.0557000000000001E-2</v>
      </c>
      <c r="L390">
        <v>3.4420000000000002E-3</v>
      </c>
      <c r="M390">
        <v>8.2000000000000007E-3</v>
      </c>
      <c r="N390">
        <v>12104012</v>
      </c>
    </row>
    <row r="391" spans="1:14" x14ac:dyDescent="0.45">
      <c r="A391">
        <v>0.264735</v>
      </c>
      <c r="B391">
        <v>9.9999999999999995E-7</v>
      </c>
      <c r="C391">
        <v>0.236625</v>
      </c>
      <c r="D391">
        <v>6.0000000000000002E-6</v>
      </c>
      <c r="E391">
        <v>0.147645</v>
      </c>
      <c r="F391">
        <v>2.6999999999999999E-5</v>
      </c>
      <c r="G391">
        <v>9.2557E-2</v>
      </c>
      <c r="H391">
        <v>0</v>
      </c>
      <c r="I391">
        <v>0.36128300000000002</v>
      </c>
      <c r="J391">
        <v>2.3E-5</v>
      </c>
      <c r="K391">
        <v>0.51734599999999997</v>
      </c>
      <c r="L391">
        <v>7.0580000000000004E-2</v>
      </c>
      <c r="M391">
        <v>0.14751300000000001</v>
      </c>
      <c r="N391">
        <v>12104021</v>
      </c>
    </row>
    <row r="392" spans="1:14" x14ac:dyDescent="0.45">
      <c r="A392">
        <v>0.85427600000000004</v>
      </c>
      <c r="B392">
        <v>0</v>
      </c>
      <c r="C392">
        <v>0.67728600000000005</v>
      </c>
      <c r="D392">
        <v>1.3300000000000001E-4</v>
      </c>
      <c r="E392">
        <v>0.47297099999999997</v>
      </c>
      <c r="F392">
        <v>1.8599999999999999E-4</v>
      </c>
      <c r="G392">
        <v>-0.11314299999999999</v>
      </c>
      <c r="H392">
        <v>0</v>
      </c>
      <c r="I392">
        <v>1.4123520000000001</v>
      </c>
      <c r="J392">
        <v>5.3499999999999999E-4</v>
      </c>
      <c r="K392">
        <v>0.39385599999999998</v>
      </c>
      <c r="L392">
        <v>7.5173000000000004E-2</v>
      </c>
      <c r="M392">
        <v>0.129521</v>
      </c>
      <c r="N392">
        <v>12104022</v>
      </c>
    </row>
    <row r="393" spans="1:14" x14ac:dyDescent="0.45">
      <c r="A393">
        <v>0.156782</v>
      </c>
      <c r="B393">
        <v>2.6499999999999999E-4</v>
      </c>
      <c r="C393">
        <v>0.209647</v>
      </c>
      <c r="D393">
        <v>3.2200000000000002E-4</v>
      </c>
      <c r="E393">
        <v>0.224774</v>
      </c>
      <c r="F393">
        <v>1.92E-4</v>
      </c>
      <c r="G393">
        <v>2.1059999999999998E-3</v>
      </c>
      <c r="H393">
        <v>5.3999999999999998E-5</v>
      </c>
      <c r="I393">
        <v>0.700658</v>
      </c>
      <c r="J393">
        <v>6.9800000000000005E-4</v>
      </c>
      <c r="K393">
        <v>0.82255199999999995</v>
      </c>
      <c r="L393">
        <v>0.175506</v>
      </c>
      <c r="M393">
        <v>0.29133300000000001</v>
      </c>
      <c r="N393">
        <v>12104031</v>
      </c>
    </row>
    <row r="394" spans="1:14" x14ac:dyDescent="0.45">
      <c r="A394">
        <v>0.38346799999999998</v>
      </c>
      <c r="B394">
        <v>9.9999999999999995E-7</v>
      </c>
      <c r="C394">
        <v>0.397092</v>
      </c>
      <c r="D394">
        <v>4.8000000000000001E-5</v>
      </c>
      <c r="E394">
        <v>0.244755</v>
      </c>
      <c r="F394">
        <v>1.01E-4</v>
      </c>
      <c r="G394">
        <v>7.8034999999999993E-2</v>
      </c>
      <c r="H394">
        <v>0</v>
      </c>
      <c r="I394">
        <v>0.86795900000000004</v>
      </c>
      <c r="J394">
        <v>2.34E-4</v>
      </c>
      <c r="K394">
        <v>0.33461800000000003</v>
      </c>
      <c r="L394">
        <v>9.3370999999999996E-2</v>
      </c>
      <c r="M394">
        <v>0.14898600000000001</v>
      </c>
      <c r="N394">
        <v>12104041</v>
      </c>
    </row>
    <row r="395" spans="1:14" x14ac:dyDescent="0.45">
      <c r="A395">
        <v>0.48846400000000001</v>
      </c>
      <c r="B395">
        <v>5.0000000000000004E-6</v>
      </c>
      <c r="C395">
        <v>0.48771700000000001</v>
      </c>
      <c r="D395">
        <v>7.9999999999999996E-6</v>
      </c>
      <c r="E395">
        <v>0.220306</v>
      </c>
      <c r="F395">
        <v>2.8E-5</v>
      </c>
      <c r="G395">
        <v>0.154921</v>
      </c>
      <c r="H395">
        <v>0</v>
      </c>
      <c r="I395">
        <v>0.82357000000000002</v>
      </c>
      <c r="J395">
        <v>4.0000000000000003E-5</v>
      </c>
      <c r="K395">
        <v>0.451625</v>
      </c>
      <c r="L395">
        <v>0.12886</v>
      </c>
      <c r="M395">
        <v>0.200991</v>
      </c>
      <c r="N395">
        <v>12104042</v>
      </c>
    </row>
    <row r="396" spans="1:14" x14ac:dyDescent="0.45">
      <c r="A396">
        <v>0.69076000000000004</v>
      </c>
      <c r="B396">
        <v>1.9999999999999999E-6</v>
      </c>
      <c r="C396">
        <v>0.53116200000000002</v>
      </c>
      <c r="D396">
        <v>4.0819999999999997E-3</v>
      </c>
      <c r="E396">
        <v>0.22758600000000001</v>
      </c>
      <c r="F396">
        <v>8.7424000000000002E-2</v>
      </c>
      <c r="G396">
        <v>9.3766000000000002E-2</v>
      </c>
      <c r="H396">
        <v>0</v>
      </c>
      <c r="I396">
        <v>0.85799400000000003</v>
      </c>
      <c r="J396">
        <v>6.9399999999999996E-4</v>
      </c>
      <c r="K396">
        <v>0.34910000000000002</v>
      </c>
      <c r="L396">
        <v>6.7685999999999996E-2</v>
      </c>
      <c r="M396">
        <v>0.115354</v>
      </c>
      <c r="N396">
        <v>12104061</v>
      </c>
    </row>
    <row r="397" spans="1:14" x14ac:dyDescent="0.45">
      <c r="A397">
        <v>0.22944999999999999</v>
      </c>
      <c r="B397">
        <v>3.9999999999999998E-6</v>
      </c>
      <c r="C397">
        <v>0.20517299999999999</v>
      </c>
      <c r="D397">
        <v>2.5999999999999998E-5</v>
      </c>
      <c r="E397">
        <v>5.8472000000000003E-2</v>
      </c>
      <c r="F397">
        <v>4.1E-5</v>
      </c>
      <c r="G397">
        <v>5.0439999999999999E-2</v>
      </c>
      <c r="H397">
        <v>0</v>
      </c>
      <c r="I397">
        <v>0.24299100000000001</v>
      </c>
      <c r="J397">
        <v>9.8999999999999994E-5</v>
      </c>
      <c r="K397">
        <v>1.1072E-2</v>
      </c>
      <c r="L397">
        <v>1.934E-3</v>
      </c>
      <c r="M397">
        <v>3.9649999999999998E-3</v>
      </c>
      <c r="N397">
        <v>12104062</v>
      </c>
    </row>
    <row r="398" spans="1:14" x14ac:dyDescent="0.45">
      <c r="A398">
        <v>0.55197099999999999</v>
      </c>
      <c r="B398">
        <v>0</v>
      </c>
      <c r="C398">
        <v>0.42161799999999999</v>
      </c>
      <c r="D398">
        <v>4.7229999999999998E-3</v>
      </c>
      <c r="E398">
        <v>0.16280700000000001</v>
      </c>
      <c r="F398">
        <v>8.5630999999999999E-2</v>
      </c>
      <c r="G398">
        <v>0.17197699999999999</v>
      </c>
      <c r="H398">
        <v>0</v>
      </c>
      <c r="I398">
        <v>0.69873300000000005</v>
      </c>
      <c r="J398">
        <v>3.8499999999999998E-4</v>
      </c>
      <c r="K398">
        <v>0.26938800000000002</v>
      </c>
      <c r="L398">
        <v>7.8034000000000006E-2</v>
      </c>
      <c r="M398">
        <v>0.12248000000000001</v>
      </c>
      <c r="N398">
        <v>12104071</v>
      </c>
    </row>
    <row r="399" spans="1:14" x14ac:dyDescent="0.45">
      <c r="A399">
        <v>5.3832999999999999E-2</v>
      </c>
      <c r="B399">
        <v>1.07E-4</v>
      </c>
      <c r="C399">
        <v>2.7552E-2</v>
      </c>
      <c r="D399">
        <v>1.3899999999999999E-4</v>
      </c>
      <c r="E399">
        <v>0.16336200000000001</v>
      </c>
      <c r="F399">
        <v>2.5000000000000001E-4</v>
      </c>
      <c r="G399">
        <v>1.0337000000000001E-2</v>
      </c>
      <c r="H399">
        <v>0</v>
      </c>
      <c r="I399">
        <v>9.5314999999999997E-2</v>
      </c>
      <c r="J399">
        <v>2.3000000000000001E-4</v>
      </c>
      <c r="K399">
        <v>5.1699999999999999E-4</v>
      </c>
      <c r="L399">
        <v>3.6000000000000001E-5</v>
      </c>
      <c r="M399">
        <v>1.4200000000000001E-4</v>
      </c>
      <c r="N399">
        <v>12104072</v>
      </c>
    </row>
    <row r="400" spans="1:14" x14ac:dyDescent="0.45">
      <c r="A400">
        <v>0.182583</v>
      </c>
      <c r="B400">
        <v>1.0000000000000001E-5</v>
      </c>
      <c r="C400">
        <v>0.14710699999999999</v>
      </c>
      <c r="D400">
        <v>5.1999999999999997E-5</v>
      </c>
      <c r="E400">
        <v>0.14471200000000001</v>
      </c>
      <c r="F400">
        <v>6.9999999999999994E-5</v>
      </c>
      <c r="G400">
        <v>-7.2352E-2</v>
      </c>
      <c r="H400">
        <v>0</v>
      </c>
      <c r="I400">
        <v>0.35327900000000001</v>
      </c>
      <c r="J400">
        <v>1.95E-4</v>
      </c>
      <c r="K400">
        <v>0.66145500000000002</v>
      </c>
      <c r="L400">
        <v>0.136931</v>
      </c>
      <c r="M400">
        <v>0.231988</v>
      </c>
      <c r="N400">
        <v>12104081</v>
      </c>
    </row>
    <row r="401" spans="1:14" x14ac:dyDescent="0.45">
      <c r="A401">
        <v>0.30557299999999998</v>
      </c>
      <c r="B401">
        <v>3.9999999999999998E-6</v>
      </c>
      <c r="C401">
        <v>0.31293199999999999</v>
      </c>
      <c r="D401">
        <v>2.8E-5</v>
      </c>
      <c r="E401">
        <v>0.20192099999999999</v>
      </c>
      <c r="F401">
        <v>8.1000000000000004E-5</v>
      </c>
      <c r="G401">
        <v>5.9112999999999999E-2</v>
      </c>
      <c r="H401">
        <v>0</v>
      </c>
      <c r="I401">
        <v>0.70336900000000002</v>
      </c>
      <c r="J401">
        <v>1.7200000000000001E-4</v>
      </c>
      <c r="K401">
        <v>0.479487</v>
      </c>
      <c r="L401">
        <v>0.114107</v>
      </c>
      <c r="M401">
        <v>0.203014</v>
      </c>
      <c r="N401">
        <v>12104082</v>
      </c>
    </row>
    <row r="402" spans="1:14" x14ac:dyDescent="0.45">
      <c r="A402">
        <v>0.73703300000000005</v>
      </c>
      <c r="B402">
        <v>5.1599999999999997E-4</v>
      </c>
      <c r="C402">
        <v>0.73935200000000001</v>
      </c>
      <c r="D402">
        <v>2.0639999999999999E-3</v>
      </c>
      <c r="E402">
        <v>0.38233299999999998</v>
      </c>
      <c r="F402">
        <v>4.6970999999999999E-2</v>
      </c>
      <c r="G402">
        <v>0.11942899999999999</v>
      </c>
      <c r="H402">
        <v>1.08E-4</v>
      </c>
      <c r="I402">
        <v>1.3660950000000001</v>
      </c>
      <c r="J402">
        <v>1.204E-3</v>
      </c>
      <c r="K402">
        <v>0.57794900000000005</v>
      </c>
      <c r="L402">
        <v>8.8830000000000006E-2</v>
      </c>
      <c r="M402">
        <v>0.16255500000000001</v>
      </c>
      <c r="N402">
        <v>12104091</v>
      </c>
    </row>
    <row r="403" spans="1:14" x14ac:dyDescent="0.45">
      <c r="A403">
        <v>1.040959</v>
      </c>
      <c r="B403">
        <v>1.242E-3</v>
      </c>
      <c r="C403">
        <v>0.85825700000000005</v>
      </c>
      <c r="D403">
        <v>0.25351200000000002</v>
      </c>
      <c r="E403">
        <v>0.61293699999999995</v>
      </c>
      <c r="F403">
        <v>0.65088999999999997</v>
      </c>
      <c r="G403">
        <v>-8.3995E-2</v>
      </c>
      <c r="H403">
        <v>7.8200000000000003E-4</v>
      </c>
      <c r="I403">
        <v>1.8065610000000001</v>
      </c>
      <c r="J403">
        <v>2.0110190000000001</v>
      </c>
      <c r="K403">
        <v>7.1604000000000001E-2</v>
      </c>
      <c r="L403">
        <v>1.5793999999999999E-2</v>
      </c>
      <c r="M403">
        <v>2.7935000000000001E-2</v>
      </c>
      <c r="N403">
        <v>12104092</v>
      </c>
    </row>
    <row r="404" spans="1:14" x14ac:dyDescent="0.45">
      <c r="A404">
        <v>0.70241699999999996</v>
      </c>
      <c r="B404">
        <v>1.271E-3</v>
      </c>
      <c r="C404">
        <v>0.65714700000000004</v>
      </c>
      <c r="D404">
        <v>7.5459999999999998E-3</v>
      </c>
      <c r="E404">
        <v>0.68735199999999996</v>
      </c>
      <c r="F404">
        <v>0.11337800000000001</v>
      </c>
      <c r="G404">
        <v>-0.25713000000000003</v>
      </c>
      <c r="H404">
        <v>5.0900000000000001E-4</v>
      </c>
      <c r="I404">
        <v>1.726173</v>
      </c>
      <c r="J404">
        <v>2.1740000000000002E-3</v>
      </c>
      <c r="K404">
        <v>0.325741</v>
      </c>
      <c r="L404">
        <v>5.3141000000000001E-2</v>
      </c>
      <c r="M404">
        <v>0.100937</v>
      </c>
      <c r="N404">
        <v>12104101</v>
      </c>
    </row>
    <row r="405" spans="1:14" x14ac:dyDescent="0.45">
      <c r="A405">
        <v>1.0341229999999999</v>
      </c>
      <c r="B405">
        <v>0</v>
      </c>
      <c r="C405">
        <v>0.88192599999999999</v>
      </c>
      <c r="D405">
        <v>5.875E-3</v>
      </c>
      <c r="E405">
        <v>0.38156099999999998</v>
      </c>
      <c r="F405">
        <v>0.13176399999999999</v>
      </c>
      <c r="G405">
        <v>0.349775</v>
      </c>
      <c r="H405">
        <v>0</v>
      </c>
      <c r="I405">
        <v>1.535353</v>
      </c>
      <c r="J405">
        <v>7.3300000000000004E-4</v>
      </c>
      <c r="K405">
        <v>0.41865999999999998</v>
      </c>
      <c r="L405">
        <v>0.13828799999999999</v>
      </c>
      <c r="M405">
        <v>0.18254100000000001</v>
      </c>
      <c r="N405">
        <v>12104111</v>
      </c>
    </row>
    <row r="406" spans="1:14" x14ac:dyDescent="0.45">
      <c r="A406">
        <v>1.372368</v>
      </c>
      <c r="B406">
        <v>9.9999999999999995E-7</v>
      </c>
      <c r="C406">
        <v>1.51275</v>
      </c>
      <c r="D406">
        <v>5.1999999999999997E-5</v>
      </c>
      <c r="E406">
        <v>0.64565099999999997</v>
      </c>
      <c r="F406">
        <v>3.2400000000000001E-4</v>
      </c>
      <c r="G406">
        <v>0.80149700000000001</v>
      </c>
      <c r="H406">
        <v>0</v>
      </c>
      <c r="I406">
        <v>3.0686779999999998</v>
      </c>
      <c r="J406">
        <v>1.64E-4</v>
      </c>
      <c r="K406">
        <v>0.528949</v>
      </c>
      <c r="L406">
        <v>6.3916000000000001E-2</v>
      </c>
      <c r="M406">
        <v>0.14021600000000001</v>
      </c>
      <c r="N406">
        <v>12104112</v>
      </c>
    </row>
    <row r="407" spans="1:14" x14ac:dyDescent="0.45">
      <c r="A407">
        <v>0.12784200000000001</v>
      </c>
      <c r="B407">
        <v>9.9999999999999995E-7</v>
      </c>
      <c r="C407">
        <v>0.120836</v>
      </c>
      <c r="D407">
        <v>6.9999999999999999E-6</v>
      </c>
      <c r="E407">
        <v>3.3826000000000002E-2</v>
      </c>
      <c r="F407">
        <v>2.5000000000000001E-5</v>
      </c>
      <c r="G407">
        <v>9.9694000000000005E-2</v>
      </c>
      <c r="H407">
        <v>0</v>
      </c>
      <c r="I407">
        <v>0.13103799999999999</v>
      </c>
      <c r="J407">
        <v>1.2E-5</v>
      </c>
      <c r="K407">
        <v>0.627996</v>
      </c>
      <c r="L407">
        <v>0.17811399999999999</v>
      </c>
      <c r="M407">
        <v>0.27204</v>
      </c>
      <c r="N407">
        <v>12104121</v>
      </c>
    </row>
    <row r="408" spans="1:14" x14ac:dyDescent="0.45">
      <c r="A408">
        <v>1.7242310000000001</v>
      </c>
      <c r="B408">
        <v>5.9800000000000001E-4</v>
      </c>
      <c r="C408">
        <v>1.464051</v>
      </c>
      <c r="D408">
        <v>2.5509999999999999E-3</v>
      </c>
      <c r="E408">
        <v>0.80215999999999998</v>
      </c>
      <c r="F408">
        <v>5.7910999999999997E-2</v>
      </c>
      <c r="G408">
        <v>0.401924</v>
      </c>
      <c r="H408">
        <v>3.6999999999999999E-4</v>
      </c>
      <c r="I408">
        <v>2.9626260000000002</v>
      </c>
      <c r="J408">
        <v>1.4139999999999999E-3</v>
      </c>
      <c r="K408">
        <v>0.14976400000000001</v>
      </c>
      <c r="L408">
        <v>3.5722999999999998E-2</v>
      </c>
      <c r="M408">
        <v>5.0855999999999998E-2</v>
      </c>
      <c r="N408">
        <v>12104131</v>
      </c>
    </row>
    <row r="409" spans="1:14" x14ac:dyDescent="0.45">
      <c r="A409">
        <v>0.71110600000000002</v>
      </c>
      <c r="B409">
        <v>2.2000000000000001E-4</v>
      </c>
      <c r="C409">
        <v>0.66352199999999995</v>
      </c>
      <c r="D409">
        <v>4.26E-4</v>
      </c>
      <c r="E409">
        <v>0.51706700000000005</v>
      </c>
      <c r="F409">
        <v>3.8999999999999999E-4</v>
      </c>
      <c r="G409">
        <v>1.921E-3</v>
      </c>
      <c r="H409">
        <v>0</v>
      </c>
      <c r="I409">
        <v>1.697022</v>
      </c>
      <c r="J409">
        <v>1.145E-3</v>
      </c>
      <c r="K409">
        <v>0.71603099999999997</v>
      </c>
      <c r="L409">
        <v>0.24307999999999999</v>
      </c>
      <c r="M409">
        <v>0.36288700000000002</v>
      </c>
      <c r="N409">
        <v>12104132</v>
      </c>
    </row>
    <row r="410" spans="1:14" x14ac:dyDescent="0.45">
      <c r="A410">
        <v>-0.99977199999999999</v>
      </c>
      <c r="B410">
        <v>1.369E-3</v>
      </c>
      <c r="C410">
        <v>-0.86260599999999998</v>
      </c>
      <c r="D410">
        <v>7.9199999999999995E-4</v>
      </c>
      <c r="E410">
        <v>0.31856699999999999</v>
      </c>
      <c r="F410">
        <v>4.1599999999999997E-4</v>
      </c>
      <c r="G410">
        <v>-0.999807</v>
      </c>
      <c r="H410">
        <v>0</v>
      </c>
      <c r="I410">
        <v>0</v>
      </c>
      <c r="J410">
        <v>1.441E-3</v>
      </c>
      <c r="K410">
        <v>0</v>
      </c>
      <c r="L410">
        <v>0</v>
      </c>
      <c r="M410">
        <v>0</v>
      </c>
      <c r="N410">
        <v>12104141</v>
      </c>
    </row>
    <row r="411" spans="1:14" x14ac:dyDescent="0.45">
      <c r="A411">
        <v>1.0054449999999999</v>
      </c>
      <c r="B411">
        <v>0</v>
      </c>
      <c r="C411">
        <v>1.0198290000000001</v>
      </c>
      <c r="D411">
        <v>1.9999999999999999E-6</v>
      </c>
      <c r="E411">
        <v>0.215393</v>
      </c>
      <c r="F411">
        <v>9.0000000000000002E-6</v>
      </c>
      <c r="G411">
        <v>0.68540599999999996</v>
      </c>
      <c r="H411">
        <v>0</v>
      </c>
      <c r="I411">
        <v>1.3660749999999999</v>
      </c>
      <c r="J411">
        <v>6.0000000000000002E-6</v>
      </c>
      <c r="K411">
        <v>0.27296799999999999</v>
      </c>
      <c r="L411">
        <v>6.1693999999999999E-2</v>
      </c>
      <c r="M411">
        <v>0.104023</v>
      </c>
      <c r="N411">
        <v>12104142</v>
      </c>
    </row>
    <row r="412" spans="1:14" x14ac:dyDescent="0.45">
      <c r="A412">
        <v>-0.25693700000000003</v>
      </c>
      <c r="B412">
        <v>1.1349999999999999E-3</v>
      </c>
      <c r="C412">
        <v>-0.20973900000000001</v>
      </c>
      <c r="D412">
        <v>6.6783999999999996E-2</v>
      </c>
      <c r="E412">
        <v>0.24012700000000001</v>
      </c>
      <c r="F412">
        <v>0.35054099999999999</v>
      </c>
      <c r="G412">
        <v>-0.41676000000000002</v>
      </c>
      <c r="H412">
        <v>4.5800000000000002E-4</v>
      </c>
      <c r="I412">
        <v>3.7433000000000001E-2</v>
      </c>
      <c r="J412">
        <v>1.58E-3</v>
      </c>
      <c r="K412">
        <v>9.1551999999999994E-2</v>
      </c>
      <c r="L412">
        <v>3.6984999999999997E-2</v>
      </c>
      <c r="M412">
        <v>4.6903E-2</v>
      </c>
      <c r="N412">
        <v>12104151</v>
      </c>
    </row>
    <row r="413" spans="1:14" x14ac:dyDescent="0.45">
      <c r="A413">
        <v>-4.4148E-2</v>
      </c>
      <c r="B413">
        <v>4.3300000000000001E-4</v>
      </c>
      <c r="C413">
        <v>1.4758E-2</v>
      </c>
      <c r="D413">
        <v>3.97E-4</v>
      </c>
      <c r="E413">
        <v>0.187332</v>
      </c>
      <c r="F413">
        <v>2.1100000000000001E-4</v>
      </c>
      <c r="G413">
        <v>-0.26538899999999999</v>
      </c>
      <c r="H413">
        <v>4.0000000000000003E-5</v>
      </c>
      <c r="I413">
        <v>0.340418</v>
      </c>
      <c r="J413">
        <v>7.1100000000000004E-4</v>
      </c>
      <c r="K413">
        <v>0.12998999999999999</v>
      </c>
      <c r="L413">
        <v>2.8322E-2</v>
      </c>
      <c r="M413">
        <v>5.0367000000000002E-2</v>
      </c>
      <c r="N413">
        <v>12104152</v>
      </c>
    </row>
    <row r="414" spans="1:14" x14ac:dyDescent="0.45">
      <c r="A414">
        <v>0.38648399999999999</v>
      </c>
      <c r="B414">
        <v>9.9999999999999995E-7</v>
      </c>
      <c r="C414">
        <v>0.30888100000000002</v>
      </c>
      <c r="D414">
        <v>7.2999999999999999E-5</v>
      </c>
      <c r="E414">
        <v>0.16020300000000001</v>
      </c>
      <c r="F414">
        <v>1.08E-4</v>
      </c>
      <c r="G414">
        <v>9.1850000000000001E-2</v>
      </c>
      <c r="H414">
        <v>0</v>
      </c>
      <c r="I414">
        <v>0.62550600000000001</v>
      </c>
      <c r="J414">
        <v>2.92E-4</v>
      </c>
      <c r="K414">
        <v>0.18784400000000001</v>
      </c>
      <c r="L414">
        <v>4.3334999999999999E-2</v>
      </c>
      <c r="M414">
        <v>7.6711000000000001E-2</v>
      </c>
      <c r="N414">
        <v>12104171</v>
      </c>
    </row>
    <row r="415" spans="1:14" x14ac:dyDescent="0.45">
      <c r="A415">
        <v>2.4226329999999998</v>
      </c>
      <c r="B415">
        <v>0</v>
      </c>
      <c r="C415">
        <v>2.3901029999999999</v>
      </c>
      <c r="D415">
        <v>3.2929999999999999E-3</v>
      </c>
      <c r="E415">
        <v>0.67405899999999996</v>
      </c>
      <c r="F415">
        <v>7.3631000000000002E-2</v>
      </c>
      <c r="G415">
        <v>1.295096</v>
      </c>
      <c r="H415">
        <v>0</v>
      </c>
      <c r="I415">
        <v>3.4722330000000001</v>
      </c>
      <c r="J415">
        <v>6.0000000000000002E-6</v>
      </c>
      <c r="K415">
        <v>0.48901800000000001</v>
      </c>
      <c r="L415">
        <v>0.121822</v>
      </c>
      <c r="M415">
        <v>0.19806499999999999</v>
      </c>
      <c r="N415">
        <v>12104181</v>
      </c>
    </row>
    <row r="416" spans="1:14" x14ac:dyDescent="0.45">
      <c r="A416">
        <v>-0.13231100000000001</v>
      </c>
      <c r="B416">
        <v>2.1849999999999999E-3</v>
      </c>
      <c r="C416">
        <v>-7.8462000000000004E-2</v>
      </c>
      <c r="D416">
        <v>4.3337000000000001E-2</v>
      </c>
      <c r="E416">
        <v>0.16891700000000001</v>
      </c>
      <c r="F416">
        <v>0.37559599999999999</v>
      </c>
      <c r="G416">
        <v>-0.30402000000000001</v>
      </c>
      <c r="H416">
        <v>1.573E-3</v>
      </c>
      <c r="I416">
        <v>0.21211099999999999</v>
      </c>
      <c r="J416">
        <v>2.5379999999999999E-3</v>
      </c>
      <c r="K416">
        <v>6.4371999999999999E-2</v>
      </c>
      <c r="L416">
        <v>1.2629E-2</v>
      </c>
      <c r="M416">
        <v>2.0233999999999999E-2</v>
      </c>
      <c r="N416">
        <v>12104191</v>
      </c>
    </row>
    <row r="417" spans="1:14" x14ac:dyDescent="0.45">
      <c r="A417">
        <v>0.36190699999999998</v>
      </c>
      <c r="B417">
        <v>9.9999999999999995E-7</v>
      </c>
      <c r="C417">
        <v>0.40765800000000002</v>
      </c>
      <c r="D417">
        <v>2.0000000000000002E-5</v>
      </c>
      <c r="E417">
        <v>0.286387</v>
      </c>
      <c r="F417">
        <v>5.5000000000000002E-5</v>
      </c>
      <c r="G417">
        <v>9.8090999999999998E-2</v>
      </c>
      <c r="H417">
        <v>0</v>
      </c>
      <c r="I417">
        <v>0.93353200000000003</v>
      </c>
      <c r="J417">
        <v>1.2400000000000001E-4</v>
      </c>
      <c r="K417">
        <v>0.40051900000000001</v>
      </c>
      <c r="L417">
        <v>6.2717999999999996E-2</v>
      </c>
      <c r="M417">
        <v>0.13927100000000001</v>
      </c>
      <c r="N417">
        <v>12104201</v>
      </c>
    </row>
    <row r="418" spans="1:14" x14ac:dyDescent="0.45">
      <c r="A418">
        <v>1.1676470000000001</v>
      </c>
      <c r="B418">
        <v>1.9000000000000001E-5</v>
      </c>
      <c r="C418">
        <v>0.84649399999999997</v>
      </c>
      <c r="D418">
        <v>1.8000000000000001E-4</v>
      </c>
      <c r="E418">
        <v>0.35563600000000001</v>
      </c>
      <c r="F418">
        <v>2.0100000000000001E-4</v>
      </c>
      <c r="G418">
        <v>0.352412</v>
      </c>
      <c r="H418">
        <v>0</v>
      </c>
      <c r="I418">
        <v>1.4594529999999999</v>
      </c>
      <c r="J418">
        <v>5.6599999999999999E-4</v>
      </c>
      <c r="K418">
        <v>0.34613699999999997</v>
      </c>
      <c r="L418">
        <v>7.8347E-2</v>
      </c>
      <c r="M418">
        <v>0.13128100000000001</v>
      </c>
      <c r="N418">
        <v>12104211</v>
      </c>
    </row>
    <row r="419" spans="1:14" x14ac:dyDescent="0.45">
      <c r="A419">
        <v>0.68461099999999997</v>
      </c>
      <c r="B419">
        <v>5.0000000000000004E-6</v>
      </c>
      <c r="C419">
        <v>0.67338100000000001</v>
      </c>
      <c r="D419">
        <v>2.9E-5</v>
      </c>
      <c r="E419">
        <v>0.274982</v>
      </c>
      <c r="F419">
        <v>6.0000000000000002E-5</v>
      </c>
      <c r="G419">
        <v>0.36141699999999999</v>
      </c>
      <c r="H419">
        <v>0</v>
      </c>
      <c r="I419">
        <v>1.2424390000000001</v>
      </c>
      <c r="J419">
        <v>1.7899999999999999E-4</v>
      </c>
      <c r="K419">
        <v>0.444295</v>
      </c>
      <c r="L419">
        <v>0.12865599999999999</v>
      </c>
      <c r="M419">
        <v>0.207011</v>
      </c>
      <c r="N419">
        <v>12104231</v>
      </c>
    </row>
    <row r="420" spans="1:14" x14ac:dyDescent="0.45">
      <c r="A420">
        <v>2.0434589999999999</v>
      </c>
      <c r="B420">
        <v>4.8500000000000003E-4</v>
      </c>
      <c r="C420">
        <v>2.1415639999999998</v>
      </c>
      <c r="D420">
        <v>4.3600000000000003E-4</v>
      </c>
      <c r="E420">
        <v>1.479257</v>
      </c>
      <c r="F420">
        <v>1.2869999999999999E-3</v>
      </c>
      <c r="G420">
        <v>0.53678599999999999</v>
      </c>
      <c r="H420">
        <v>7.6000000000000004E-5</v>
      </c>
      <c r="I420">
        <v>4.6440169999999998</v>
      </c>
      <c r="J420">
        <v>8.2600000000000002E-4</v>
      </c>
      <c r="K420">
        <v>0.85650400000000004</v>
      </c>
      <c r="L420">
        <v>0.174179</v>
      </c>
      <c r="M420">
        <v>0.34146500000000002</v>
      </c>
      <c r="N420">
        <v>12104241</v>
      </c>
    </row>
    <row r="421" spans="1:14" x14ac:dyDescent="0.45">
      <c r="A421">
        <v>3.8441999999999997E-2</v>
      </c>
      <c r="B421">
        <v>1.1019999999999999E-3</v>
      </c>
      <c r="C421">
        <v>4.6442999999999998E-2</v>
      </c>
      <c r="D421">
        <v>1.1609999999999999E-3</v>
      </c>
      <c r="E421">
        <v>0.22792899999999999</v>
      </c>
      <c r="F421">
        <v>2.6899999999999998E-4</v>
      </c>
      <c r="G421">
        <v>-0.26174999999999998</v>
      </c>
      <c r="H421">
        <v>7.36E-4</v>
      </c>
      <c r="I421">
        <v>0.40969100000000003</v>
      </c>
      <c r="J421">
        <v>1.5969999999999999E-3</v>
      </c>
      <c r="K421">
        <v>0.34037200000000001</v>
      </c>
      <c r="L421">
        <v>6.8413000000000002E-2</v>
      </c>
      <c r="M421">
        <v>0.108205</v>
      </c>
      <c r="N421">
        <v>12104251</v>
      </c>
    </row>
    <row r="422" spans="1:14" x14ac:dyDescent="0.45">
      <c r="A422">
        <v>0.10543</v>
      </c>
      <c r="B422">
        <v>3.5E-4</v>
      </c>
      <c r="C422">
        <v>0.128077</v>
      </c>
      <c r="D422">
        <v>3.6900000000000002E-4</v>
      </c>
      <c r="E422">
        <v>0.21884999999999999</v>
      </c>
      <c r="F422">
        <v>2.8200000000000002E-4</v>
      </c>
      <c r="G422">
        <v>-0.208671</v>
      </c>
      <c r="H422">
        <v>9.9999999999999995E-7</v>
      </c>
      <c r="I422">
        <v>0.528088</v>
      </c>
      <c r="J422">
        <v>9.3700000000000001E-4</v>
      </c>
      <c r="K422">
        <v>0.86092999999999997</v>
      </c>
      <c r="L422">
        <v>0.25030000000000002</v>
      </c>
      <c r="M422">
        <v>0.33521899999999999</v>
      </c>
      <c r="N422">
        <v>12105011</v>
      </c>
    </row>
    <row r="423" spans="1:14" x14ac:dyDescent="0.45">
      <c r="A423">
        <v>0.27564100000000002</v>
      </c>
      <c r="B423">
        <v>2.2800000000000001E-4</v>
      </c>
      <c r="C423">
        <v>0.25436399999999998</v>
      </c>
      <c r="D423">
        <v>2.5099999999999998E-4</v>
      </c>
      <c r="E423">
        <v>0.198794</v>
      </c>
      <c r="F423">
        <v>1.21E-4</v>
      </c>
      <c r="G423">
        <v>-2.9690000000000001E-2</v>
      </c>
      <c r="H423">
        <v>9.0000000000000006E-5</v>
      </c>
      <c r="I423">
        <v>0.57318199999999997</v>
      </c>
      <c r="J423">
        <v>4.5899999999999999E-4</v>
      </c>
      <c r="K423">
        <v>0.83062199999999997</v>
      </c>
      <c r="L423">
        <v>0.11792800000000001</v>
      </c>
      <c r="M423">
        <v>0.225661</v>
      </c>
      <c r="N423">
        <v>12105012</v>
      </c>
    </row>
    <row r="424" spans="1:14" x14ac:dyDescent="0.45">
      <c r="A424">
        <v>0.86221599999999998</v>
      </c>
      <c r="B424">
        <v>2.3800000000000001E-4</v>
      </c>
      <c r="C424">
        <v>0.80114700000000005</v>
      </c>
      <c r="D424">
        <v>2.0609999999999999E-3</v>
      </c>
      <c r="E424">
        <v>0.34909099999999998</v>
      </c>
      <c r="F424">
        <v>5.638E-2</v>
      </c>
      <c r="G424">
        <v>0.173707</v>
      </c>
      <c r="H424">
        <v>0</v>
      </c>
      <c r="I424">
        <v>1.2272160000000001</v>
      </c>
      <c r="J424">
        <v>5.7899999999999998E-4</v>
      </c>
      <c r="K424">
        <v>0.547404</v>
      </c>
      <c r="L424">
        <v>0.14871000000000001</v>
      </c>
      <c r="M424">
        <v>0.245091</v>
      </c>
      <c r="N424">
        <v>12105021</v>
      </c>
    </row>
    <row r="425" spans="1:14" x14ac:dyDescent="0.45">
      <c r="A425">
        <v>0.66711799999999999</v>
      </c>
      <c r="B425">
        <v>0</v>
      </c>
      <c r="C425">
        <v>0.69796100000000005</v>
      </c>
      <c r="D425">
        <v>1.5999999999999999E-5</v>
      </c>
      <c r="E425">
        <v>0.257303</v>
      </c>
      <c r="F425">
        <v>9.1000000000000003E-5</v>
      </c>
      <c r="G425">
        <v>0.366062</v>
      </c>
      <c r="H425">
        <v>0</v>
      </c>
      <c r="I425">
        <v>1.123265</v>
      </c>
      <c r="J425">
        <v>3.8000000000000002E-5</v>
      </c>
      <c r="K425">
        <v>0.48306700000000002</v>
      </c>
      <c r="L425">
        <v>0.14437700000000001</v>
      </c>
      <c r="M425">
        <v>0.20952100000000001</v>
      </c>
      <c r="N425">
        <v>12105022</v>
      </c>
    </row>
    <row r="426" spans="1:14" x14ac:dyDescent="0.45">
      <c r="A426">
        <v>0.29491600000000001</v>
      </c>
      <c r="B426">
        <v>2.99E-4</v>
      </c>
      <c r="C426">
        <v>0.33982400000000001</v>
      </c>
      <c r="D426">
        <v>3.2899999999999997E-4</v>
      </c>
      <c r="E426">
        <v>0.29532000000000003</v>
      </c>
      <c r="F426">
        <v>2.1800000000000001E-4</v>
      </c>
      <c r="G426">
        <v>-1.0129000000000001E-2</v>
      </c>
      <c r="H426">
        <v>3.0000000000000001E-6</v>
      </c>
      <c r="I426">
        <v>0.91563099999999997</v>
      </c>
      <c r="J426">
        <v>7.8799999999999996E-4</v>
      </c>
      <c r="K426">
        <v>0.49240800000000001</v>
      </c>
      <c r="L426">
        <v>0.124816</v>
      </c>
      <c r="M426">
        <v>0.18747800000000001</v>
      </c>
      <c r="N426">
        <v>12105031</v>
      </c>
    </row>
    <row r="427" spans="1:14" x14ac:dyDescent="0.45">
      <c r="A427">
        <v>3.9683160000000002</v>
      </c>
      <c r="B427">
        <v>1.3100000000000001E-4</v>
      </c>
      <c r="C427">
        <v>2.9327200000000002</v>
      </c>
      <c r="D427">
        <v>0.44187399999999999</v>
      </c>
      <c r="E427">
        <v>1.576919</v>
      </c>
      <c r="F427">
        <v>0.88530399999999998</v>
      </c>
      <c r="G427">
        <v>-0.36638799999999999</v>
      </c>
      <c r="H427">
        <v>5.0000000000000004E-6</v>
      </c>
      <c r="I427">
        <v>4.3200890000000003</v>
      </c>
      <c r="J427">
        <v>2.4139119999999998</v>
      </c>
      <c r="K427">
        <v>7.6616000000000004E-2</v>
      </c>
      <c r="L427">
        <v>1.1948E-2</v>
      </c>
      <c r="M427">
        <v>2.2741999999999998E-2</v>
      </c>
      <c r="N427">
        <v>12105032</v>
      </c>
    </row>
    <row r="428" spans="1:14" x14ac:dyDescent="0.45">
      <c r="A428">
        <v>-2.4877E-2</v>
      </c>
      <c r="B428">
        <v>4.55E-4</v>
      </c>
      <c r="C428">
        <v>-3.1744000000000001E-2</v>
      </c>
      <c r="D428">
        <v>2.225E-3</v>
      </c>
      <c r="E428">
        <v>0.165487</v>
      </c>
      <c r="F428">
        <v>5.5055E-2</v>
      </c>
      <c r="G428">
        <v>-0.29091499999999998</v>
      </c>
      <c r="H428">
        <v>2.5500000000000002E-4</v>
      </c>
      <c r="I428">
        <v>0.24915799999999999</v>
      </c>
      <c r="J428">
        <v>7.9900000000000001E-4</v>
      </c>
      <c r="K428">
        <v>0.120562</v>
      </c>
      <c r="L428">
        <v>2.7886999999999999E-2</v>
      </c>
      <c r="M428">
        <v>4.4350000000000001E-2</v>
      </c>
      <c r="N428">
        <v>12105041</v>
      </c>
    </row>
    <row r="429" spans="1:14" x14ac:dyDescent="0.45">
      <c r="A429">
        <v>-0.98999499999999996</v>
      </c>
      <c r="B429">
        <v>1.7409999999999999E-3</v>
      </c>
      <c r="C429">
        <v>-0.68911500000000003</v>
      </c>
      <c r="D429">
        <v>1.194E-3</v>
      </c>
      <c r="E429">
        <v>0.46551300000000001</v>
      </c>
      <c r="F429">
        <v>8.0699999999999999E-4</v>
      </c>
      <c r="G429">
        <v>-0.99346199999999996</v>
      </c>
      <c r="H429">
        <v>0</v>
      </c>
      <c r="I429">
        <v>0</v>
      </c>
      <c r="J429">
        <v>1.8220000000000001E-3</v>
      </c>
      <c r="K429">
        <v>4.0099999999999997E-3</v>
      </c>
      <c r="L429">
        <v>2.8699999999999998E-4</v>
      </c>
      <c r="M429">
        <v>9.9500000000000001E-4</v>
      </c>
      <c r="N429">
        <v>12105042</v>
      </c>
    </row>
    <row r="430" spans="1:14" x14ac:dyDescent="0.45">
      <c r="A430">
        <v>0.161353</v>
      </c>
      <c r="B430">
        <v>0</v>
      </c>
      <c r="C430">
        <v>-0.17066700000000001</v>
      </c>
      <c r="D430">
        <v>3.1599999999999998E-4</v>
      </c>
      <c r="E430">
        <v>0.57199500000000003</v>
      </c>
      <c r="F430">
        <v>4.8700000000000002E-4</v>
      </c>
      <c r="G430">
        <v>-0.99701700000000004</v>
      </c>
      <c r="H430">
        <v>0</v>
      </c>
      <c r="I430">
        <v>0.40072099999999999</v>
      </c>
      <c r="J430">
        <v>1.2489999999999999E-3</v>
      </c>
      <c r="K430">
        <v>0.28710400000000003</v>
      </c>
      <c r="L430">
        <v>2.4843E-2</v>
      </c>
      <c r="M430">
        <v>7.1304000000000006E-2</v>
      </c>
      <c r="N430">
        <v>12105051</v>
      </c>
    </row>
    <row r="431" spans="1:14" x14ac:dyDescent="0.45">
      <c r="A431">
        <v>6.3389000000000001E-2</v>
      </c>
      <c r="B431">
        <v>3.6999999999999998E-5</v>
      </c>
      <c r="C431">
        <v>5.6556000000000002E-2</v>
      </c>
      <c r="D431">
        <v>4.6E-5</v>
      </c>
      <c r="E431">
        <v>5.3381999999999999E-2</v>
      </c>
      <c r="F431">
        <v>4.6E-5</v>
      </c>
      <c r="G431">
        <v>-2.1399000000000001E-2</v>
      </c>
      <c r="H431">
        <v>0</v>
      </c>
      <c r="I431">
        <v>0.12540399999999999</v>
      </c>
      <c r="J431">
        <v>1.2999999999999999E-4</v>
      </c>
      <c r="K431">
        <v>0.26267000000000001</v>
      </c>
      <c r="L431">
        <v>2.8538000000000001E-2</v>
      </c>
      <c r="M431">
        <v>6.9894999999999999E-2</v>
      </c>
      <c r="N431">
        <v>12105061</v>
      </c>
    </row>
    <row r="432" spans="1:14" x14ac:dyDescent="0.45">
      <c r="A432">
        <v>1.805817</v>
      </c>
      <c r="B432">
        <v>4.46E-4</v>
      </c>
      <c r="C432">
        <v>1.647324</v>
      </c>
      <c r="D432">
        <v>0.208371</v>
      </c>
      <c r="E432">
        <v>1.113677</v>
      </c>
      <c r="F432">
        <v>0.58972500000000005</v>
      </c>
      <c r="G432">
        <v>-0.41073900000000002</v>
      </c>
      <c r="H432">
        <v>1.11E-4</v>
      </c>
      <c r="I432">
        <v>3.3061180000000001</v>
      </c>
      <c r="J432">
        <v>2.0235439999999998</v>
      </c>
      <c r="K432">
        <v>0.64694200000000002</v>
      </c>
      <c r="L432">
        <v>6.8973000000000007E-2</v>
      </c>
      <c r="M432">
        <v>0.16513800000000001</v>
      </c>
      <c r="N432">
        <v>12105071</v>
      </c>
    </row>
    <row r="433" spans="1:14" x14ac:dyDescent="0.45">
      <c r="A433">
        <v>0.90277499999999999</v>
      </c>
      <c r="B433">
        <v>2.13E-4</v>
      </c>
      <c r="C433">
        <v>0.91397200000000001</v>
      </c>
      <c r="D433">
        <v>1.8829999999999999E-3</v>
      </c>
      <c r="E433">
        <v>0.49951499999999999</v>
      </c>
      <c r="F433">
        <v>5.2176E-2</v>
      </c>
      <c r="G433">
        <v>0.291356</v>
      </c>
      <c r="H433">
        <v>9.9999999999999995E-7</v>
      </c>
      <c r="I433">
        <v>1.8247690000000001</v>
      </c>
      <c r="J433">
        <v>4.73E-4</v>
      </c>
      <c r="K433">
        <v>0.23016500000000001</v>
      </c>
      <c r="L433">
        <v>4.0072999999999998E-2</v>
      </c>
      <c r="M433">
        <v>7.9117000000000007E-2</v>
      </c>
      <c r="N433">
        <v>12105072</v>
      </c>
    </row>
    <row r="434" spans="1:14" x14ac:dyDescent="0.45">
      <c r="A434">
        <v>0.57492600000000005</v>
      </c>
      <c r="B434">
        <v>6.5399999999999996E-4</v>
      </c>
      <c r="C434">
        <v>0.60546599999999995</v>
      </c>
      <c r="D434">
        <v>4.9329999999999999E-3</v>
      </c>
      <c r="E434">
        <v>0.47983399999999998</v>
      </c>
      <c r="F434">
        <v>9.6976999999999994E-2</v>
      </c>
      <c r="G434">
        <v>-0.13323699999999999</v>
      </c>
      <c r="H434">
        <v>5.0000000000000004E-6</v>
      </c>
      <c r="I434">
        <v>1.3638870000000001</v>
      </c>
      <c r="J434">
        <v>1.0189999999999999E-3</v>
      </c>
      <c r="K434">
        <v>0.30848999999999999</v>
      </c>
      <c r="L434">
        <v>5.7956000000000001E-2</v>
      </c>
      <c r="M434">
        <v>0.103087</v>
      </c>
      <c r="N434">
        <v>12105081</v>
      </c>
    </row>
    <row r="435" spans="1:14" x14ac:dyDescent="0.45">
      <c r="A435">
        <v>0.66630299999999998</v>
      </c>
      <c r="B435">
        <v>0</v>
      </c>
      <c r="C435">
        <v>0.72370599999999996</v>
      </c>
      <c r="D435">
        <v>4.8000000000000001E-5</v>
      </c>
      <c r="E435">
        <v>0.24970700000000001</v>
      </c>
      <c r="F435">
        <v>1E-4</v>
      </c>
      <c r="G435">
        <v>0.38090400000000002</v>
      </c>
      <c r="H435">
        <v>0</v>
      </c>
      <c r="I435">
        <v>1.236097</v>
      </c>
      <c r="J435">
        <v>2.6800000000000001E-4</v>
      </c>
      <c r="K435">
        <v>0.45225500000000002</v>
      </c>
      <c r="L435">
        <v>0.124224</v>
      </c>
      <c r="M435">
        <v>0.18507000000000001</v>
      </c>
      <c r="N435">
        <v>12105091</v>
      </c>
    </row>
    <row r="436" spans="1:14" x14ac:dyDescent="0.45">
      <c r="A436">
        <v>1.219862</v>
      </c>
      <c r="B436">
        <v>1.36E-4</v>
      </c>
      <c r="C436">
        <v>1.2891170000000001</v>
      </c>
      <c r="D436">
        <v>1.9100000000000001E-4</v>
      </c>
      <c r="E436">
        <v>0.66646300000000003</v>
      </c>
      <c r="F436">
        <v>2.3699999999999999E-4</v>
      </c>
      <c r="G436">
        <v>0.16122300000000001</v>
      </c>
      <c r="H436">
        <v>0</v>
      </c>
      <c r="I436">
        <v>2.2087680000000001</v>
      </c>
      <c r="J436">
        <v>6.4300000000000002E-4</v>
      </c>
      <c r="K436">
        <v>0.57366399999999995</v>
      </c>
      <c r="L436">
        <v>9.6073000000000006E-2</v>
      </c>
      <c r="M436">
        <v>0.17386099999999999</v>
      </c>
      <c r="N436">
        <v>12105092</v>
      </c>
    </row>
    <row r="437" spans="1:14" x14ac:dyDescent="0.45">
      <c r="A437">
        <v>0.140985</v>
      </c>
      <c r="B437">
        <v>2.0000000000000002E-5</v>
      </c>
      <c r="C437">
        <v>4.9786999999999998E-2</v>
      </c>
      <c r="D437">
        <v>8.2000000000000001E-5</v>
      </c>
      <c r="E437">
        <v>0.176506</v>
      </c>
      <c r="F437">
        <v>1.22E-4</v>
      </c>
      <c r="G437">
        <v>-0.29161100000000001</v>
      </c>
      <c r="H437">
        <v>0</v>
      </c>
      <c r="I437">
        <v>0.25492700000000001</v>
      </c>
      <c r="J437">
        <v>3.1599999999999998E-4</v>
      </c>
      <c r="K437">
        <v>0.37435299999999999</v>
      </c>
      <c r="L437">
        <v>0.109053</v>
      </c>
      <c r="M437">
        <v>0.17710600000000001</v>
      </c>
      <c r="N437">
        <v>12105101</v>
      </c>
    </row>
    <row r="438" spans="1:14" x14ac:dyDescent="0.45">
      <c r="A438">
        <v>0.11318499999999999</v>
      </c>
      <c r="B438">
        <v>1.92E-4</v>
      </c>
      <c r="C438">
        <v>8.9230000000000004E-2</v>
      </c>
      <c r="D438">
        <v>2.3599999999999999E-4</v>
      </c>
      <c r="E438">
        <v>0.18094099999999999</v>
      </c>
      <c r="F438">
        <v>2.22E-4</v>
      </c>
      <c r="G438">
        <v>-0.24584500000000001</v>
      </c>
      <c r="H438">
        <v>0</v>
      </c>
      <c r="I438">
        <v>0.33210299999999998</v>
      </c>
      <c r="J438">
        <v>6.4800000000000003E-4</v>
      </c>
      <c r="K438">
        <v>0.68629600000000002</v>
      </c>
      <c r="L438">
        <v>0.16074099999999999</v>
      </c>
      <c r="M438">
        <v>0.24755099999999999</v>
      </c>
      <c r="N438">
        <v>12105102</v>
      </c>
    </row>
    <row r="439" spans="1:14" x14ac:dyDescent="0.45">
      <c r="A439">
        <v>0.12951399999999999</v>
      </c>
      <c r="B439">
        <v>9.9999999999999995E-7</v>
      </c>
      <c r="C439">
        <v>0.104259</v>
      </c>
      <c r="D439">
        <v>1.0000000000000001E-5</v>
      </c>
      <c r="E439">
        <v>0.14918600000000001</v>
      </c>
      <c r="F439">
        <v>7.1000000000000005E-5</v>
      </c>
      <c r="G439">
        <v>-0.10299</v>
      </c>
      <c r="H439">
        <v>0</v>
      </c>
      <c r="I439">
        <v>0.18046400000000001</v>
      </c>
      <c r="J439">
        <v>1.2999999999999999E-5</v>
      </c>
      <c r="K439">
        <v>0.37795699999999999</v>
      </c>
      <c r="L439">
        <v>4.3082000000000002E-2</v>
      </c>
      <c r="M439">
        <v>0.110928</v>
      </c>
      <c r="N439">
        <v>12105111</v>
      </c>
    </row>
    <row r="440" spans="1:14" x14ac:dyDescent="0.45">
      <c r="A440">
        <v>0.11411300000000001</v>
      </c>
      <c r="B440">
        <v>3.9999999999999998E-6</v>
      </c>
      <c r="C440">
        <v>1.5245E-2</v>
      </c>
      <c r="D440">
        <v>8.6000000000000003E-5</v>
      </c>
      <c r="E440">
        <v>0.24302000000000001</v>
      </c>
      <c r="F440">
        <v>2.04E-4</v>
      </c>
      <c r="G440">
        <v>-0.47766199999999998</v>
      </c>
      <c r="H440">
        <v>0</v>
      </c>
      <c r="I440">
        <v>0.24623400000000001</v>
      </c>
      <c r="J440">
        <v>3.4699999999999998E-4</v>
      </c>
      <c r="K440">
        <v>9.2865000000000003E-2</v>
      </c>
      <c r="L440">
        <v>1.388E-2</v>
      </c>
      <c r="M440">
        <v>2.9822999999999999E-2</v>
      </c>
      <c r="N440">
        <v>12105121</v>
      </c>
    </row>
    <row r="441" spans="1:14" x14ac:dyDescent="0.45">
      <c r="A441">
        <v>0.25086000000000003</v>
      </c>
      <c r="B441">
        <v>0</v>
      </c>
      <c r="C441">
        <v>0.166711</v>
      </c>
      <c r="D441">
        <v>5.1999999999999997E-5</v>
      </c>
      <c r="E441">
        <v>0.268899</v>
      </c>
      <c r="F441">
        <v>2.03E-4</v>
      </c>
      <c r="G441">
        <v>-0.417823</v>
      </c>
      <c r="H441">
        <v>0</v>
      </c>
      <c r="I441">
        <v>0.45003700000000002</v>
      </c>
      <c r="J441">
        <v>2.7500000000000002E-4</v>
      </c>
      <c r="K441">
        <v>0.456868</v>
      </c>
      <c r="L441">
        <v>3.9593999999999997E-2</v>
      </c>
      <c r="M441">
        <v>0.11085</v>
      </c>
      <c r="N441">
        <v>12105122</v>
      </c>
    </row>
    <row r="442" spans="1:14" x14ac:dyDescent="0.45">
      <c r="A442">
        <v>0.155361</v>
      </c>
      <c r="B442">
        <v>4.35E-4</v>
      </c>
      <c r="C442">
        <v>0.27930100000000002</v>
      </c>
      <c r="D442">
        <v>3.7800000000000003E-4</v>
      </c>
      <c r="E442">
        <v>0.239116</v>
      </c>
      <c r="F442">
        <v>2.6499999999999999E-4</v>
      </c>
      <c r="G442">
        <v>-1.022E-2</v>
      </c>
      <c r="H442">
        <v>0</v>
      </c>
      <c r="I442">
        <v>0.79354499999999994</v>
      </c>
      <c r="J442">
        <v>7.9100000000000004E-4</v>
      </c>
      <c r="K442">
        <v>0.32534000000000002</v>
      </c>
      <c r="L442">
        <v>7.7399999999999997E-2</v>
      </c>
      <c r="M442">
        <v>0.12967600000000001</v>
      </c>
      <c r="N442">
        <v>12105131</v>
      </c>
    </row>
    <row r="443" spans="1:14" x14ac:dyDescent="0.45">
      <c r="A443">
        <v>0.52236199999999999</v>
      </c>
      <c r="B443">
        <v>0</v>
      </c>
      <c r="C443">
        <v>0.39644800000000002</v>
      </c>
      <c r="D443">
        <v>9.1000000000000003E-5</v>
      </c>
      <c r="E443">
        <v>0.14424899999999999</v>
      </c>
      <c r="F443">
        <v>1.0900000000000001E-4</v>
      </c>
      <c r="G443">
        <v>7.8447000000000003E-2</v>
      </c>
      <c r="H443">
        <v>0</v>
      </c>
      <c r="I443">
        <v>0.56056499999999998</v>
      </c>
      <c r="J443">
        <v>2.7999999999999998E-4</v>
      </c>
      <c r="K443">
        <v>0.50480499999999995</v>
      </c>
      <c r="L443">
        <v>3.4750000000000003E-2</v>
      </c>
      <c r="M443">
        <v>0.11962200000000001</v>
      </c>
      <c r="N443">
        <v>12105132</v>
      </c>
    </row>
    <row r="444" spans="1:14" x14ac:dyDescent="0.45">
      <c r="A444">
        <v>1.5245660000000001</v>
      </c>
      <c r="B444">
        <v>4.0299999999999998E-4</v>
      </c>
      <c r="C444">
        <v>1.3902730000000001</v>
      </c>
      <c r="D444">
        <v>4.0499999999999998E-4</v>
      </c>
      <c r="E444">
        <v>0.94948900000000003</v>
      </c>
      <c r="F444">
        <v>3.1E-4</v>
      </c>
      <c r="G444">
        <v>7.5820000000000002E-3</v>
      </c>
      <c r="H444">
        <v>0</v>
      </c>
      <c r="I444">
        <v>2.8411979999999999</v>
      </c>
      <c r="J444">
        <v>1E-3</v>
      </c>
      <c r="K444">
        <v>0.46010699999999999</v>
      </c>
      <c r="L444">
        <v>9.5690999999999998E-2</v>
      </c>
      <c r="M444">
        <v>0.16540299999999999</v>
      </c>
      <c r="N444">
        <v>12105141</v>
      </c>
    </row>
    <row r="445" spans="1:14" x14ac:dyDescent="0.45">
      <c r="A445">
        <v>-0.34437299999999998</v>
      </c>
      <c r="B445">
        <v>2.4800000000000001E-4</v>
      </c>
      <c r="C445">
        <v>-0.28850999999999999</v>
      </c>
      <c r="D445">
        <v>2.5700000000000001E-4</v>
      </c>
      <c r="E445">
        <v>0.24179200000000001</v>
      </c>
      <c r="F445">
        <v>1.7200000000000001E-4</v>
      </c>
      <c r="G445">
        <v>-0.63653499999999996</v>
      </c>
      <c r="H445">
        <v>3.3000000000000003E-5</v>
      </c>
      <c r="I445">
        <v>9.8044000000000006E-2</v>
      </c>
      <c r="J445">
        <v>5.4199999999999995E-4</v>
      </c>
      <c r="K445">
        <v>1.8362E-2</v>
      </c>
      <c r="L445">
        <v>3.8470000000000002E-3</v>
      </c>
      <c r="M445">
        <v>6.2690000000000003E-3</v>
      </c>
      <c r="N445">
        <v>12105142</v>
      </c>
    </row>
    <row r="446" spans="1:14" x14ac:dyDescent="0.45">
      <c r="A446">
        <v>0.40182200000000001</v>
      </c>
      <c r="B446">
        <v>4.6000000000000001E-4</v>
      </c>
      <c r="C446">
        <v>0.53433200000000003</v>
      </c>
      <c r="D446">
        <v>4.3100000000000001E-4</v>
      </c>
      <c r="E446">
        <v>0.35425800000000002</v>
      </c>
      <c r="F446">
        <v>2.4800000000000001E-4</v>
      </c>
      <c r="G446">
        <v>-3.3898999999999999E-2</v>
      </c>
      <c r="H446">
        <v>5.8999999999999998E-5</v>
      </c>
      <c r="I446">
        <v>1.156047</v>
      </c>
      <c r="J446">
        <v>8.8699999999999998E-4</v>
      </c>
      <c r="K446">
        <v>0.40033000000000002</v>
      </c>
      <c r="L446">
        <v>7.2370000000000004E-2</v>
      </c>
      <c r="M446">
        <v>0.125554</v>
      </c>
      <c r="N446">
        <v>12105151</v>
      </c>
    </row>
    <row r="447" spans="1:14" x14ac:dyDescent="0.45">
      <c r="A447">
        <v>0.441218</v>
      </c>
      <c r="B447">
        <v>3.4600000000000001E-4</v>
      </c>
      <c r="C447">
        <v>0.63746499999999995</v>
      </c>
      <c r="D447">
        <v>2.33E-4</v>
      </c>
      <c r="E447">
        <v>0.39294699999999999</v>
      </c>
      <c r="F447">
        <v>1.17E-4</v>
      </c>
      <c r="G447">
        <v>0.24995000000000001</v>
      </c>
      <c r="H447">
        <v>6.9999999999999999E-6</v>
      </c>
      <c r="I447">
        <v>1.480993</v>
      </c>
      <c r="J447">
        <v>4.06E-4</v>
      </c>
      <c r="K447">
        <v>0.40083400000000002</v>
      </c>
      <c r="L447">
        <v>7.1495000000000003E-2</v>
      </c>
      <c r="M447">
        <v>0.133969</v>
      </c>
      <c r="N447">
        <v>12105161</v>
      </c>
    </row>
    <row r="448" spans="1:14" x14ac:dyDescent="0.45">
      <c r="A448">
        <v>1.7802230000000001</v>
      </c>
      <c r="B448">
        <v>0</v>
      </c>
      <c r="C448">
        <v>1.6721699999999999</v>
      </c>
      <c r="D448">
        <v>3.7290000000000001E-3</v>
      </c>
      <c r="E448">
        <v>0.44234099999999998</v>
      </c>
      <c r="F448">
        <v>8.2003999999999994E-2</v>
      </c>
      <c r="G448">
        <v>0.93062500000000004</v>
      </c>
      <c r="H448">
        <v>0</v>
      </c>
      <c r="I448">
        <v>2.3219110000000001</v>
      </c>
      <c r="J448">
        <v>2.2000000000000001E-4</v>
      </c>
      <c r="K448">
        <v>0.42976799999999998</v>
      </c>
      <c r="L448">
        <v>6.1459E-2</v>
      </c>
      <c r="M448">
        <v>0.11869200000000001</v>
      </c>
      <c r="N448">
        <v>12105171</v>
      </c>
    </row>
    <row r="449" spans="1:14" x14ac:dyDescent="0.45">
      <c r="A449">
        <v>1.388784</v>
      </c>
      <c r="B449">
        <v>6.6000000000000005E-5</v>
      </c>
      <c r="C449">
        <v>1.3114669999999999</v>
      </c>
      <c r="D449">
        <v>2.9390000000000002E-3</v>
      </c>
      <c r="E449">
        <v>0.273337</v>
      </c>
      <c r="F449">
        <v>6.3537999999999997E-2</v>
      </c>
      <c r="G449">
        <v>0.96773200000000004</v>
      </c>
      <c r="H449">
        <v>1.5E-5</v>
      </c>
      <c r="I449">
        <v>1.6830069999999999</v>
      </c>
      <c r="J449">
        <v>1.7000000000000001E-4</v>
      </c>
      <c r="K449">
        <v>4.1075E-2</v>
      </c>
      <c r="L449">
        <v>7.8589999999999997E-3</v>
      </c>
      <c r="M449">
        <v>1.3802E-2</v>
      </c>
      <c r="N449">
        <v>12105172</v>
      </c>
    </row>
    <row r="450" spans="1:14" x14ac:dyDescent="0.45">
      <c r="A450">
        <v>0.43174899999999999</v>
      </c>
      <c r="B450">
        <v>1.8900000000000001E-4</v>
      </c>
      <c r="C450">
        <v>0.52193900000000004</v>
      </c>
      <c r="D450">
        <v>1.5200000000000001E-4</v>
      </c>
      <c r="E450">
        <v>0.309805</v>
      </c>
      <c r="F450">
        <v>1.12E-4</v>
      </c>
      <c r="G450">
        <v>7.7682000000000001E-2</v>
      </c>
      <c r="H450">
        <v>9.9999999999999995E-7</v>
      </c>
      <c r="I450">
        <v>1.0992949999999999</v>
      </c>
      <c r="J450">
        <v>3.4600000000000001E-4</v>
      </c>
      <c r="K450">
        <v>0.27661599999999997</v>
      </c>
      <c r="L450">
        <v>7.0033999999999999E-2</v>
      </c>
      <c r="M450">
        <v>0.109392</v>
      </c>
      <c r="N450">
        <v>12105191</v>
      </c>
    </row>
    <row r="451" spans="1:14" x14ac:dyDescent="0.45">
      <c r="A451">
        <v>0.369259</v>
      </c>
      <c r="B451">
        <v>9.9999999999999995E-7</v>
      </c>
      <c r="C451">
        <v>0.31033300000000003</v>
      </c>
      <c r="D451">
        <v>1.01E-4</v>
      </c>
      <c r="E451">
        <v>0.18212999999999999</v>
      </c>
      <c r="F451">
        <v>2.0000000000000001E-4</v>
      </c>
      <c r="G451">
        <v>3.3531999999999999E-2</v>
      </c>
      <c r="H451">
        <v>0</v>
      </c>
      <c r="I451">
        <v>0.56848200000000004</v>
      </c>
      <c r="J451">
        <v>5.3899999999999998E-4</v>
      </c>
      <c r="K451">
        <v>0.43364999999999998</v>
      </c>
      <c r="L451">
        <v>6.2394999999999999E-2</v>
      </c>
      <c r="M451">
        <v>0.120314</v>
      </c>
      <c r="N451">
        <v>12105201</v>
      </c>
    </row>
    <row r="452" spans="1:14" x14ac:dyDescent="0.45">
      <c r="A452">
        <v>0.352877</v>
      </c>
      <c r="B452">
        <v>1.4100000000000001E-4</v>
      </c>
      <c r="C452">
        <v>0.374531</v>
      </c>
      <c r="D452">
        <v>1.4200000000000001E-4</v>
      </c>
      <c r="E452">
        <v>7.0445999999999995E-2</v>
      </c>
      <c r="F452">
        <v>4.5000000000000003E-5</v>
      </c>
      <c r="G452">
        <v>0.28711399999999998</v>
      </c>
      <c r="H452">
        <v>7.3999999999999996E-5</v>
      </c>
      <c r="I452">
        <v>0.53141700000000003</v>
      </c>
      <c r="J452">
        <v>2.3599999999999999E-4</v>
      </c>
      <c r="K452">
        <v>6.7170999999999995E-2</v>
      </c>
      <c r="L452">
        <v>1.2818E-2</v>
      </c>
      <c r="M452">
        <v>2.3060000000000001E-2</v>
      </c>
      <c r="N452">
        <v>12105211</v>
      </c>
    </row>
    <row r="453" spans="1:14" x14ac:dyDescent="0.45">
      <c r="A453">
        <v>6.7065E-2</v>
      </c>
      <c r="B453">
        <v>2.6999999999999999E-5</v>
      </c>
      <c r="C453">
        <v>6.8266999999999994E-2</v>
      </c>
      <c r="D453">
        <v>3.4E-5</v>
      </c>
      <c r="E453">
        <v>0.11479</v>
      </c>
      <c r="F453">
        <v>9.5000000000000005E-5</v>
      </c>
      <c r="G453">
        <v>4.6620000000000003E-3</v>
      </c>
      <c r="H453">
        <v>0</v>
      </c>
      <c r="I453">
        <v>0.13090199999999999</v>
      </c>
      <c r="J453">
        <v>1.07E-4</v>
      </c>
      <c r="K453">
        <v>0.48517199999999999</v>
      </c>
      <c r="L453">
        <v>0.10455399999999999</v>
      </c>
      <c r="M453">
        <v>0.18384900000000001</v>
      </c>
      <c r="N453">
        <v>12105221</v>
      </c>
    </row>
    <row r="454" spans="1:14" x14ac:dyDescent="0.45">
      <c r="A454">
        <v>0.90143600000000002</v>
      </c>
      <c r="B454">
        <v>4.4000000000000002E-4</v>
      </c>
      <c r="C454">
        <v>0.87523499999999999</v>
      </c>
      <c r="D454">
        <v>4.8200000000000001E-4</v>
      </c>
      <c r="E454">
        <v>0.43809199999999998</v>
      </c>
      <c r="F454">
        <v>2.3900000000000001E-4</v>
      </c>
      <c r="G454">
        <v>0.13353000000000001</v>
      </c>
      <c r="H454">
        <v>1.4200000000000001E-4</v>
      </c>
      <c r="I454">
        <v>1.5749359999999999</v>
      </c>
      <c r="J454">
        <v>9.0499999999999999E-4</v>
      </c>
      <c r="K454">
        <v>0.322627</v>
      </c>
      <c r="L454">
        <v>7.1881E-2</v>
      </c>
      <c r="M454">
        <v>0.112457</v>
      </c>
      <c r="N454">
        <v>12105231</v>
      </c>
    </row>
    <row r="455" spans="1:14" x14ac:dyDescent="0.45">
      <c r="A455">
        <v>0.13835900000000001</v>
      </c>
      <c r="B455">
        <v>1.075E-3</v>
      </c>
      <c r="C455">
        <v>0.18632499999999999</v>
      </c>
      <c r="D455">
        <v>1.4154999999999999E-2</v>
      </c>
      <c r="E455">
        <v>0.26786199999999999</v>
      </c>
      <c r="F455">
        <v>0.239425</v>
      </c>
      <c r="G455">
        <v>-0.229626</v>
      </c>
      <c r="H455">
        <v>4.4499999999999997E-4</v>
      </c>
      <c r="I455">
        <v>0.68529600000000002</v>
      </c>
      <c r="J455">
        <v>1.4300000000000001E-3</v>
      </c>
      <c r="K455">
        <v>0.12524199999999999</v>
      </c>
      <c r="L455">
        <v>4.6204000000000002E-2</v>
      </c>
      <c r="M455">
        <v>6.8845000000000003E-2</v>
      </c>
      <c r="N455">
        <v>12105241</v>
      </c>
    </row>
    <row r="456" spans="1:14" x14ac:dyDescent="0.45">
      <c r="A456">
        <v>1.72E-2</v>
      </c>
      <c r="B456">
        <v>2.9100000000000003E-4</v>
      </c>
      <c r="C456">
        <v>-3.2356000000000003E-2</v>
      </c>
      <c r="D456">
        <v>3.6999999999999999E-4</v>
      </c>
      <c r="E456">
        <v>0.161718</v>
      </c>
      <c r="F456">
        <v>1.8699999999999999E-4</v>
      </c>
      <c r="G456">
        <v>-0.32346999999999998</v>
      </c>
      <c r="H456">
        <v>1.8100000000000001E-4</v>
      </c>
      <c r="I456">
        <v>0.17937800000000001</v>
      </c>
      <c r="J456">
        <v>7.6599999999999997E-4</v>
      </c>
      <c r="K456">
        <v>9.0902999999999998E-2</v>
      </c>
      <c r="L456">
        <v>1.4460000000000001E-2</v>
      </c>
      <c r="M456">
        <v>2.6710999999999999E-2</v>
      </c>
      <c r="N456">
        <v>12105242</v>
      </c>
    </row>
    <row r="457" spans="1:14" x14ac:dyDescent="0.45">
      <c r="A457">
        <v>-9.9061999999999997E-2</v>
      </c>
      <c r="B457">
        <v>3.4000000000000002E-4</v>
      </c>
      <c r="C457">
        <v>-0.17788699999999999</v>
      </c>
      <c r="D457">
        <v>4.7100000000000001E-4</v>
      </c>
      <c r="E457">
        <v>0.24806</v>
      </c>
      <c r="F457">
        <v>3.48E-4</v>
      </c>
      <c r="G457">
        <v>-0.680288</v>
      </c>
      <c r="H457">
        <v>1.5100000000000001E-4</v>
      </c>
      <c r="I457">
        <v>0.16688</v>
      </c>
      <c r="J457">
        <v>1.0560000000000001E-3</v>
      </c>
      <c r="K457">
        <v>0.256886</v>
      </c>
      <c r="L457">
        <v>8.3913000000000001E-2</v>
      </c>
      <c r="M457">
        <v>0.12076199999999999</v>
      </c>
      <c r="N457">
        <v>12105251</v>
      </c>
    </row>
    <row r="458" spans="1:14" x14ac:dyDescent="0.45">
      <c r="A458">
        <v>-8.2377000000000006E-2</v>
      </c>
      <c r="B458">
        <v>7.1000000000000005E-5</v>
      </c>
      <c r="C458">
        <v>-0.31880900000000001</v>
      </c>
      <c r="D458">
        <v>2.9599999999999998E-4</v>
      </c>
      <c r="E458">
        <v>0.39009300000000002</v>
      </c>
      <c r="F458">
        <v>4.0999999999999999E-4</v>
      </c>
      <c r="G458">
        <v>-0.99959100000000001</v>
      </c>
      <c r="H458">
        <v>0</v>
      </c>
      <c r="I458">
        <v>8.9950000000000002E-2</v>
      </c>
      <c r="J458">
        <v>1.274E-3</v>
      </c>
      <c r="K458">
        <v>7.9500000000000003E-4</v>
      </c>
      <c r="L458">
        <v>6.4999999999999994E-5</v>
      </c>
      <c r="M458">
        <v>1.9900000000000001E-4</v>
      </c>
      <c r="N458">
        <v>12201011</v>
      </c>
    </row>
    <row r="459" spans="1:14" x14ac:dyDescent="0.45">
      <c r="A459">
        <v>0.74606099999999997</v>
      </c>
      <c r="B459">
        <v>2.1999999999999999E-5</v>
      </c>
      <c r="C459">
        <v>0.64719300000000002</v>
      </c>
      <c r="D459">
        <v>6.3E-5</v>
      </c>
      <c r="E459">
        <v>0.13888500000000001</v>
      </c>
      <c r="F459">
        <v>5.8E-5</v>
      </c>
      <c r="G459">
        <v>0.40393299999999999</v>
      </c>
      <c r="H459">
        <v>3.0000000000000001E-6</v>
      </c>
      <c r="I459">
        <v>0.74972700000000003</v>
      </c>
      <c r="J459">
        <v>1.55E-4</v>
      </c>
      <c r="K459">
        <v>2.7490000000000001E-3</v>
      </c>
      <c r="L459">
        <v>3.8000000000000002E-4</v>
      </c>
      <c r="M459">
        <v>8.4400000000000002E-4</v>
      </c>
      <c r="N459">
        <v>12201012</v>
      </c>
    </row>
    <row r="460" spans="1:14" x14ac:dyDescent="0.45">
      <c r="A460">
        <v>7.3950000000000002E-2</v>
      </c>
      <c r="B460">
        <v>1.3799999999999999E-4</v>
      </c>
      <c r="C460">
        <v>9.3480999999999995E-2</v>
      </c>
      <c r="D460">
        <v>1.47E-4</v>
      </c>
      <c r="E460">
        <v>0.11928800000000001</v>
      </c>
      <c r="F460">
        <v>1.3799999999999999E-4</v>
      </c>
      <c r="G460">
        <v>-6.8543999999999994E-2</v>
      </c>
      <c r="H460">
        <v>0</v>
      </c>
      <c r="I460">
        <v>0.321909</v>
      </c>
      <c r="J460">
        <v>3.7800000000000003E-4</v>
      </c>
      <c r="K460">
        <v>0.34596300000000002</v>
      </c>
      <c r="L460">
        <v>6.4071000000000003E-2</v>
      </c>
      <c r="M460">
        <v>0.11382200000000001</v>
      </c>
      <c r="N460">
        <v>12201021</v>
      </c>
    </row>
    <row r="461" spans="1:14" x14ac:dyDescent="0.45">
      <c r="A461">
        <v>0.151476</v>
      </c>
      <c r="B461">
        <v>1.9999999999999999E-6</v>
      </c>
      <c r="C461">
        <v>0.114067</v>
      </c>
      <c r="D461">
        <v>4.5000000000000003E-5</v>
      </c>
      <c r="E461">
        <v>0.27315200000000001</v>
      </c>
      <c r="F461">
        <v>1.8900000000000001E-4</v>
      </c>
      <c r="G461">
        <v>-0.90902700000000003</v>
      </c>
      <c r="H461">
        <v>9.9999999999999995E-7</v>
      </c>
      <c r="I461">
        <v>0.36065700000000001</v>
      </c>
      <c r="J461">
        <v>5.0000000000000001E-4</v>
      </c>
      <c r="K461">
        <v>0</v>
      </c>
      <c r="L461">
        <v>0</v>
      </c>
      <c r="M461">
        <v>0</v>
      </c>
      <c r="N461">
        <v>12201041</v>
      </c>
    </row>
    <row r="462" spans="1:14" x14ac:dyDescent="0.45">
      <c r="A462">
        <v>-0.999807</v>
      </c>
      <c r="B462">
        <v>5.0900000000000001E-4</v>
      </c>
      <c r="C462">
        <v>-0.62176699999999996</v>
      </c>
      <c r="D462">
        <v>3.8999999999999999E-4</v>
      </c>
      <c r="E462">
        <v>0.47526200000000002</v>
      </c>
      <c r="F462">
        <v>3.6499999999999998E-4</v>
      </c>
      <c r="G462">
        <v>-0.999807</v>
      </c>
      <c r="H462">
        <v>0</v>
      </c>
      <c r="I462">
        <v>0</v>
      </c>
      <c r="J462">
        <v>1.126E-3</v>
      </c>
      <c r="K462">
        <v>0</v>
      </c>
      <c r="L462">
        <v>0</v>
      </c>
      <c r="M462">
        <v>0</v>
      </c>
      <c r="N462">
        <v>12201042</v>
      </c>
    </row>
    <row r="463" spans="1:14" x14ac:dyDescent="0.45">
      <c r="A463">
        <v>0.194523</v>
      </c>
      <c r="B463">
        <v>1.2799999999999999E-4</v>
      </c>
      <c r="C463">
        <v>0.29846299999999998</v>
      </c>
      <c r="D463">
        <v>1.08E-4</v>
      </c>
      <c r="E463">
        <v>0.22611000000000001</v>
      </c>
      <c r="F463">
        <v>1.1400000000000001E-4</v>
      </c>
      <c r="G463">
        <v>3.6695999999999999E-2</v>
      </c>
      <c r="H463">
        <v>0</v>
      </c>
      <c r="I463">
        <v>0.69794500000000004</v>
      </c>
      <c r="J463">
        <v>3.2400000000000001E-4</v>
      </c>
      <c r="K463">
        <v>0.32553199999999999</v>
      </c>
      <c r="L463">
        <v>7.9410999999999995E-2</v>
      </c>
      <c r="M463">
        <v>0.127886</v>
      </c>
      <c r="N463">
        <v>12201051</v>
      </c>
    </row>
    <row r="464" spans="1:14" x14ac:dyDescent="0.45">
      <c r="A464">
        <v>9.1976000000000002E-2</v>
      </c>
      <c r="B464">
        <v>1.08E-4</v>
      </c>
      <c r="C464">
        <v>0.12640699999999999</v>
      </c>
      <c r="D464">
        <v>9.2E-5</v>
      </c>
      <c r="E464">
        <v>0.143405</v>
      </c>
      <c r="F464">
        <v>8.6000000000000003E-5</v>
      </c>
      <c r="G464">
        <v>-8.8816999999999993E-2</v>
      </c>
      <c r="H464">
        <v>0</v>
      </c>
      <c r="I464">
        <v>0.34421299999999999</v>
      </c>
      <c r="J464">
        <v>2.4399999999999999E-4</v>
      </c>
      <c r="K464">
        <v>0.26483499999999999</v>
      </c>
      <c r="L464">
        <v>6.1710000000000001E-2</v>
      </c>
      <c r="M464">
        <v>0.105501</v>
      </c>
      <c r="N464">
        <v>12201052</v>
      </c>
    </row>
    <row r="465" spans="1:14" x14ac:dyDescent="0.45">
      <c r="A465">
        <v>0.24648100000000001</v>
      </c>
      <c r="B465">
        <v>0</v>
      </c>
      <c r="C465">
        <v>0.27686500000000003</v>
      </c>
      <c r="D465">
        <v>1.2E-5</v>
      </c>
      <c r="E465">
        <v>0.105713</v>
      </c>
      <c r="F465">
        <v>8.3999999999999995E-5</v>
      </c>
      <c r="G465">
        <v>0.200485</v>
      </c>
      <c r="H465">
        <v>0</v>
      </c>
      <c r="I465">
        <v>0.45907500000000001</v>
      </c>
      <c r="J465">
        <v>6.3E-5</v>
      </c>
      <c r="K465">
        <v>0.33499299999999999</v>
      </c>
      <c r="L465">
        <v>4.3642E-2</v>
      </c>
      <c r="M465">
        <v>9.8571000000000006E-2</v>
      </c>
      <c r="N465">
        <v>12201061</v>
      </c>
    </row>
    <row r="466" spans="1:14" x14ac:dyDescent="0.45">
      <c r="A466">
        <v>-0.61671799999999999</v>
      </c>
      <c r="B466">
        <v>5.44E-4</v>
      </c>
      <c r="C466">
        <v>-9.6700999999999995E-2</v>
      </c>
      <c r="D466">
        <v>2.7599999999999999E-4</v>
      </c>
      <c r="E466">
        <v>0.45493600000000001</v>
      </c>
      <c r="F466">
        <v>3.5199999999999999E-4</v>
      </c>
      <c r="G466">
        <v>-0.78332999999999997</v>
      </c>
      <c r="H466">
        <v>0</v>
      </c>
      <c r="I466">
        <v>0.59918499999999997</v>
      </c>
      <c r="J466">
        <v>8.2700000000000004E-4</v>
      </c>
      <c r="K466">
        <v>2.9329999999999998E-3</v>
      </c>
      <c r="L466">
        <v>2.1100000000000001E-4</v>
      </c>
      <c r="M466">
        <v>7.0299999999999996E-4</v>
      </c>
      <c r="N466">
        <v>12201062</v>
      </c>
    </row>
    <row r="467" spans="1:14" x14ac:dyDescent="0.45">
      <c r="A467">
        <v>-0.108671</v>
      </c>
      <c r="B467">
        <v>9.7E-5</v>
      </c>
      <c r="C467">
        <v>-0.15256400000000001</v>
      </c>
      <c r="D467">
        <v>1.66E-4</v>
      </c>
      <c r="E467">
        <v>0.36077300000000001</v>
      </c>
      <c r="F467">
        <v>2.9999999999999997E-4</v>
      </c>
      <c r="G467">
        <v>-0.99185900000000005</v>
      </c>
      <c r="H467">
        <v>0</v>
      </c>
      <c r="I467">
        <v>0.176014</v>
      </c>
      <c r="J467">
        <v>1.093E-3</v>
      </c>
      <c r="K467">
        <v>1.954E-3</v>
      </c>
      <c r="L467">
        <v>1.18E-4</v>
      </c>
      <c r="M467">
        <v>4.6200000000000001E-4</v>
      </c>
      <c r="N467">
        <v>12201071</v>
      </c>
    </row>
    <row r="468" spans="1:14" x14ac:dyDescent="0.45">
      <c r="A468">
        <v>-0.99185900000000005</v>
      </c>
      <c r="B468">
        <v>1.142E-3</v>
      </c>
      <c r="C468">
        <v>-0.64905599999999997</v>
      </c>
      <c r="D468">
        <v>5.8299999999999997E-4</v>
      </c>
      <c r="E468">
        <v>0.42380699999999999</v>
      </c>
      <c r="F468">
        <v>5.1199999999999998E-4</v>
      </c>
      <c r="G468">
        <v>-0.99959100000000001</v>
      </c>
      <c r="H468">
        <v>0</v>
      </c>
      <c r="I468">
        <v>0</v>
      </c>
      <c r="J468">
        <v>1.142E-3</v>
      </c>
      <c r="K468">
        <v>0</v>
      </c>
      <c r="L468">
        <v>0</v>
      </c>
      <c r="M468">
        <v>0</v>
      </c>
      <c r="N468">
        <v>12201072</v>
      </c>
    </row>
    <row r="469" spans="1:14" x14ac:dyDescent="0.45">
      <c r="A469">
        <v>0.63596699999999995</v>
      </c>
      <c r="B469">
        <v>5.0000000000000004E-6</v>
      </c>
      <c r="C469">
        <v>0.58487199999999995</v>
      </c>
      <c r="D469">
        <v>3.4999999999999997E-5</v>
      </c>
      <c r="E469">
        <v>0.15612599999999999</v>
      </c>
      <c r="F469">
        <v>5.1E-5</v>
      </c>
      <c r="G469">
        <v>0.39131500000000002</v>
      </c>
      <c r="H469">
        <v>0</v>
      </c>
      <c r="I469">
        <v>0.83102699999999996</v>
      </c>
      <c r="J469">
        <v>1.4300000000000001E-4</v>
      </c>
      <c r="K469">
        <v>0.19661600000000001</v>
      </c>
      <c r="L469">
        <v>3.1196999999999999E-2</v>
      </c>
      <c r="M469">
        <v>6.7296999999999996E-2</v>
      </c>
      <c r="N469">
        <v>12201081</v>
      </c>
    </row>
    <row r="470" spans="1:14" x14ac:dyDescent="0.45">
      <c r="A470">
        <v>0.79383099999999995</v>
      </c>
      <c r="B470">
        <v>8.1000000000000004E-5</v>
      </c>
      <c r="C470">
        <v>0.65181100000000003</v>
      </c>
      <c r="D470">
        <v>1.27E-4</v>
      </c>
      <c r="E470">
        <v>0.197578</v>
      </c>
      <c r="F470">
        <v>5.5999999999999999E-5</v>
      </c>
      <c r="G470">
        <v>0.30449500000000002</v>
      </c>
      <c r="H470">
        <v>7.7999999999999999E-5</v>
      </c>
      <c r="I470">
        <v>0.80408500000000005</v>
      </c>
      <c r="J470">
        <v>2.3000000000000001E-4</v>
      </c>
      <c r="K470">
        <v>1.5969999999999999E-3</v>
      </c>
      <c r="L470">
        <v>3.3599999999999998E-4</v>
      </c>
      <c r="M470">
        <v>5.7899999999999998E-4</v>
      </c>
      <c r="N470">
        <v>12201082</v>
      </c>
    </row>
    <row r="471" spans="1:14" x14ac:dyDescent="0.45">
      <c r="A471">
        <v>3.3437000000000001E-2</v>
      </c>
      <c r="B471">
        <v>0</v>
      </c>
      <c r="C471">
        <v>-0.198434</v>
      </c>
      <c r="D471">
        <v>1.7799999999999999E-4</v>
      </c>
      <c r="E471">
        <v>0.41598200000000002</v>
      </c>
      <c r="F471">
        <v>3.7599999999999998E-4</v>
      </c>
      <c r="G471">
        <v>-0.99977199999999999</v>
      </c>
      <c r="H471">
        <v>0</v>
      </c>
      <c r="I471">
        <v>9.4020000000000006E-2</v>
      </c>
      <c r="J471">
        <v>1.142E-3</v>
      </c>
      <c r="K471">
        <v>4.5899999999999999E-4</v>
      </c>
      <c r="L471">
        <v>2.5999999999999998E-5</v>
      </c>
      <c r="M471">
        <v>1.08E-4</v>
      </c>
      <c r="N471">
        <v>12201091</v>
      </c>
    </row>
    <row r="472" spans="1:14" x14ac:dyDescent="0.45">
      <c r="A472">
        <v>0.68130900000000005</v>
      </c>
      <c r="B472">
        <v>0</v>
      </c>
      <c r="C472">
        <v>0.72201099999999996</v>
      </c>
      <c r="D472">
        <v>3.9999999999999998E-6</v>
      </c>
      <c r="E472">
        <v>0.25229299999999999</v>
      </c>
      <c r="F472">
        <v>1.8E-5</v>
      </c>
      <c r="G472">
        <v>0.410105</v>
      </c>
      <c r="H472">
        <v>0</v>
      </c>
      <c r="I472">
        <v>1.194963</v>
      </c>
      <c r="J472">
        <v>6.9999999999999999E-6</v>
      </c>
      <c r="K472">
        <v>0.34828199999999998</v>
      </c>
      <c r="L472">
        <v>4.8432000000000003E-2</v>
      </c>
      <c r="M472">
        <v>9.9257999999999999E-2</v>
      </c>
      <c r="N472">
        <v>12201092</v>
      </c>
    </row>
    <row r="473" spans="1:14" x14ac:dyDescent="0.45">
      <c r="A473">
        <v>1.1312450000000001</v>
      </c>
      <c r="B473">
        <v>9.9999999999999995E-7</v>
      </c>
      <c r="C473">
        <v>0.882988</v>
      </c>
      <c r="D473">
        <v>0.11490599999999999</v>
      </c>
      <c r="E473">
        <v>0.41817399999999999</v>
      </c>
      <c r="F473">
        <v>0.44304100000000002</v>
      </c>
      <c r="G473">
        <v>0.12982399999999999</v>
      </c>
      <c r="H473">
        <v>0</v>
      </c>
      <c r="I473">
        <v>1.4607939999999999</v>
      </c>
      <c r="J473">
        <v>1.7626630000000001</v>
      </c>
      <c r="K473">
        <v>0.26100600000000002</v>
      </c>
      <c r="L473">
        <v>5.8143E-2</v>
      </c>
      <c r="M473">
        <v>8.9934E-2</v>
      </c>
      <c r="N473">
        <v>12201101</v>
      </c>
    </row>
    <row r="474" spans="1:14" x14ac:dyDescent="0.45">
      <c r="A474">
        <v>0.16369700000000001</v>
      </c>
      <c r="B474">
        <v>3.0000000000000001E-6</v>
      </c>
      <c r="C474">
        <v>0.14896100000000001</v>
      </c>
      <c r="D474">
        <v>4.6E-5</v>
      </c>
      <c r="E474">
        <v>0.117077</v>
      </c>
      <c r="F474">
        <v>8.2000000000000001E-5</v>
      </c>
      <c r="G474">
        <v>5.7844E-2</v>
      </c>
      <c r="H474">
        <v>0</v>
      </c>
      <c r="I474">
        <v>0.30718699999999999</v>
      </c>
      <c r="J474">
        <v>2.2800000000000001E-4</v>
      </c>
      <c r="K474">
        <v>0.65495400000000004</v>
      </c>
      <c r="L474">
        <v>8.2192000000000001E-2</v>
      </c>
      <c r="M474">
        <v>0.17683699999999999</v>
      </c>
      <c r="N474">
        <v>12201102</v>
      </c>
    </row>
    <row r="475" spans="1:14" x14ac:dyDescent="0.45">
      <c r="A475">
        <v>0.20039599999999999</v>
      </c>
      <c r="B475">
        <v>6.3000000000000003E-4</v>
      </c>
      <c r="C475">
        <v>0.19991200000000001</v>
      </c>
      <c r="D475">
        <v>8.8966000000000003E-2</v>
      </c>
      <c r="E475">
        <v>0.245195</v>
      </c>
      <c r="F475">
        <v>0.46050600000000003</v>
      </c>
      <c r="G475">
        <v>-2.9420000000000002E-3</v>
      </c>
      <c r="H475">
        <v>4.8700000000000002E-4</v>
      </c>
      <c r="I475">
        <v>0.47186</v>
      </c>
      <c r="J475">
        <v>9.8900000000000008E-4</v>
      </c>
      <c r="K475">
        <v>0.182257</v>
      </c>
      <c r="L475">
        <v>2.6044000000000001E-2</v>
      </c>
      <c r="M475">
        <v>4.9373E-2</v>
      </c>
      <c r="N475">
        <v>12201111</v>
      </c>
    </row>
    <row r="476" spans="1:14" x14ac:dyDescent="0.45">
      <c r="A476">
        <v>0.59642700000000004</v>
      </c>
      <c r="B476">
        <v>2.33E-4</v>
      </c>
      <c r="C476">
        <v>0.56602600000000003</v>
      </c>
      <c r="D476">
        <v>2.63E-4</v>
      </c>
      <c r="E476">
        <v>0.27359699999999998</v>
      </c>
      <c r="F476">
        <v>1.2899999999999999E-4</v>
      </c>
      <c r="G476">
        <v>6.2631999999999993E-2</v>
      </c>
      <c r="H476">
        <v>7.6000000000000004E-5</v>
      </c>
      <c r="I476">
        <v>0.93124200000000001</v>
      </c>
      <c r="J476">
        <v>5.0799999999999999E-4</v>
      </c>
      <c r="K476">
        <v>8.4018999999999996E-2</v>
      </c>
      <c r="L476">
        <v>1.7505E-2</v>
      </c>
      <c r="M476">
        <v>3.5390999999999999E-2</v>
      </c>
      <c r="N476">
        <v>12201112</v>
      </c>
    </row>
    <row r="477" spans="1:14" x14ac:dyDescent="0.45">
      <c r="A477">
        <v>-0.40725099999999997</v>
      </c>
      <c r="B477">
        <v>1.1E-5</v>
      </c>
      <c r="C477">
        <v>-0.27530100000000002</v>
      </c>
      <c r="D477">
        <v>5.1E-5</v>
      </c>
      <c r="E477">
        <v>0.29139100000000001</v>
      </c>
      <c r="F477">
        <v>1.5100000000000001E-4</v>
      </c>
      <c r="G477">
        <v>-0.86297000000000001</v>
      </c>
      <c r="H477">
        <v>3.9999999999999998E-6</v>
      </c>
      <c r="I477">
        <v>9.8214999999999997E-2</v>
      </c>
      <c r="J477">
        <v>3.0200000000000002E-4</v>
      </c>
      <c r="K477">
        <v>0.11042</v>
      </c>
      <c r="L477">
        <v>9.8239999999999994E-3</v>
      </c>
      <c r="M477">
        <v>3.0372E-2</v>
      </c>
      <c r="N477">
        <v>12201121</v>
      </c>
    </row>
    <row r="478" spans="1:14" x14ac:dyDescent="0.45">
      <c r="A478">
        <v>0.91149500000000006</v>
      </c>
      <c r="B478">
        <v>7.7999999999999999E-5</v>
      </c>
      <c r="C478">
        <v>0.85484700000000002</v>
      </c>
      <c r="D478">
        <v>2.163E-3</v>
      </c>
      <c r="E478">
        <v>0.43648300000000001</v>
      </c>
      <c r="F478">
        <v>6.2022000000000001E-2</v>
      </c>
      <c r="G478">
        <v>0.26805600000000002</v>
      </c>
      <c r="H478">
        <v>0</v>
      </c>
      <c r="I478">
        <v>1.581583</v>
      </c>
      <c r="J478">
        <v>8.4099999999999995E-4</v>
      </c>
      <c r="K478">
        <v>0.56911500000000004</v>
      </c>
      <c r="L478">
        <v>0.113015</v>
      </c>
      <c r="M478">
        <v>0.17826900000000001</v>
      </c>
      <c r="N478">
        <v>12201131</v>
      </c>
    </row>
    <row r="479" spans="1:14" x14ac:dyDescent="0.45">
      <c r="A479">
        <v>7.502E-3</v>
      </c>
      <c r="B479">
        <v>1.2E-5</v>
      </c>
      <c r="C479">
        <v>-0.25240400000000002</v>
      </c>
      <c r="D479">
        <v>2.3699999999999999E-4</v>
      </c>
      <c r="E479">
        <v>0.424035</v>
      </c>
      <c r="F479">
        <v>4.1300000000000001E-4</v>
      </c>
      <c r="G479">
        <v>-0.99826000000000004</v>
      </c>
      <c r="H479">
        <v>0</v>
      </c>
      <c r="I479">
        <v>7.5069999999999998E-3</v>
      </c>
      <c r="J479">
        <v>1.142E-3</v>
      </c>
      <c r="K479">
        <v>0</v>
      </c>
      <c r="L479">
        <v>0</v>
      </c>
      <c r="M479">
        <v>0</v>
      </c>
      <c r="N479">
        <v>12201132</v>
      </c>
    </row>
    <row r="480" spans="1:14" x14ac:dyDescent="0.45">
      <c r="A480">
        <v>-5.1201000000000003E-2</v>
      </c>
      <c r="B480">
        <v>1.9900000000000001E-4</v>
      </c>
      <c r="C480">
        <v>-0.17020199999999999</v>
      </c>
      <c r="D480">
        <v>2.8699999999999998E-4</v>
      </c>
      <c r="E480">
        <v>0.40362300000000001</v>
      </c>
      <c r="F480">
        <v>3.3599999999999998E-4</v>
      </c>
      <c r="G480">
        <v>-0.99959100000000001</v>
      </c>
      <c r="H480">
        <v>0</v>
      </c>
      <c r="I480">
        <v>0.15165899999999999</v>
      </c>
      <c r="J480">
        <v>1.142E-3</v>
      </c>
      <c r="K480">
        <v>9.2754000000000003E-2</v>
      </c>
      <c r="L480">
        <v>1.2459E-2</v>
      </c>
      <c r="M480">
        <v>2.8844000000000002E-2</v>
      </c>
      <c r="N480">
        <v>12201141</v>
      </c>
    </row>
    <row r="481" spans="1:14" x14ac:dyDescent="0.45">
      <c r="A481">
        <v>0.65654900000000005</v>
      </c>
      <c r="B481">
        <v>1.74E-4</v>
      </c>
      <c r="C481">
        <v>0.58272599999999997</v>
      </c>
      <c r="D481">
        <v>2.43E-4</v>
      </c>
      <c r="E481">
        <v>0.37018899999999999</v>
      </c>
      <c r="F481">
        <v>1.7699999999999999E-4</v>
      </c>
      <c r="G481">
        <v>5.3253000000000002E-2</v>
      </c>
      <c r="H481">
        <v>0</v>
      </c>
      <c r="I481">
        <v>1.1883630000000001</v>
      </c>
      <c r="J481">
        <v>5.5400000000000002E-4</v>
      </c>
      <c r="K481">
        <v>0.72338199999999997</v>
      </c>
      <c r="L481">
        <v>0.136294</v>
      </c>
      <c r="M481">
        <v>0.23319899999999999</v>
      </c>
      <c r="N481">
        <v>12201151</v>
      </c>
    </row>
    <row r="482" spans="1:14" x14ac:dyDescent="0.45">
      <c r="A482">
        <v>2.2981379999999998</v>
      </c>
      <c r="B482">
        <v>0</v>
      </c>
      <c r="C482">
        <v>2.1216599999999999</v>
      </c>
      <c r="D482">
        <v>5.8486000000000003E-2</v>
      </c>
      <c r="E482">
        <v>0.69650900000000004</v>
      </c>
      <c r="F482">
        <v>0.32885999999999999</v>
      </c>
      <c r="G482">
        <v>1.0356129999999999</v>
      </c>
      <c r="H482">
        <v>0</v>
      </c>
      <c r="I482">
        <v>3.1714920000000002</v>
      </c>
      <c r="J482">
        <v>5.8E-4</v>
      </c>
      <c r="K482">
        <v>0.31317600000000001</v>
      </c>
      <c r="L482">
        <v>7.6406000000000002E-2</v>
      </c>
      <c r="M482">
        <v>0.123101</v>
      </c>
      <c r="N482">
        <v>12201161</v>
      </c>
    </row>
    <row r="483" spans="1:14" x14ac:dyDescent="0.45">
      <c r="A483">
        <v>0.22412299999999999</v>
      </c>
      <c r="B483">
        <v>6.3999999999999997E-5</v>
      </c>
      <c r="C483">
        <v>0.256185</v>
      </c>
      <c r="D483">
        <v>9.2E-5</v>
      </c>
      <c r="E483">
        <v>7.9429E-2</v>
      </c>
      <c r="F483">
        <v>8.1000000000000004E-5</v>
      </c>
      <c r="G483">
        <v>0.163775</v>
      </c>
      <c r="H483">
        <v>2.4000000000000001E-5</v>
      </c>
      <c r="I483">
        <v>0.37948500000000002</v>
      </c>
      <c r="J483">
        <v>2.5300000000000002E-4</v>
      </c>
      <c r="K483">
        <v>3.4669999999999999E-2</v>
      </c>
      <c r="L483">
        <v>4.862E-3</v>
      </c>
      <c r="M483">
        <v>1.1752E-2</v>
      </c>
      <c r="N483">
        <v>12201162</v>
      </c>
    </row>
    <row r="484" spans="1:14" x14ac:dyDescent="0.45">
      <c r="A484">
        <v>0</v>
      </c>
      <c r="B484">
        <v>0</v>
      </c>
      <c r="C484">
        <v>-0.18616099999999999</v>
      </c>
      <c r="D484">
        <v>2.6699999999999998E-4</v>
      </c>
      <c r="E484">
        <v>0.46791700000000003</v>
      </c>
      <c r="F484">
        <v>4.7600000000000002E-4</v>
      </c>
      <c r="G484">
        <v>-0.99295699999999998</v>
      </c>
      <c r="H484">
        <v>0</v>
      </c>
      <c r="I484">
        <v>0.151476</v>
      </c>
      <c r="J484">
        <v>1.263E-3</v>
      </c>
      <c r="K484">
        <v>0</v>
      </c>
      <c r="L484">
        <v>0</v>
      </c>
      <c r="M484">
        <v>0</v>
      </c>
      <c r="N484">
        <v>12201171</v>
      </c>
    </row>
    <row r="485" spans="1:14" x14ac:dyDescent="0.45">
      <c r="A485">
        <v>-0.999807</v>
      </c>
      <c r="B485">
        <v>5.0900000000000001E-4</v>
      </c>
      <c r="C485">
        <v>-0.73912999999999995</v>
      </c>
      <c r="D485">
        <v>5.6999999999999998E-4</v>
      </c>
      <c r="E485">
        <v>0.39413900000000002</v>
      </c>
      <c r="F485">
        <v>4.4700000000000002E-4</v>
      </c>
      <c r="G485">
        <v>-0.999807</v>
      </c>
      <c r="H485">
        <v>0</v>
      </c>
      <c r="I485">
        <v>0</v>
      </c>
      <c r="J485">
        <v>1.142E-3</v>
      </c>
      <c r="K485">
        <v>0</v>
      </c>
      <c r="L485">
        <v>0</v>
      </c>
      <c r="M485">
        <v>0</v>
      </c>
      <c r="N485">
        <v>12201181</v>
      </c>
    </row>
    <row r="486" spans="1:14" x14ac:dyDescent="0.45">
      <c r="A486">
        <v>0.163549</v>
      </c>
      <c r="B486">
        <v>0</v>
      </c>
      <c r="C486">
        <v>9.0105000000000005E-2</v>
      </c>
      <c r="D486">
        <v>5.3000000000000001E-5</v>
      </c>
      <c r="E486">
        <v>0.219329</v>
      </c>
      <c r="F486">
        <v>1.5699999999999999E-4</v>
      </c>
      <c r="G486">
        <v>-0.424377</v>
      </c>
      <c r="H486">
        <v>0</v>
      </c>
      <c r="I486">
        <v>0.35866199999999998</v>
      </c>
      <c r="J486">
        <v>2.8699999999999998E-4</v>
      </c>
      <c r="K486">
        <v>8.2999999999999998E-5</v>
      </c>
      <c r="L486">
        <v>-1.5E-5</v>
      </c>
      <c r="M486">
        <v>8.3999999999999995E-5</v>
      </c>
      <c r="N486">
        <v>12201191</v>
      </c>
    </row>
    <row r="487" spans="1:14" x14ac:dyDescent="0.45">
      <c r="A487">
        <v>8.0187999999999995E-2</v>
      </c>
      <c r="B487">
        <v>3.1300000000000002E-4</v>
      </c>
      <c r="C487">
        <v>0.113334</v>
      </c>
      <c r="D487">
        <v>2.99E-4</v>
      </c>
      <c r="E487">
        <v>0.18429799999999999</v>
      </c>
      <c r="F487">
        <v>1.3300000000000001E-4</v>
      </c>
      <c r="G487">
        <v>-0.16776199999999999</v>
      </c>
      <c r="H487">
        <v>8.8999999999999995E-5</v>
      </c>
      <c r="I487">
        <v>0.45290599999999998</v>
      </c>
      <c r="J487">
        <v>5.44E-4</v>
      </c>
      <c r="K487">
        <v>0.17194400000000001</v>
      </c>
      <c r="L487">
        <v>6.3142000000000004E-2</v>
      </c>
      <c r="M487">
        <v>8.6804999999999993E-2</v>
      </c>
      <c r="N487">
        <v>12201201</v>
      </c>
    </row>
    <row r="488" spans="1:14" x14ac:dyDescent="0.45">
      <c r="A488">
        <v>3.8720999999999998E-2</v>
      </c>
      <c r="B488">
        <v>2.8E-5</v>
      </c>
      <c r="C488">
        <v>-1.688E-3</v>
      </c>
      <c r="D488">
        <v>3.6000000000000001E-5</v>
      </c>
      <c r="E488">
        <v>0.14682999999999999</v>
      </c>
      <c r="F488">
        <v>3.8000000000000002E-5</v>
      </c>
      <c r="G488">
        <v>-0.34735899999999997</v>
      </c>
      <c r="H488">
        <v>0</v>
      </c>
      <c r="I488">
        <v>0.121477</v>
      </c>
      <c r="J488">
        <v>1.12E-4</v>
      </c>
      <c r="K488">
        <v>0.80161300000000002</v>
      </c>
      <c r="L488">
        <v>0.14319100000000001</v>
      </c>
      <c r="M488">
        <v>0.27506799999999998</v>
      </c>
      <c r="N488">
        <v>12201211</v>
      </c>
    </row>
    <row r="489" spans="1:14" x14ac:dyDescent="0.45">
      <c r="A489">
        <v>9.5822000000000004E-2</v>
      </c>
      <c r="B489">
        <v>8.6000000000000003E-5</v>
      </c>
      <c r="C489">
        <v>0.131773</v>
      </c>
      <c r="D489">
        <v>1.22E-4</v>
      </c>
      <c r="E489">
        <v>0.21962599999999999</v>
      </c>
      <c r="F489">
        <v>1.7200000000000001E-4</v>
      </c>
      <c r="G489">
        <v>-0.19334499999999999</v>
      </c>
      <c r="H489">
        <v>0</v>
      </c>
      <c r="I489">
        <v>0.57383799999999996</v>
      </c>
      <c r="J489">
        <v>5.1099999999999995E-4</v>
      </c>
      <c r="K489">
        <v>0.26848899999999998</v>
      </c>
      <c r="L489">
        <v>4.7066999999999998E-2</v>
      </c>
      <c r="M489">
        <v>9.3552999999999997E-2</v>
      </c>
      <c r="N489">
        <v>12201221</v>
      </c>
    </row>
    <row r="490" spans="1:14" x14ac:dyDescent="0.45">
      <c r="A490">
        <v>0.39853</v>
      </c>
      <c r="B490">
        <v>0</v>
      </c>
      <c r="C490">
        <v>0.36816500000000002</v>
      </c>
      <c r="D490">
        <v>5.0000000000000002E-5</v>
      </c>
      <c r="E490">
        <v>0.15365300000000001</v>
      </c>
      <c r="F490">
        <v>9.8999999999999994E-5</v>
      </c>
      <c r="G490">
        <v>0.145925</v>
      </c>
      <c r="H490">
        <v>0</v>
      </c>
      <c r="I490">
        <v>0.61671900000000002</v>
      </c>
      <c r="J490">
        <v>2.7E-4</v>
      </c>
      <c r="K490">
        <v>0.25520700000000002</v>
      </c>
      <c r="L490">
        <v>5.3878000000000002E-2</v>
      </c>
      <c r="M490">
        <v>8.7653999999999996E-2</v>
      </c>
      <c r="N490">
        <v>12201231</v>
      </c>
    </row>
    <row r="491" spans="1:14" x14ac:dyDescent="0.45">
      <c r="A491">
        <v>0.95</v>
      </c>
      <c r="B491">
        <v>5.0000000000000004E-6</v>
      </c>
      <c r="C491">
        <v>1.0021009999999999</v>
      </c>
      <c r="D491">
        <v>1.4383E-2</v>
      </c>
      <c r="E491">
        <v>0.97161699999999995</v>
      </c>
      <c r="F491">
        <v>0.199568</v>
      </c>
      <c r="G491">
        <v>-4.3161999999999999E-2</v>
      </c>
      <c r="H491">
        <v>0</v>
      </c>
      <c r="I491">
        <v>3.3838900000000001</v>
      </c>
      <c r="J491">
        <v>1.0889999999999999E-3</v>
      </c>
      <c r="K491">
        <v>0.66751799999999994</v>
      </c>
      <c r="L491">
        <v>0.14222599999999999</v>
      </c>
      <c r="M491">
        <v>0.22320799999999999</v>
      </c>
      <c r="N491">
        <v>12202011</v>
      </c>
    </row>
    <row r="492" spans="1:14" x14ac:dyDescent="0.45">
      <c r="A492">
        <v>0.56459499999999996</v>
      </c>
      <c r="B492">
        <v>1.9999999999999999E-6</v>
      </c>
      <c r="C492">
        <v>0.55989</v>
      </c>
      <c r="D492">
        <v>1.5999999999999999E-5</v>
      </c>
      <c r="E492">
        <v>0.150343</v>
      </c>
      <c r="F492">
        <v>2.6999999999999999E-5</v>
      </c>
      <c r="G492">
        <v>0.35854399999999997</v>
      </c>
      <c r="H492">
        <v>0</v>
      </c>
      <c r="I492">
        <v>0.81741699999999995</v>
      </c>
      <c r="J492">
        <v>7.3999999999999996E-5</v>
      </c>
      <c r="K492">
        <v>0.19362699999999999</v>
      </c>
      <c r="L492">
        <v>2.2197999999999999E-2</v>
      </c>
      <c r="M492">
        <v>5.2359999999999997E-2</v>
      </c>
      <c r="N492">
        <v>12202012</v>
      </c>
    </row>
    <row r="493" spans="1:14" x14ac:dyDescent="0.45">
      <c r="A493">
        <v>2.9946E-2</v>
      </c>
      <c r="B493">
        <v>0</v>
      </c>
      <c r="C493">
        <v>-0.120069</v>
      </c>
      <c r="D493">
        <v>1.7799999999999999E-4</v>
      </c>
      <c r="E493">
        <v>0.34128900000000001</v>
      </c>
      <c r="F493">
        <v>4.37E-4</v>
      </c>
      <c r="G493">
        <v>-0.98546599999999995</v>
      </c>
      <c r="H493">
        <v>0</v>
      </c>
      <c r="I493">
        <v>5.0153999999999997E-2</v>
      </c>
      <c r="J493">
        <v>1.3190000000000001E-3</v>
      </c>
      <c r="K493">
        <v>1.225E-3</v>
      </c>
      <c r="L493">
        <v>1.7000000000000001E-4</v>
      </c>
      <c r="M493">
        <v>3.9800000000000002E-4</v>
      </c>
      <c r="N493">
        <v>12202021</v>
      </c>
    </row>
    <row r="494" spans="1:14" x14ac:dyDescent="0.45">
      <c r="A494">
        <v>1.1424999999999999E-2</v>
      </c>
      <c r="B494">
        <v>6.0999999999999999E-5</v>
      </c>
      <c r="C494">
        <v>-6.9835999999999995E-2</v>
      </c>
      <c r="D494">
        <v>1.2300000000000001E-4</v>
      </c>
      <c r="E494">
        <v>0.200347</v>
      </c>
      <c r="F494">
        <v>2.13E-4</v>
      </c>
      <c r="G494">
        <v>-0.58726800000000001</v>
      </c>
      <c r="H494">
        <v>1.9999999999999999E-6</v>
      </c>
      <c r="I494">
        <v>8.2734000000000002E-2</v>
      </c>
      <c r="J494">
        <v>4.26E-4</v>
      </c>
      <c r="K494">
        <v>0.56350999999999996</v>
      </c>
      <c r="L494">
        <v>6.1490000000000003E-2</v>
      </c>
      <c r="M494">
        <v>0.16067500000000001</v>
      </c>
      <c r="N494">
        <v>12202031</v>
      </c>
    </row>
    <row r="495" spans="1:14" x14ac:dyDescent="0.45">
      <c r="A495">
        <v>0.91830699999999998</v>
      </c>
      <c r="B495">
        <v>3.0000000000000001E-6</v>
      </c>
      <c r="C495">
        <v>0.88211899999999999</v>
      </c>
      <c r="D495">
        <v>2.1999999999999999E-5</v>
      </c>
      <c r="E495">
        <v>0.37455699999999997</v>
      </c>
      <c r="F495">
        <v>6.3E-5</v>
      </c>
      <c r="G495">
        <v>0.28597899999999998</v>
      </c>
      <c r="H495">
        <v>0</v>
      </c>
      <c r="I495">
        <v>1.3759939999999999</v>
      </c>
      <c r="J495">
        <v>1.7000000000000001E-4</v>
      </c>
      <c r="K495">
        <v>0.57744200000000001</v>
      </c>
      <c r="L495">
        <v>0.141762</v>
      </c>
      <c r="M495">
        <v>0.228383</v>
      </c>
      <c r="N495">
        <v>12202032</v>
      </c>
    </row>
    <row r="496" spans="1:14" x14ac:dyDescent="0.45">
      <c r="A496">
        <v>0.180344</v>
      </c>
      <c r="B496">
        <v>9.9999999999999995E-7</v>
      </c>
      <c r="C496">
        <v>0.20855000000000001</v>
      </c>
      <c r="D496">
        <v>2.6999999999999999E-5</v>
      </c>
      <c r="E496">
        <v>0.17407500000000001</v>
      </c>
      <c r="F496">
        <v>1.7200000000000001E-4</v>
      </c>
      <c r="G496">
        <v>3.2142999999999998E-2</v>
      </c>
      <c r="H496">
        <v>0</v>
      </c>
      <c r="I496">
        <v>0.42147000000000001</v>
      </c>
      <c r="J496">
        <v>5.8999999999999998E-5</v>
      </c>
      <c r="K496">
        <v>0.58985100000000001</v>
      </c>
      <c r="L496">
        <v>4.9847000000000002E-2</v>
      </c>
      <c r="M496">
        <v>0.14635999999999999</v>
      </c>
      <c r="N496">
        <v>12202041</v>
      </c>
    </row>
    <row r="497" spans="1:14" x14ac:dyDescent="0.45">
      <c r="A497">
        <v>-0.999807</v>
      </c>
      <c r="B497">
        <v>5.0900000000000001E-4</v>
      </c>
      <c r="C497">
        <v>-0.52175400000000005</v>
      </c>
      <c r="D497">
        <v>3.1199999999999999E-4</v>
      </c>
      <c r="E497">
        <v>0.43292999999999998</v>
      </c>
      <c r="F497">
        <v>3.7500000000000001E-4</v>
      </c>
      <c r="G497">
        <v>-0.999807</v>
      </c>
      <c r="H497">
        <v>1.9999999999999999E-6</v>
      </c>
      <c r="I497">
        <v>9.8214999999999997E-2</v>
      </c>
      <c r="J497">
        <v>1.126E-3</v>
      </c>
      <c r="K497">
        <v>0</v>
      </c>
      <c r="L497">
        <v>0</v>
      </c>
      <c r="M497">
        <v>0</v>
      </c>
      <c r="N497">
        <v>12202042</v>
      </c>
    </row>
    <row r="498" spans="1:14" x14ac:dyDescent="0.45">
      <c r="A498">
        <v>-0.22719</v>
      </c>
      <c r="B498">
        <v>4.0000000000000003E-5</v>
      </c>
      <c r="C498">
        <v>-0.32530399999999998</v>
      </c>
      <c r="D498">
        <v>4.6999999999999997E-5</v>
      </c>
      <c r="E498">
        <v>0.30246200000000001</v>
      </c>
      <c r="F498">
        <v>1.85E-4</v>
      </c>
      <c r="G498">
        <v>-0.82992699999999997</v>
      </c>
      <c r="H498">
        <v>1.0000000000000001E-5</v>
      </c>
      <c r="I498">
        <v>0.104751</v>
      </c>
      <c r="J498">
        <v>4.3000000000000002E-5</v>
      </c>
      <c r="K498">
        <v>0.70107600000000003</v>
      </c>
      <c r="L498">
        <v>5.1145000000000003E-2</v>
      </c>
      <c r="M498">
        <v>0.169516</v>
      </c>
      <c r="N498">
        <v>12202051</v>
      </c>
    </row>
    <row r="499" spans="1:14" x14ac:dyDescent="0.45">
      <c r="A499">
        <v>1.080025</v>
      </c>
      <c r="B499">
        <v>0</v>
      </c>
      <c r="C499">
        <v>0.98964300000000005</v>
      </c>
      <c r="D499">
        <v>5.1E-5</v>
      </c>
      <c r="E499">
        <v>0.38659100000000002</v>
      </c>
      <c r="F499">
        <v>1.3300000000000001E-4</v>
      </c>
      <c r="G499">
        <v>0.41955799999999999</v>
      </c>
      <c r="H499">
        <v>0</v>
      </c>
      <c r="I499">
        <v>1.5970549999999999</v>
      </c>
      <c r="J499">
        <v>3.0600000000000001E-4</v>
      </c>
      <c r="K499">
        <v>0.71588200000000002</v>
      </c>
      <c r="L499">
        <v>0.13206200000000001</v>
      </c>
      <c r="M499">
        <v>0.220277</v>
      </c>
      <c r="N499">
        <v>12202052</v>
      </c>
    </row>
    <row r="500" spans="1:14" x14ac:dyDescent="0.45">
      <c r="A500">
        <v>0.483344</v>
      </c>
      <c r="B500">
        <v>2.61E-4</v>
      </c>
      <c r="C500">
        <v>0.48522900000000002</v>
      </c>
      <c r="D500">
        <v>3.3399999999999999E-4</v>
      </c>
      <c r="E500">
        <v>0.33308100000000002</v>
      </c>
      <c r="F500">
        <v>2.4000000000000001E-4</v>
      </c>
      <c r="G500">
        <v>1.389E-2</v>
      </c>
      <c r="H500">
        <v>5.1999999999999997E-5</v>
      </c>
      <c r="I500">
        <v>1.1058749999999999</v>
      </c>
      <c r="J500">
        <v>8.0999999999999996E-4</v>
      </c>
      <c r="K500">
        <v>0.323297</v>
      </c>
      <c r="L500">
        <v>7.0066000000000003E-2</v>
      </c>
      <c r="M500">
        <v>0.13020799999999999</v>
      </c>
      <c r="N500">
        <v>12202061</v>
      </c>
    </row>
    <row r="501" spans="1:14" x14ac:dyDescent="0.45">
      <c r="A501">
        <v>0.69404999999999994</v>
      </c>
      <c r="B501">
        <v>5.3000000000000001E-5</v>
      </c>
      <c r="C501">
        <v>0.63832900000000004</v>
      </c>
      <c r="D501">
        <v>8.6000000000000003E-5</v>
      </c>
      <c r="E501">
        <v>0.104592</v>
      </c>
      <c r="F501">
        <v>5.1E-5</v>
      </c>
      <c r="G501">
        <v>0.41856399999999999</v>
      </c>
      <c r="H501">
        <v>3.4999999999999997E-5</v>
      </c>
      <c r="I501">
        <v>0.75423200000000001</v>
      </c>
      <c r="J501">
        <v>1.8699999999999999E-4</v>
      </c>
      <c r="K501">
        <v>1.8942000000000001E-2</v>
      </c>
      <c r="L501">
        <v>3.8180000000000002E-3</v>
      </c>
      <c r="M501">
        <v>6.757E-3</v>
      </c>
      <c r="N501">
        <v>12202062</v>
      </c>
    </row>
    <row r="502" spans="1:14" x14ac:dyDescent="0.45">
      <c r="A502">
        <v>9.8474999999999993E-2</v>
      </c>
      <c r="B502">
        <v>2.8200000000000002E-4</v>
      </c>
      <c r="C502">
        <v>0.12728800000000001</v>
      </c>
      <c r="D502">
        <v>2.4699999999999999E-4</v>
      </c>
      <c r="E502">
        <v>0.104863</v>
      </c>
      <c r="F502">
        <v>1.47E-4</v>
      </c>
      <c r="G502">
        <v>-1.1254E-2</v>
      </c>
      <c r="H502">
        <v>3.0000000000000001E-6</v>
      </c>
      <c r="I502">
        <v>0.33789599999999997</v>
      </c>
      <c r="J502">
        <v>4.6099999999999998E-4</v>
      </c>
      <c r="K502">
        <v>0.747228</v>
      </c>
      <c r="L502">
        <v>0.20677300000000001</v>
      </c>
      <c r="M502">
        <v>0.30503200000000003</v>
      </c>
      <c r="N502">
        <v>12202071</v>
      </c>
    </row>
    <row r="503" spans="1:14" x14ac:dyDescent="0.45">
      <c r="A503">
        <v>0.45215300000000003</v>
      </c>
      <c r="B503">
        <v>0</v>
      </c>
      <c r="C503">
        <v>0.482709</v>
      </c>
      <c r="D503">
        <v>5.0000000000000002E-5</v>
      </c>
      <c r="E503">
        <v>0.26325100000000001</v>
      </c>
      <c r="F503">
        <v>1.13E-4</v>
      </c>
      <c r="G503">
        <v>0.18098400000000001</v>
      </c>
      <c r="H503">
        <v>0</v>
      </c>
      <c r="I503">
        <v>1.024581</v>
      </c>
      <c r="J503">
        <v>3.3500000000000001E-4</v>
      </c>
      <c r="K503">
        <v>0.85536999999999996</v>
      </c>
      <c r="L503">
        <v>0.308307</v>
      </c>
      <c r="M503">
        <v>0.37488199999999999</v>
      </c>
      <c r="N503">
        <v>12202081</v>
      </c>
    </row>
    <row r="504" spans="1:14" x14ac:dyDescent="0.45">
      <c r="A504">
        <v>0.61666100000000001</v>
      </c>
      <c r="B504">
        <v>1.7E-5</v>
      </c>
      <c r="C504">
        <v>0.53793000000000002</v>
      </c>
      <c r="D504">
        <v>6.0999999999999999E-5</v>
      </c>
      <c r="E504">
        <v>0.15831999999999999</v>
      </c>
      <c r="F504">
        <v>5.8999999999999998E-5</v>
      </c>
      <c r="G504">
        <v>0.29305500000000001</v>
      </c>
      <c r="H504">
        <v>0</v>
      </c>
      <c r="I504">
        <v>0.76839199999999996</v>
      </c>
      <c r="J504">
        <v>1.5799999999999999E-4</v>
      </c>
      <c r="K504">
        <v>0.17355000000000001</v>
      </c>
      <c r="L504">
        <v>2.8445000000000002E-2</v>
      </c>
      <c r="M504">
        <v>5.7317E-2</v>
      </c>
      <c r="N504">
        <v>12202082</v>
      </c>
    </row>
    <row r="505" spans="1:14" x14ac:dyDescent="0.45">
      <c r="A505">
        <v>1.1994590000000001</v>
      </c>
      <c r="B505">
        <v>9.9999999999999995E-7</v>
      </c>
      <c r="C505">
        <v>1.2406649999999999</v>
      </c>
      <c r="D505">
        <v>1.98E-3</v>
      </c>
      <c r="E505">
        <v>0.34626400000000002</v>
      </c>
      <c r="F505">
        <v>6.2343000000000003E-2</v>
      </c>
      <c r="G505">
        <v>0.764706</v>
      </c>
      <c r="H505">
        <v>0</v>
      </c>
      <c r="I505">
        <v>1.8527670000000001</v>
      </c>
      <c r="J505">
        <v>8.6000000000000003E-5</v>
      </c>
      <c r="K505">
        <v>0.22050900000000001</v>
      </c>
      <c r="L505">
        <v>4.1244000000000003E-2</v>
      </c>
      <c r="M505">
        <v>8.4994E-2</v>
      </c>
      <c r="N505">
        <v>12202091</v>
      </c>
    </row>
    <row r="506" spans="1:14" x14ac:dyDescent="0.45">
      <c r="A506">
        <v>-0.99977199999999999</v>
      </c>
      <c r="B506">
        <v>1.369E-3</v>
      </c>
      <c r="C506">
        <v>-0.75168999999999997</v>
      </c>
      <c r="D506">
        <v>7.3099999999999999E-4</v>
      </c>
      <c r="E506">
        <v>0.43326599999999998</v>
      </c>
      <c r="F506">
        <v>4.6700000000000002E-4</v>
      </c>
      <c r="G506">
        <v>-0.99977199999999999</v>
      </c>
      <c r="H506">
        <v>0</v>
      </c>
      <c r="I506">
        <v>0.151476</v>
      </c>
      <c r="J506">
        <v>1.369E-3</v>
      </c>
      <c r="K506">
        <v>0</v>
      </c>
      <c r="L506">
        <v>0</v>
      </c>
      <c r="M506">
        <v>0</v>
      </c>
      <c r="N506">
        <v>12202092</v>
      </c>
    </row>
    <row r="507" spans="1:14" x14ac:dyDescent="0.45">
      <c r="A507">
        <v>2.7756409999999998</v>
      </c>
      <c r="B507">
        <v>9.9999999999999995E-7</v>
      </c>
      <c r="C507">
        <v>2.3000150000000001</v>
      </c>
      <c r="D507">
        <v>3.2469999999999999E-2</v>
      </c>
      <c r="E507">
        <v>0.67874100000000004</v>
      </c>
      <c r="F507">
        <v>0.228431</v>
      </c>
      <c r="G507">
        <v>1.1443810000000001</v>
      </c>
      <c r="H507">
        <v>9.9999999999999995E-7</v>
      </c>
      <c r="I507">
        <v>2.7756449999999999</v>
      </c>
      <c r="J507">
        <v>3.4299999999999999E-4</v>
      </c>
      <c r="K507">
        <v>2.7407000000000001E-2</v>
      </c>
      <c r="L507">
        <v>4.5339999999999998E-3</v>
      </c>
      <c r="M507">
        <v>8.9890000000000005E-3</v>
      </c>
      <c r="N507">
        <v>12202101</v>
      </c>
    </row>
    <row r="508" spans="1:14" x14ac:dyDescent="0.45">
      <c r="A508">
        <v>3.9070779999999998</v>
      </c>
      <c r="B508">
        <v>3.3100000000000002E-4</v>
      </c>
      <c r="C508">
        <v>3.906631</v>
      </c>
      <c r="D508">
        <v>4.5302000000000002E-2</v>
      </c>
      <c r="E508">
        <v>1.3333280000000001</v>
      </c>
      <c r="F508">
        <v>0.27592899999999998</v>
      </c>
      <c r="G508">
        <v>2.2856930000000002</v>
      </c>
      <c r="H508">
        <v>9.9999999999999995E-7</v>
      </c>
      <c r="I508">
        <v>5.6046379999999996</v>
      </c>
      <c r="J508">
        <v>8.3260000000000001E-3</v>
      </c>
      <c r="K508">
        <v>0.18865199999999999</v>
      </c>
      <c r="L508">
        <v>2.4716999999999999E-2</v>
      </c>
      <c r="M508">
        <v>5.4826E-2</v>
      </c>
      <c r="N508">
        <v>12202102</v>
      </c>
    </row>
    <row r="509" spans="1:14" x14ac:dyDescent="0.45">
      <c r="A509">
        <v>-0.173961</v>
      </c>
      <c r="B509">
        <v>2.1999999999999999E-5</v>
      </c>
      <c r="C509">
        <v>-0.392905</v>
      </c>
      <c r="D509">
        <v>4.3000000000000002E-5</v>
      </c>
      <c r="E509">
        <v>0.21105399999999999</v>
      </c>
      <c r="F509">
        <v>1.2E-4</v>
      </c>
      <c r="G509">
        <v>-0.88199799999999995</v>
      </c>
      <c r="H509">
        <v>1.0000000000000001E-5</v>
      </c>
      <c r="I509">
        <v>-9.7512000000000001E-2</v>
      </c>
      <c r="J509">
        <v>4.6E-5</v>
      </c>
      <c r="K509">
        <v>0.32558900000000002</v>
      </c>
      <c r="L509">
        <v>1.8565999999999999E-2</v>
      </c>
      <c r="M509">
        <v>7.6762999999999998E-2</v>
      </c>
      <c r="N509">
        <v>12202111</v>
      </c>
    </row>
    <row r="510" spans="1:14" x14ac:dyDescent="0.45">
      <c r="A510">
        <v>-5.2923999999999999E-2</v>
      </c>
      <c r="B510">
        <v>4.17E-4</v>
      </c>
      <c r="C510">
        <v>7.2410000000000002E-2</v>
      </c>
      <c r="D510">
        <v>3.1199999999999999E-4</v>
      </c>
      <c r="E510">
        <v>0.217001</v>
      </c>
      <c r="F510">
        <v>2.12E-4</v>
      </c>
      <c r="G510">
        <v>-0.18389</v>
      </c>
      <c r="H510">
        <v>0</v>
      </c>
      <c r="I510">
        <v>0.38830199999999998</v>
      </c>
      <c r="J510">
        <v>5.9699999999999998E-4</v>
      </c>
      <c r="K510">
        <v>0.583538</v>
      </c>
      <c r="L510">
        <v>8.9705999999999994E-2</v>
      </c>
      <c r="M510">
        <v>0.17729600000000001</v>
      </c>
      <c r="N510">
        <v>12202121</v>
      </c>
    </row>
    <row r="511" spans="1:14" x14ac:dyDescent="0.45">
      <c r="A511">
        <v>-0.13358100000000001</v>
      </c>
      <c r="B511">
        <v>1.8810000000000001E-3</v>
      </c>
      <c r="C511">
        <v>-0.14047799999999999</v>
      </c>
      <c r="D511">
        <v>6.7361000000000004E-2</v>
      </c>
      <c r="E511">
        <v>0.20541300000000001</v>
      </c>
      <c r="F511">
        <v>0.36601</v>
      </c>
      <c r="G511">
        <v>-0.34573599999999999</v>
      </c>
      <c r="H511">
        <v>1.596E-3</v>
      </c>
      <c r="I511">
        <v>2.0333E-2</v>
      </c>
      <c r="J511">
        <v>2.5579999999999999E-3</v>
      </c>
      <c r="K511">
        <v>2.8209000000000001E-2</v>
      </c>
      <c r="L511">
        <v>6.9300000000000004E-3</v>
      </c>
      <c r="M511">
        <v>9.757E-3</v>
      </c>
      <c r="N511">
        <v>12202131</v>
      </c>
    </row>
    <row r="512" spans="1:14" x14ac:dyDescent="0.45">
      <c r="A512">
        <v>0.102363</v>
      </c>
      <c r="B512">
        <v>5.2899999999999996E-4</v>
      </c>
      <c r="C512">
        <v>0.199318</v>
      </c>
      <c r="D512">
        <v>4.7699999999999999E-4</v>
      </c>
      <c r="E512">
        <v>0.17458099999999999</v>
      </c>
      <c r="F512">
        <v>2.6200000000000003E-4</v>
      </c>
      <c r="G512">
        <v>-8.7807999999999997E-2</v>
      </c>
      <c r="H512">
        <v>6.0000000000000002E-6</v>
      </c>
      <c r="I512">
        <v>0.51292300000000002</v>
      </c>
      <c r="J512">
        <v>8.9899999999999995E-4</v>
      </c>
      <c r="K512">
        <v>0.42015200000000003</v>
      </c>
      <c r="L512">
        <v>5.5988999999999997E-2</v>
      </c>
      <c r="M512">
        <v>0.112243</v>
      </c>
      <c r="N512">
        <v>12202132</v>
      </c>
    </row>
    <row r="513" spans="1:14" x14ac:dyDescent="0.45">
      <c r="A513">
        <v>-1.3232000000000001E-2</v>
      </c>
      <c r="B513">
        <v>1.0000000000000001E-5</v>
      </c>
      <c r="C513">
        <v>-0.15573699999999999</v>
      </c>
      <c r="D513">
        <v>2.1599999999999999E-4</v>
      </c>
      <c r="E513">
        <v>0.321606</v>
      </c>
      <c r="F513">
        <v>4.9100000000000001E-4</v>
      </c>
      <c r="G513">
        <v>-0.98998699999999995</v>
      </c>
      <c r="H513">
        <v>0</v>
      </c>
      <c r="I513">
        <v>7.5149999999999995E-2</v>
      </c>
      <c r="J513">
        <v>1.805E-3</v>
      </c>
      <c r="K513">
        <v>1.8114999999999999E-2</v>
      </c>
      <c r="L513">
        <v>1.6670000000000001E-3</v>
      </c>
      <c r="M513">
        <v>4.6779999999999999E-3</v>
      </c>
      <c r="N513">
        <v>12202141</v>
      </c>
    </row>
    <row r="514" spans="1:14" x14ac:dyDescent="0.45">
      <c r="A514">
        <v>-9.6038999999999999E-2</v>
      </c>
      <c r="B514">
        <v>2.1999999999999999E-5</v>
      </c>
      <c r="C514">
        <v>-0.36032799999999998</v>
      </c>
      <c r="D514">
        <v>2.5300000000000002E-4</v>
      </c>
      <c r="E514">
        <v>0.41354299999999999</v>
      </c>
      <c r="F514">
        <v>4.1199999999999999E-4</v>
      </c>
      <c r="G514">
        <v>-0.99346199999999996</v>
      </c>
      <c r="H514">
        <v>1.9999999999999999E-6</v>
      </c>
      <c r="I514">
        <v>8.8595999999999994E-2</v>
      </c>
      <c r="J514">
        <v>9.8999999999999999E-4</v>
      </c>
      <c r="K514">
        <v>0.30732500000000001</v>
      </c>
      <c r="L514">
        <v>1.7073999999999999E-2</v>
      </c>
      <c r="M514">
        <v>7.2437000000000001E-2</v>
      </c>
      <c r="N514">
        <v>12202151</v>
      </c>
    </row>
    <row r="515" spans="1:14" x14ac:dyDescent="0.45">
      <c r="A515">
        <v>2.360338</v>
      </c>
      <c r="B515">
        <v>3.01E-4</v>
      </c>
      <c r="C515">
        <v>2.0166940000000002</v>
      </c>
      <c r="D515">
        <v>3.8249999999999999E-2</v>
      </c>
      <c r="E515">
        <v>0.79813400000000001</v>
      </c>
      <c r="F515">
        <v>0.247419</v>
      </c>
      <c r="G515">
        <v>0.75418799999999997</v>
      </c>
      <c r="H515">
        <v>6.0999999999999999E-5</v>
      </c>
      <c r="I515">
        <v>3.1822520000000001</v>
      </c>
      <c r="J515">
        <v>1.6199999999999999E-3</v>
      </c>
      <c r="K515">
        <v>0.15631</v>
      </c>
      <c r="L515">
        <v>3.1663999999999998E-2</v>
      </c>
      <c r="M515">
        <v>5.5858999999999999E-2</v>
      </c>
      <c r="N515">
        <v>12202161</v>
      </c>
    </row>
    <row r="516" spans="1:14" x14ac:dyDescent="0.45">
      <c r="A516">
        <v>1.2463E-2</v>
      </c>
      <c r="B516">
        <v>0</v>
      </c>
      <c r="C516">
        <v>-6.6509999999999998E-3</v>
      </c>
      <c r="D516">
        <v>1.4E-5</v>
      </c>
      <c r="E516">
        <v>0.129111</v>
      </c>
      <c r="F516">
        <v>8.2999999999999998E-5</v>
      </c>
      <c r="G516">
        <v>-0.17775199999999999</v>
      </c>
      <c r="H516">
        <v>0</v>
      </c>
      <c r="I516">
        <v>6.8113999999999994E-2</v>
      </c>
      <c r="J516">
        <v>1.0000000000000001E-5</v>
      </c>
      <c r="K516">
        <v>6.4159999999999998E-3</v>
      </c>
      <c r="L516">
        <v>4.0000000000000002E-4</v>
      </c>
      <c r="M516">
        <v>1.519E-3</v>
      </c>
      <c r="N516">
        <v>12202171</v>
      </c>
    </row>
    <row r="517" spans="1:14" x14ac:dyDescent="0.45">
      <c r="A517">
        <v>-0.34595500000000001</v>
      </c>
      <c r="B517">
        <v>3.2539999999999999E-3</v>
      </c>
      <c r="C517">
        <v>1.5481999999999999E-2</v>
      </c>
      <c r="D517">
        <v>0.96821500000000005</v>
      </c>
      <c r="E517">
        <v>0.74646900000000005</v>
      </c>
      <c r="F517">
        <v>0.90712300000000001</v>
      </c>
      <c r="G517">
        <v>-0.89157399999999998</v>
      </c>
      <c r="H517">
        <v>2.0820000000000001E-3</v>
      </c>
      <c r="I517">
        <v>1.667087</v>
      </c>
      <c r="J517">
        <v>1.976966</v>
      </c>
      <c r="K517">
        <v>4.2532E-2</v>
      </c>
      <c r="L517">
        <v>8.9840000000000007E-3</v>
      </c>
      <c r="M517">
        <v>1.4942E-2</v>
      </c>
      <c r="N517">
        <v>12202172</v>
      </c>
    </row>
    <row r="518" spans="1:14" x14ac:dyDescent="0.45">
      <c r="A518">
        <v>0.16517499999999999</v>
      </c>
      <c r="B518">
        <v>2.6229999999999999E-3</v>
      </c>
      <c r="C518">
        <v>0.19412199999999999</v>
      </c>
      <c r="D518">
        <v>0.431502</v>
      </c>
      <c r="E518">
        <v>0.48230600000000001</v>
      </c>
      <c r="F518">
        <v>0.84372999999999998</v>
      </c>
      <c r="G518">
        <v>-0.55931399999999998</v>
      </c>
      <c r="H518">
        <v>1.755E-3</v>
      </c>
      <c r="I518">
        <v>1.1768749999999999</v>
      </c>
      <c r="J518">
        <v>2.2477969999999998</v>
      </c>
      <c r="K518">
        <v>0.102246</v>
      </c>
      <c r="L518">
        <v>1.7781000000000002E-2</v>
      </c>
      <c r="M518">
        <v>3.1884999999999997E-2</v>
      </c>
      <c r="N518">
        <v>12202181</v>
      </c>
    </row>
    <row r="519" spans="1:14" x14ac:dyDescent="0.45">
      <c r="A519">
        <v>0.52679200000000004</v>
      </c>
      <c r="B519">
        <v>1.9999999999999999E-6</v>
      </c>
      <c r="C519">
        <v>0.54276199999999997</v>
      </c>
      <c r="D519">
        <v>7.9999999999999996E-6</v>
      </c>
      <c r="E519">
        <v>0.182256</v>
      </c>
      <c r="F519">
        <v>2.5999999999999998E-5</v>
      </c>
      <c r="G519">
        <v>0.28251700000000002</v>
      </c>
      <c r="H519">
        <v>0</v>
      </c>
      <c r="I519">
        <v>0.88258400000000004</v>
      </c>
      <c r="J519">
        <v>5.3000000000000001E-5</v>
      </c>
      <c r="K519">
        <v>0.53036700000000003</v>
      </c>
      <c r="L519">
        <v>0.113841</v>
      </c>
      <c r="M519">
        <v>0.177481</v>
      </c>
      <c r="N519">
        <v>12202191</v>
      </c>
    </row>
    <row r="520" spans="1:14" x14ac:dyDescent="0.45">
      <c r="A520">
        <v>0.54960699999999996</v>
      </c>
      <c r="B520">
        <v>4.1999999999999998E-5</v>
      </c>
      <c r="C520">
        <v>0.48745500000000003</v>
      </c>
      <c r="D520">
        <v>1.05E-4</v>
      </c>
      <c r="E520">
        <v>0.141789</v>
      </c>
      <c r="F520">
        <v>1.5100000000000001E-4</v>
      </c>
      <c r="G520">
        <v>0.21881</v>
      </c>
      <c r="H520">
        <v>0</v>
      </c>
      <c r="I520">
        <v>0.70667400000000002</v>
      </c>
      <c r="J520">
        <v>4.8200000000000001E-4</v>
      </c>
      <c r="K520">
        <v>0.21310799999999999</v>
      </c>
      <c r="L520">
        <v>4.2686000000000002E-2</v>
      </c>
      <c r="M520">
        <v>7.9529000000000002E-2</v>
      </c>
      <c r="N520">
        <v>12202201</v>
      </c>
    </row>
    <row r="521" spans="1:14" x14ac:dyDescent="0.45">
      <c r="A521">
        <v>0.123228</v>
      </c>
      <c r="B521">
        <v>2.99E-4</v>
      </c>
      <c r="C521">
        <v>0.168018</v>
      </c>
      <c r="D521">
        <v>3.0400000000000002E-4</v>
      </c>
      <c r="E521">
        <v>0.20946300000000001</v>
      </c>
      <c r="F521">
        <v>2.0900000000000001E-4</v>
      </c>
      <c r="G521">
        <v>-9.6956000000000001E-2</v>
      </c>
      <c r="H521">
        <v>9.9999999999999995E-7</v>
      </c>
      <c r="I521">
        <v>0.54219300000000004</v>
      </c>
      <c r="J521">
        <v>6.0800000000000003E-4</v>
      </c>
      <c r="K521">
        <v>0.68939099999999998</v>
      </c>
      <c r="L521">
        <v>0.12711</v>
      </c>
      <c r="M521">
        <v>0.22744900000000001</v>
      </c>
      <c r="N521">
        <v>12202202</v>
      </c>
    </row>
    <row r="522" spans="1:14" x14ac:dyDescent="0.45">
      <c r="A522">
        <v>7.0138000000000006E-2</v>
      </c>
      <c r="B522">
        <v>2.6600000000000001E-4</v>
      </c>
      <c r="C522">
        <v>0.195661</v>
      </c>
      <c r="D522">
        <v>1.94E-4</v>
      </c>
      <c r="E522">
        <v>0.17654700000000001</v>
      </c>
      <c r="F522">
        <v>1.5100000000000001E-4</v>
      </c>
      <c r="G522">
        <v>-2.9810000000000001E-3</v>
      </c>
      <c r="H522">
        <v>0</v>
      </c>
      <c r="I522">
        <v>0.589202</v>
      </c>
      <c r="J522">
        <v>3.8900000000000002E-4</v>
      </c>
      <c r="K522">
        <v>0.30464999999999998</v>
      </c>
      <c r="L522">
        <v>6.2990000000000004E-2</v>
      </c>
      <c r="M522">
        <v>0.115915</v>
      </c>
      <c r="N522">
        <v>12202221</v>
      </c>
    </row>
    <row r="523" spans="1:14" x14ac:dyDescent="0.45">
      <c r="A523">
        <v>4.4074000000000002E-2</v>
      </c>
      <c r="B523">
        <v>8.3600000000000005E-4</v>
      </c>
      <c r="C523">
        <v>0.31987599999999999</v>
      </c>
      <c r="D523">
        <v>6.38E-4</v>
      </c>
      <c r="E523">
        <v>0.50246599999999997</v>
      </c>
      <c r="F523">
        <v>3.1399999999999999E-4</v>
      </c>
      <c r="G523">
        <v>-0.142542</v>
      </c>
      <c r="H523">
        <v>3.9999999999999998E-6</v>
      </c>
      <c r="I523">
        <v>1.61192</v>
      </c>
      <c r="J523">
        <v>1.0399999999999999E-3</v>
      </c>
      <c r="K523">
        <v>0.50669699999999995</v>
      </c>
      <c r="L523">
        <v>9.7896999999999998E-2</v>
      </c>
      <c r="M523">
        <v>0.18281800000000001</v>
      </c>
      <c r="N523">
        <v>12202231</v>
      </c>
    </row>
    <row r="524" spans="1:14" x14ac:dyDescent="0.45">
      <c r="A524">
        <v>-0.47766199999999998</v>
      </c>
      <c r="B524">
        <v>6.9999999999999999E-6</v>
      </c>
      <c r="C524">
        <v>-0.33696399999999999</v>
      </c>
      <c r="D524">
        <v>1.22E-4</v>
      </c>
      <c r="E524">
        <v>0.395457</v>
      </c>
      <c r="F524">
        <v>2.8499999999999999E-4</v>
      </c>
      <c r="G524">
        <v>-0.98704099999999995</v>
      </c>
      <c r="H524">
        <v>1.9999999999999999E-6</v>
      </c>
      <c r="I524">
        <v>0.151476</v>
      </c>
      <c r="J524">
        <v>7.85E-4</v>
      </c>
      <c r="K524">
        <v>0</v>
      </c>
      <c r="L524">
        <v>0</v>
      </c>
      <c r="M524">
        <v>0</v>
      </c>
      <c r="N524">
        <v>12203011</v>
      </c>
    </row>
    <row r="525" spans="1:14" x14ac:dyDescent="0.45">
      <c r="A525">
        <v>3.9035690000000001</v>
      </c>
      <c r="B525">
        <v>1.9999999999999999E-6</v>
      </c>
      <c r="C525">
        <v>3.0538759999999998</v>
      </c>
      <c r="D525">
        <v>7.4749999999999997E-2</v>
      </c>
      <c r="E525">
        <v>1.2888379999999999</v>
      </c>
      <c r="F525">
        <v>0.40716000000000002</v>
      </c>
      <c r="G525">
        <v>0.909582</v>
      </c>
      <c r="H525">
        <v>0</v>
      </c>
      <c r="I525">
        <v>4.604673</v>
      </c>
      <c r="J525">
        <v>1.06E-3</v>
      </c>
      <c r="K525">
        <v>0.66104600000000002</v>
      </c>
      <c r="L525">
        <v>6.8638000000000005E-2</v>
      </c>
      <c r="M525">
        <v>0.17302799999999999</v>
      </c>
      <c r="N525">
        <v>12203012</v>
      </c>
    </row>
    <row r="526" spans="1:14" x14ac:dyDescent="0.45">
      <c r="A526">
        <v>0.29332900000000001</v>
      </c>
      <c r="B526">
        <v>9.9999999999999995E-7</v>
      </c>
      <c r="C526">
        <v>0.18793399999999999</v>
      </c>
      <c r="D526">
        <v>6.3E-5</v>
      </c>
      <c r="E526">
        <v>0.35919000000000001</v>
      </c>
      <c r="F526">
        <v>2.0900000000000001E-4</v>
      </c>
      <c r="G526">
        <v>-0.99959100000000001</v>
      </c>
      <c r="H526">
        <v>0</v>
      </c>
      <c r="I526">
        <v>0.41536400000000001</v>
      </c>
      <c r="J526">
        <v>7.5799999999999999E-4</v>
      </c>
      <c r="K526">
        <v>0.143562</v>
      </c>
      <c r="L526">
        <v>2.3383000000000001E-2</v>
      </c>
      <c r="M526">
        <v>4.7219999999999998E-2</v>
      </c>
      <c r="N526">
        <v>12203021</v>
      </c>
    </row>
    <row r="527" spans="1:14" x14ac:dyDescent="0.45">
      <c r="A527">
        <v>-0.89794099999999999</v>
      </c>
      <c r="B527">
        <v>1.034E-3</v>
      </c>
      <c r="C527">
        <v>-0.67796199999999995</v>
      </c>
      <c r="D527">
        <v>9.4700000000000003E-4</v>
      </c>
      <c r="E527">
        <v>0.36143900000000001</v>
      </c>
      <c r="F527">
        <v>6.2399999999999999E-4</v>
      </c>
      <c r="G527">
        <v>-0.98999700000000002</v>
      </c>
      <c r="H527">
        <v>3.8999999999999999E-5</v>
      </c>
      <c r="I527">
        <v>0.164688</v>
      </c>
      <c r="J527">
        <v>1.92E-3</v>
      </c>
      <c r="K527">
        <v>4.2789999999999998E-3</v>
      </c>
      <c r="L527">
        <v>8.6700000000000004E-4</v>
      </c>
      <c r="M527">
        <v>1.5820000000000001E-3</v>
      </c>
      <c r="N527">
        <v>12203022</v>
      </c>
    </row>
    <row r="528" spans="1:14" x14ac:dyDescent="0.45">
      <c r="A528">
        <v>-0.99185900000000005</v>
      </c>
      <c r="B528">
        <v>1.142E-3</v>
      </c>
      <c r="C528">
        <v>-0.86152600000000001</v>
      </c>
      <c r="D528">
        <v>8.1599999999999999E-4</v>
      </c>
      <c r="E528">
        <v>0.28426499999999999</v>
      </c>
      <c r="F528">
        <v>4.28E-4</v>
      </c>
      <c r="G528">
        <v>-0.99185900000000005</v>
      </c>
      <c r="H528">
        <v>1.9999999999999999E-6</v>
      </c>
      <c r="I528">
        <v>-0.29522399999999999</v>
      </c>
      <c r="J528">
        <v>1.142E-3</v>
      </c>
      <c r="K528">
        <v>0</v>
      </c>
      <c r="L528">
        <v>0</v>
      </c>
      <c r="M528">
        <v>0</v>
      </c>
      <c r="N528">
        <v>12203031</v>
      </c>
    </row>
    <row r="529" spans="1:14" x14ac:dyDescent="0.45">
      <c r="A529">
        <v>-0.17775199999999999</v>
      </c>
      <c r="B529">
        <v>6.9999999999999999E-6</v>
      </c>
      <c r="C529">
        <v>-0.55889999999999995</v>
      </c>
      <c r="D529">
        <v>4.4999999999999999E-4</v>
      </c>
      <c r="E529">
        <v>0.41017999999999999</v>
      </c>
      <c r="F529">
        <v>4.8899999999999996E-4</v>
      </c>
      <c r="G529">
        <v>-0.99744600000000005</v>
      </c>
      <c r="H529">
        <v>6.9999999999999999E-6</v>
      </c>
      <c r="I529">
        <v>-0.17775199999999999</v>
      </c>
      <c r="J529">
        <v>1.2329999999999999E-3</v>
      </c>
      <c r="K529">
        <v>0</v>
      </c>
      <c r="L529">
        <v>0</v>
      </c>
      <c r="M529">
        <v>0</v>
      </c>
      <c r="N529">
        <v>12203032</v>
      </c>
    </row>
    <row r="530" spans="1:14" x14ac:dyDescent="0.45">
      <c r="A530">
        <v>0.25817499999999999</v>
      </c>
      <c r="B530">
        <v>7.5600000000000005E-4</v>
      </c>
      <c r="C530">
        <v>0.20377500000000001</v>
      </c>
      <c r="D530">
        <v>7.6900000000000004E-4</v>
      </c>
      <c r="E530">
        <v>0.185721</v>
      </c>
      <c r="F530">
        <v>1.65E-4</v>
      </c>
      <c r="G530">
        <v>-0.108418</v>
      </c>
      <c r="H530">
        <v>5.2400000000000005E-4</v>
      </c>
      <c r="I530">
        <v>0.465119</v>
      </c>
      <c r="J530">
        <v>1.073E-3</v>
      </c>
      <c r="K530">
        <v>6.9023000000000001E-2</v>
      </c>
      <c r="L530">
        <v>1.8110000000000001E-2</v>
      </c>
      <c r="M530">
        <v>2.7014E-2</v>
      </c>
      <c r="N530">
        <v>12203041</v>
      </c>
    </row>
    <row r="531" spans="1:14" x14ac:dyDescent="0.45">
      <c r="A531">
        <v>0.146199</v>
      </c>
      <c r="B531">
        <v>7.1000000000000002E-4</v>
      </c>
      <c r="C531">
        <v>0.26583600000000002</v>
      </c>
      <c r="D531">
        <v>6.7299999999999999E-4</v>
      </c>
      <c r="E531">
        <v>0.22251199999999999</v>
      </c>
      <c r="F531">
        <v>1.56E-4</v>
      </c>
      <c r="G531">
        <v>6.1679999999999999E-2</v>
      </c>
      <c r="H531">
        <v>3.1300000000000002E-4</v>
      </c>
      <c r="I531">
        <v>0.76933099999999999</v>
      </c>
      <c r="J531">
        <v>8.6799999999999996E-4</v>
      </c>
      <c r="K531">
        <v>0.13098799999999999</v>
      </c>
      <c r="L531">
        <v>1.9585999999999999E-2</v>
      </c>
      <c r="M531">
        <v>3.8743E-2</v>
      </c>
      <c r="N531">
        <v>12203042</v>
      </c>
    </row>
    <row r="532" spans="1:14" x14ac:dyDescent="0.45">
      <c r="A532">
        <v>-0.50007400000000002</v>
      </c>
      <c r="B532">
        <v>2.3E-5</v>
      </c>
      <c r="C532">
        <v>-0.55001699999999998</v>
      </c>
      <c r="D532">
        <v>3.4200000000000002E-4</v>
      </c>
      <c r="E532">
        <v>0.362682</v>
      </c>
      <c r="F532">
        <v>5.0500000000000002E-4</v>
      </c>
      <c r="G532">
        <v>-0.99744600000000005</v>
      </c>
      <c r="H532">
        <v>3.9999999999999998E-6</v>
      </c>
      <c r="I532">
        <v>9.8214999999999997E-2</v>
      </c>
      <c r="J532">
        <v>1.441E-3</v>
      </c>
      <c r="K532">
        <v>0.22347</v>
      </c>
      <c r="L532">
        <v>1.2415000000000001E-2</v>
      </c>
      <c r="M532">
        <v>5.2671999999999997E-2</v>
      </c>
      <c r="N532">
        <v>12203051</v>
      </c>
    </row>
    <row r="533" spans="1:14" x14ac:dyDescent="0.45">
      <c r="A533">
        <v>3.3103E-2</v>
      </c>
      <c r="B533">
        <v>1.0000000000000001E-5</v>
      </c>
      <c r="C533">
        <v>-0.39031399999999999</v>
      </c>
      <c r="D533">
        <v>3.9599999999999998E-4</v>
      </c>
      <c r="E533">
        <v>0.46986899999999998</v>
      </c>
      <c r="F533">
        <v>5.13E-4</v>
      </c>
      <c r="G533">
        <v>-0.999807</v>
      </c>
      <c r="H533">
        <v>0</v>
      </c>
      <c r="I533">
        <v>6.1260000000000002E-2</v>
      </c>
      <c r="J533">
        <v>1.2700000000000001E-3</v>
      </c>
      <c r="K533">
        <v>4.8459999999999996E-3</v>
      </c>
      <c r="L533">
        <v>2.8499999999999999E-4</v>
      </c>
      <c r="M533">
        <v>1.1429999999999999E-3</v>
      </c>
      <c r="N533">
        <v>12203061</v>
      </c>
    </row>
    <row r="534" spans="1:14" x14ac:dyDescent="0.45">
      <c r="A534">
        <v>5.5704999999999998E-2</v>
      </c>
      <c r="B534">
        <v>0</v>
      </c>
      <c r="C534">
        <v>-2.4496E-2</v>
      </c>
      <c r="D534">
        <v>1.2999999999999999E-5</v>
      </c>
      <c r="E534">
        <v>0.14896699999999999</v>
      </c>
      <c r="F534">
        <v>1.12E-4</v>
      </c>
      <c r="G534">
        <v>-0.17775199999999999</v>
      </c>
      <c r="H534">
        <v>0</v>
      </c>
      <c r="I534">
        <v>8.0113000000000004E-2</v>
      </c>
      <c r="J534">
        <v>6.9999999999999999E-6</v>
      </c>
      <c r="K534">
        <v>1.222E-3</v>
      </c>
      <c r="L534">
        <v>6.7999999999999999E-5</v>
      </c>
      <c r="M534">
        <v>2.8800000000000001E-4</v>
      </c>
      <c r="N534">
        <v>12203062</v>
      </c>
    </row>
    <row r="535" spans="1:14" x14ac:dyDescent="0.45">
      <c r="A535">
        <v>0.16683000000000001</v>
      </c>
      <c r="B535">
        <v>2.23E-4</v>
      </c>
      <c r="C535">
        <v>0.18437999999999999</v>
      </c>
      <c r="D535">
        <v>2.42E-4</v>
      </c>
      <c r="E535">
        <v>0.245308</v>
      </c>
      <c r="F535">
        <v>1.6699999999999999E-4</v>
      </c>
      <c r="G535">
        <v>-0.15350800000000001</v>
      </c>
      <c r="H535">
        <v>6.0000000000000002E-6</v>
      </c>
      <c r="I535">
        <v>0.63376399999999999</v>
      </c>
      <c r="J535">
        <v>5.1199999999999998E-4</v>
      </c>
      <c r="K535">
        <v>0.623865</v>
      </c>
      <c r="L535">
        <v>0.121922</v>
      </c>
      <c r="M535">
        <v>0.21318799999999999</v>
      </c>
      <c r="N535">
        <v>12203071</v>
      </c>
    </row>
    <row r="536" spans="1:14" x14ac:dyDescent="0.45">
      <c r="A536">
        <v>0.64668999999999999</v>
      </c>
      <c r="B536">
        <v>0</v>
      </c>
      <c r="C536">
        <v>0.65237400000000001</v>
      </c>
      <c r="D536">
        <v>1.9999999999999999E-6</v>
      </c>
      <c r="E536">
        <v>0.20238100000000001</v>
      </c>
      <c r="F536">
        <v>3.0000000000000001E-6</v>
      </c>
      <c r="G536">
        <v>0.348221</v>
      </c>
      <c r="H536">
        <v>0</v>
      </c>
      <c r="I536">
        <v>1.0319510000000001</v>
      </c>
      <c r="J536">
        <v>5.0000000000000004E-6</v>
      </c>
      <c r="K536">
        <v>0.37001299999999998</v>
      </c>
      <c r="L536">
        <v>5.3055999999999999E-2</v>
      </c>
      <c r="M536">
        <v>0.111072</v>
      </c>
      <c r="N536">
        <v>12203072</v>
      </c>
    </row>
    <row r="537" spans="1:14" x14ac:dyDescent="0.45">
      <c r="A537">
        <v>-1.3439999999999999E-3</v>
      </c>
      <c r="B537">
        <v>1.0000000000000001E-5</v>
      </c>
      <c r="C537">
        <v>-0.221132</v>
      </c>
      <c r="D537">
        <v>2.5900000000000001E-4</v>
      </c>
      <c r="E537">
        <v>0.33554800000000001</v>
      </c>
      <c r="F537">
        <v>4.64E-4</v>
      </c>
      <c r="G537">
        <v>-0.95871799999999996</v>
      </c>
      <c r="H537">
        <v>0</v>
      </c>
      <c r="I537">
        <v>1.3941E-2</v>
      </c>
      <c r="J537">
        <v>1.4189999999999999E-3</v>
      </c>
      <c r="K537">
        <v>3.8892000000000003E-2</v>
      </c>
      <c r="L537">
        <v>2.8E-3</v>
      </c>
      <c r="M537">
        <v>9.2180000000000005E-3</v>
      </c>
      <c r="N537">
        <v>12203081</v>
      </c>
    </row>
    <row r="538" spans="1:14" x14ac:dyDescent="0.45">
      <c r="A538">
        <v>0.106101</v>
      </c>
      <c r="B538">
        <v>5.0000000000000004E-6</v>
      </c>
      <c r="C538">
        <v>0.140039</v>
      </c>
      <c r="D538">
        <v>5.1999999999999997E-5</v>
      </c>
      <c r="E538">
        <v>0.33195599999999997</v>
      </c>
      <c r="F538">
        <v>1.6799999999999999E-4</v>
      </c>
      <c r="G538">
        <v>-0.62314599999999998</v>
      </c>
      <c r="H538">
        <v>0</v>
      </c>
      <c r="I538">
        <v>0.76910000000000001</v>
      </c>
      <c r="J538">
        <v>5.22E-4</v>
      </c>
      <c r="K538">
        <v>0.26016499999999998</v>
      </c>
      <c r="L538">
        <v>1.9635E-2</v>
      </c>
      <c r="M538">
        <v>6.2200999999999999E-2</v>
      </c>
      <c r="N538">
        <v>12203082</v>
      </c>
    </row>
    <row r="539" spans="1:14" x14ac:dyDescent="0.45">
      <c r="A539">
        <v>1.524348</v>
      </c>
      <c r="B539">
        <v>9.9999999999999995E-7</v>
      </c>
      <c r="C539">
        <v>1.435489</v>
      </c>
      <c r="D539">
        <v>1.805E-3</v>
      </c>
      <c r="E539">
        <v>0.37927499999999997</v>
      </c>
      <c r="F539">
        <v>5.5621999999999998E-2</v>
      </c>
      <c r="G539">
        <v>0.81329799999999997</v>
      </c>
      <c r="H539">
        <v>0</v>
      </c>
      <c r="I539">
        <v>2.053874</v>
      </c>
      <c r="J539">
        <v>2.4000000000000001E-4</v>
      </c>
      <c r="K539">
        <v>0.37609100000000001</v>
      </c>
      <c r="L539">
        <v>6.9365999999999997E-2</v>
      </c>
      <c r="M539">
        <v>0.117829</v>
      </c>
      <c r="N539">
        <v>12203091</v>
      </c>
    </row>
    <row r="540" spans="1:14" x14ac:dyDescent="0.45">
      <c r="A540">
        <v>0.90235299999999996</v>
      </c>
      <c r="B540">
        <v>0</v>
      </c>
      <c r="C540">
        <v>0.891073</v>
      </c>
      <c r="D540">
        <v>2.0999999999999999E-5</v>
      </c>
      <c r="E540">
        <v>0.17557600000000001</v>
      </c>
      <c r="F540">
        <v>9.7E-5</v>
      </c>
      <c r="G540">
        <v>0.62504800000000005</v>
      </c>
      <c r="H540">
        <v>0</v>
      </c>
      <c r="I540">
        <v>1.2052259999999999</v>
      </c>
      <c r="J540">
        <v>1.3300000000000001E-4</v>
      </c>
      <c r="K540">
        <v>0.210428</v>
      </c>
      <c r="L540">
        <v>4.1159000000000001E-2</v>
      </c>
      <c r="M540">
        <v>7.3542999999999997E-2</v>
      </c>
      <c r="N540">
        <v>12203101</v>
      </c>
    </row>
    <row r="541" spans="1:14" x14ac:dyDescent="0.45">
      <c r="A541">
        <v>0.44772600000000001</v>
      </c>
      <c r="B541">
        <v>9.9999999999999995E-7</v>
      </c>
      <c r="C541">
        <v>0.428759</v>
      </c>
      <c r="D541">
        <v>1.0000000000000001E-5</v>
      </c>
      <c r="E541">
        <v>0.11583400000000001</v>
      </c>
      <c r="F541">
        <v>8.2999999999999998E-5</v>
      </c>
      <c r="G541">
        <v>0.24576999999999999</v>
      </c>
      <c r="H541">
        <v>0</v>
      </c>
      <c r="I541">
        <v>0.55954499999999996</v>
      </c>
      <c r="J541">
        <v>3.6999999999999998E-5</v>
      </c>
      <c r="K541">
        <v>0.33132299999999998</v>
      </c>
      <c r="L541">
        <v>5.7543999999999998E-2</v>
      </c>
      <c r="M541">
        <v>0.11358600000000001</v>
      </c>
      <c r="N541">
        <v>12203102</v>
      </c>
    </row>
    <row r="542" spans="1:14" x14ac:dyDescent="0.45">
      <c r="A542">
        <v>0.87987099999999996</v>
      </c>
      <c r="B542">
        <v>4.2400000000000001E-4</v>
      </c>
      <c r="C542">
        <v>0.94417399999999996</v>
      </c>
      <c r="D542">
        <v>2.565E-3</v>
      </c>
      <c r="E542">
        <v>0.49559500000000001</v>
      </c>
      <c r="F542">
        <v>6.8311999999999998E-2</v>
      </c>
      <c r="G542">
        <v>0.27203699999999997</v>
      </c>
      <c r="H542">
        <v>9.9999999999999995E-7</v>
      </c>
      <c r="I542">
        <v>1.8523270000000001</v>
      </c>
      <c r="J542">
        <v>7.9299999999999998E-4</v>
      </c>
      <c r="K542">
        <v>0.42970700000000001</v>
      </c>
      <c r="L542">
        <v>0.106146</v>
      </c>
      <c r="M542">
        <v>0.14985499999999999</v>
      </c>
      <c r="N542">
        <v>12203111</v>
      </c>
    </row>
    <row r="543" spans="1:14" x14ac:dyDescent="0.45">
      <c r="A543">
        <v>1.3010429999999999</v>
      </c>
      <c r="B543">
        <v>5.8E-5</v>
      </c>
      <c r="C543">
        <v>0.95964300000000002</v>
      </c>
      <c r="D543">
        <v>2.7300000000000002E-4</v>
      </c>
      <c r="E543">
        <v>0.48865599999999998</v>
      </c>
      <c r="F543">
        <v>3.1199999999999999E-4</v>
      </c>
      <c r="G543">
        <v>0.166376</v>
      </c>
      <c r="H543">
        <v>0</v>
      </c>
      <c r="I543">
        <v>1.7056039999999999</v>
      </c>
      <c r="J543">
        <v>8.8599999999999996E-4</v>
      </c>
      <c r="K543">
        <v>0.33512799999999998</v>
      </c>
      <c r="L543">
        <v>6.6317000000000001E-2</v>
      </c>
      <c r="M543">
        <v>0.108983</v>
      </c>
      <c r="N543">
        <v>12203112</v>
      </c>
    </row>
    <row r="544" spans="1:14" x14ac:dyDescent="0.45">
      <c r="A544">
        <v>1.301587</v>
      </c>
      <c r="B544">
        <v>1.4300000000000001E-4</v>
      </c>
      <c r="C544">
        <v>1.2510239999999999</v>
      </c>
      <c r="D544">
        <v>2.32E-4</v>
      </c>
      <c r="E544">
        <v>0.72604599999999997</v>
      </c>
      <c r="F544">
        <v>2.12E-4</v>
      </c>
      <c r="G544">
        <v>0.120421</v>
      </c>
      <c r="H544">
        <v>0</v>
      </c>
      <c r="I544">
        <v>2.5083690000000001</v>
      </c>
      <c r="J544">
        <v>6.1499999999999999E-4</v>
      </c>
      <c r="K544">
        <v>0.49867499999999998</v>
      </c>
      <c r="L544">
        <v>0.110994</v>
      </c>
      <c r="M544">
        <v>0.17025799999999999</v>
      </c>
      <c r="N544">
        <v>12203121</v>
      </c>
    </row>
    <row r="545" spans="1:14" x14ac:dyDescent="0.45">
      <c r="A545">
        <v>0.53163700000000003</v>
      </c>
      <c r="B545">
        <v>3.0000000000000001E-6</v>
      </c>
      <c r="C545">
        <v>0.51021099999999997</v>
      </c>
      <c r="D545">
        <v>2.1999999999999999E-5</v>
      </c>
      <c r="E545">
        <v>0.31994800000000001</v>
      </c>
      <c r="F545">
        <v>7.1000000000000005E-5</v>
      </c>
      <c r="G545">
        <v>2.5156000000000001E-2</v>
      </c>
      <c r="H545">
        <v>0</v>
      </c>
      <c r="I545">
        <v>1.0140420000000001</v>
      </c>
      <c r="J545">
        <v>1.5799999999999999E-4</v>
      </c>
      <c r="K545">
        <v>0.42713899999999999</v>
      </c>
      <c r="L545">
        <v>6.0745E-2</v>
      </c>
      <c r="M545">
        <v>0.128494</v>
      </c>
      <c r="N545">
        <v>12203122</v>
      </c>
    </row>
    <row r="546" spans="1:14" x14ac:dyDescent="0.45">
      <c r="A546">
        <v>0.62957399999999997</v>
      </c>
      <c r="B546">
        <v>0</v>
      </c>
      <c r="C546">
        <v>0.62997000000000003</v>
      </c>
      <c r="D546">
        <v>2.6999999999999999E-5</v>
      </c>
      <c r="E546">
        <v>0.33666200000000002</v>
      </c>
      <c r="F546">
        <v>6.3E-5</v>
      </c>
      <c r="G546">
        <v>0.176292</v>
      </c>
      <c r="H546">
        <v>0</v>
      </c>
      <c r="I546">
        <v>1.178172</v>
      </c>
      <c r="J546">
        <v>1.56E-4</v>
      </c>
      <c r="K546">
        <v>0.71543000000000001</v>
      </c>
      <c r="L546">
        <v>0.16219</v>
      </c>
      <c r="M546">
        <v>0.26391999999999999</v>
      </c>
      <c r="N546">
        <v>12203131</v>
      </c>
    </row>
    <row r="547" spans="1:14" x14ac:dyDescent="0.45">
      <c r="A547">
        <v>9.9511000000000002E-2</v>
      </c>
      <c r="B547">
        <v>1.4E-5</v>
      </c>
      <c r="C547">
        <v>0.198069</v>
      </c>
      <c r="D547">
        <v>2.8E-5</v>
      </c>
      <c r="E547">
        <v>0.245529</v>
      </c>
      <c r="F547">
        <v>1.25E-4</v>
      </c>
      <c r="G547">
        <v>9.9511000000000002E-2</v>
      </c>
      <c r="H547">
        <v>0</v>
      </c>
      <c r="I547">
        <v>0.52486100000000002</v>
      </c>
      <c r="J547">
        <v>1.4E-5</v>
      </c>
      <c r="K547">
        <v>0.16062699999999999</v>
      </c>
      <c r="L547">
        <v>8.9239999999999996E-3</v>
      </c>
      <c r="M547">
        <v>3.7859999999999998E-2</v>
      </c>
      <c r="N547">
        <v>12203141</v>
      </c>
    </row>
    <row r="548" spans="1:14" x14ac:dyDescent="0.45">
      <c r="A548">
        <v>0.45440900000000001</v>
      </c>
      <c r="B548">
        <v>6.6000000000000005E-5</v>
      </c>
      <c r="C548">
        <v>0.42112500000000003</v>
      </c>
      <c r="D548">
        <v>1.05E-4</v>
      </c>
      <c r="E548">
        <v>0.180452</v>
      </c>
      <c r="F548">
        <v>1.0399999999999999E-4</v>
      </c>
      <c r="G548">
        <v>0.186996</v>
      </c>
      <c r="H548">
        <v>0</v>
      </c>
      <c r="I548">
        <v>0.62614300000000001</v>
      </c>
      <c r="J548">
        <v>3.1700000000000001E-4</v>
      </c>
      <c r="K548">
        <v>0.38655</v>
      </c>
      <c r="L548">
        <v>9.2432E-2</v>
      </c>
      <c r="M548">
        <v>0.16868</v>
      </c>
      <c r="N548">
        <v>12203151</v>
      </c>
    </row>
    <row r="549" spans="1:14" x14ac:dyDescent="0.45">
      <c r="A549">
        <v>0.60139100000000001</v>
      </c>
      <c r="B549">
        <v>5.0000000000000004E-6</v>
      </c>
      <c r="C549">
        <v>0.62743300000000002</v>
      </c>
      <c r="D549">
        <v>1.95E-4</v>
      </c>
      <c r="E549">
        <v>0.73366100000000001</v>
      </c>
      <c r="F549">
        <v>2.3000000000000001E-4</v>
      </c>
      <c r="G549">
        <v>-0.24751200000000001</v>
      </c>
      <c r="H549">
        <v>0</v>
      </c>
      <c r="I549">
        <v>2.11219</v>
      </c>
      <c r="J549">
        <v>6.1399999999999996E-4</v>
      </c>
      <c r="K549">
        <v>0.48434700000000003</v>
      </c>
      <c r="L549">
        <v>8.6412000000000003E-2</v>
      </c>
      <c r="M549">
        <v>0.16145200000000001</v>
      </c>
      <c r="N549">
        <v>12203161</v>
      </c>
    </row>
    <row r="550" spans="1:14" x14ac:dyDescent="0.45">
      <c r="A550">
        <v>3.8205000000000003E-2</v>
      </c>
      <c r="B550">
        <v>3.1999999999999999E-5</v>
      </c>
      <c r="C550">
        <v>-0.32742500000000002</v>
      </c>
      <c r="D550">
        <v>3.7800000000000003E-4</v>
      </c>
      <c r="E550">
        <v>0.49029200000000001</v>
      </c>
      <c r="F550">
        <v>4.7199999999999998E-4</v>
      </c>
      <c r="G550">
        <v>-0.99959100000000001</v>
      </c>
      <c r="H550">
        <v>1.2E-5</v>
      </c>
      <c r="I550">
        <v>8.3859000000000003E-2</v>
      </c>
      <c r="J550">
        <v>1.142E-3</v>
      </c>
      <c r="K550">
        <v>4.4324000000000002E-2</v>
      </c>
      <c r="L550">
        <v>3.026E-3</v>
      </c>
      <c r="M550">
        <v>1.0602E-2</v>
      </c>
      <c r="N550">
        <v>12203171</v>
      </c>
    </row>
    <row r="551" spans="1:14" x14ac:dyDescent="0.45">
      <c r="A551">
        <v>-1.6739999999999999E-3</v>
      </c>
      <c r="B551">
        <v>3.8999999999999999E-5</v>
      </c>
      <c r="C551">
        <v>-7.2734999999999994E-2</v>
      </c>
      <c r="D551">
        <v>9.8999999999999994E-5</v>
      </c>
      <c r="E551">
        <v>0.17352600000000001</v>
      </c>
      <c r="F551">
        <v>1.3100000000000001E-4</v>
      </c>
      <c r="G551">
        <v>-0.53534899999999996</v>
      </c>
      <c r="H551">
        <v>1.0000000000000001E-5</v>
      </c>
      <c r="I551">
        <v>3.4527000000000002E-2</v>
      </c>
      <c r="J551">
        <v>3.9800000000000002E-4</v>
      </c>
      <c r="K551">
        <v>7.2604000000000002E-2</v>
      </c>
      <c r="L551">
        <v>8.1709999999999994E-3</v>
      </c>
      <c r="M551">
        <v>1.9118E-2</v>
      </c>
      <c r="N551">
        <v>12203172</v>
      </c>
    </row>
    <row r="552" spans="1:14" x14ac:dyDescent="0.45">
      <c r="A552">
        <v>-0.25955400000000001</v>
      </c>
      <c r="B552">
        <v>2.5279999999999999E-3</v>
      </c>
      <c r="C552">
        <v>0.13431399999999999</v>
      </c>
      <c r="D552">
        <v>0.94529099999999999</v>
      </c>
      <c r="E552">
        <v>0.70919699999999997</v>
      </c>
      <c r="F552">
        <v>0.86690400000000001</v>
      </c>
      <c r="G552">
        <v>-0.74726899999999996</v>
      </c>
      <c r="H552">
        <v>1.3730000000000001E-3</v>
      </c>
      <c r="I552">
        <v>1.6660999999999999</v>
      </c>
      <c r="J552">
        <v>1.948431</v>
      </c>
      <c r="K552">
        <v>5.4743E-2</v>
      </c>
      <c r="L552">
        <v>1.5077999999999999E-2</v>
      </c>
      <c r="M552">
        <v>2.2779000000000001E-2</v>
      </c>
      <c r="N552">
        <v>12203181</v>
      </c>
    </row>
    <row r="553" spans="1:14" x14ac:dyDescent="0.45">
      <c r="A553">
        <v>0.13844600000000001</v>
      </c>
      <c r="B553">
        <v>0</v>
      </c>
      <c r="C553">
        <v>-0.124163</v>
      </c>
      <c r="D553">
        <v>2.5000000000000001E-4</v>
      </c>
      <c r="E553">
        <v>0.42785000000000001</v>
      </c>
      <c r="F553">
        <v>4.0999999999999999E-4</v>
      </c>
      <c r="G553">
        <v>-0.98997900000000005</v>
      </c>
      <c r="H553">
        <v>0</v>
      </c>
      <c r="I553">
        <v>0.348001</v>
      </c>
      <c r="J553">
        <v>1.673E-3</v>
      </c>
      <c r="K553">
        <v>0.71280600000000005</v>
      </c>
      <c r="L553">
        <v>9.2340000000000005E-2</v>
      </c>
      <c r="M553">
        <v>0.209318</v>
      </c>
      <c r="N553">
        <v>12203191</v>
      </c>
    </row>
    <row r="554" spans="1:14" x14ac:dyDescent="0.45">
      <c r="A554">
        <v>0.85962400000000005</v>
      </c>
      <c r="B554">
        <v>7.0699999999999995E-4</v>
      </c>
      <c r="C554">
        <v>0.92604799999999998</v>
      </c>
      <c r="D554">
        <v>0.34422000000000003</v>
      </c>
      <c r="E554">
        <v>0.79666899999999996</v>
      </c>
      <c r="F554">
        <v>0.67616399999999999</v>
      </c>
      <c r="G554">
        <v>-0.28370600000000001</v>
      </c>
      <c r="H554">
        <v>1.75E-4</v>
      </c>
      <c r="I554">
        <v>2.40056</v>
      </c>
      <c r="J554">
        <v>1.8529370000000001</v>
      </c>
      <c r="K554">
        <v>0.22291</v>
      </c>
      <c r="L554">
        <v>2.2127000000000001E-2</v>
      </c>
      <c r="M554">
        <v>5.8654999999999999E-2</v>
      </c>
      <c r="N554">
        <v>12203201</v>
      </c>
    </row>
    <row r="555" spans="1:14" x14ac:dyDescent="0.45">
      <c r="A555">
        <v>-0.22533400000000001</v>
      </c>
      <c r="B555">
        <v>1.2999999999999999E-5</v>
      </c>
      <c r="C555">
        <v>-0.32020799999999999</v>
      </c>
      <c r="D555">
        <v>3.1000000000000001E-5</v>
      </c>
      <c r="E555">
        <v>0.220859</v>
      </c>
      <c r="F555">
        <v>5.0000000000000002E-5</v>
      </c>
      <c r="G555">
        <v>-0.79014099999999998</v>
      </c>
      <c r="H555">
        <v>1.0000000000000001E-5</v>
      </c>
      <c r="I555">
        <v>-2.5578E-2</v>
      </c>
      <c r="J555">
        <v>1.08E-4</v>
      </c>
      <c r="K555">
        <v>0.826484</v>
      </c>
      <c r="L555">
        <v>0.269845</v>
      </c>
      <c r="M555">
        <v>0.40318700000000002</v>
      </c>
      <c r="N555">
        <v>12203211</v>
      </c>
    </row>
    <row r="556" spans="1:14" x14ac:dyDescent="0.45">
      <c r="A556">
        <v>-0.99185900000000005</v>
      </c>
      <c r="B556">
        <v>1.142E-3</v>
      </c>
      <c r="C556">
        <v>-0.71299699999999999</v>
      </c>
      <c r="D556">
        <v>6.8400000000000004E-4</v>
      </c>
      <c r="E556">
        <v>0.45442100000000002</v>
      </c>
      <c r="F556">
        <v>4.73E-4</v>
      </c>
      <c r="G556">
        <v>-0.999807</v>
      </c>
      <c r="H556">
        <v>0</v>
      </c>
      <c r="I556">
        <v>0.151476</v>
      </c>
      <c r="J556">
        <v>1.186E-3</v>
      </c>
      <c r="K556">
        <v>0</v>
      </c>
      <c r="L556">
        <v>0</v>
      </c>
      <c r="M556">
        <v>0</v>
      </c>
      <c r="N556">
        <v>12203221</v>
      </c>
    </row>
    <row r="557" spans="1:14" x14ac:dyDescent="0.45">
      <c r="A557">
        <v>-1.1093E-2</v>
      </c>
      <c r="B557">
        <v>8.2999999999999998E-5</v>
      </c>
      <c r="C557">
        <v>-0.206069</v>
      </c>
      <c r="D557">
        <v>3.7800000000000003E-4</v>
      </c>
      <c r="E557">
        <v>0.41266399999999998</v>
      </c>
      <c r="F557">
        <v>6.2200000000000005E-4</v>
      </c>
      <c r="G557">
        <v>-0.98999700000000002</v>
      </c>
      <c r="H557">
        <v>9.9999999999999995E-7</v>
      </c>
      <c r="I557">
        <v>0.18076100000000001</v>
      </c>
      <c r="J557">
        <v>1.689E-3</v>
      </c>
      <c r="K557">
        <v>4.5866999999999998E-2</v>
      </c>
      <c r="L557">
        <v>5.3899999999999998E-3</v>
      </c>
      <c r="M557">
        <v>1.4749E-2</v>
      </c>
      <c r="N557">
        <v>12205011</v>
      </c>
    </row>
    <row r="558" spans="1:14" x14ac:dyDescent="0.45">
      <c r="A558">
        <v>0.127249</v>
      </c>
      <c r="B558">
        <v>0</v>
      </c>
      <c r="C558">
        <v>-7.6853000000000005E-2</v>
      </c>
      <c r="D558">
        <v>1.8699999999999999E-4</v>
      </c>
      <c r="E558">
        <v>0.50599400000000005</v>
      </c>
      <c r="F558">
        <v>3.4600000000000001E-4</v>
      </c>
      <c r="G558">
        <v>-0.99959100000000001</v>
      </c>
      <c r="H558">
        <v>0</v>
      </c>
      <c r="I558">
        <v>0.38564599999999999</v>
      </c>
      <c r="J558">
        <v>7.5799999999999999E-4</v>
      </c>
      <c r="K558">
        <v>8.0420000000000005E-3</v>
      </c>
      <c r="L558">
        <v>4.4999999999999999E-4</v>
      </c>
      <c r="M558">
        <v>1.8959999999999999E-3</v>
      </c>
      <c r="N558">
        <v>12205012</v>
      </c>
    </row>
    <row r="559" spans="1:14" x14ac:dyDescent="0.45">
      <c r="A559">
        <v>-0.99744600000000005</v>
      </c>
      <c r="B559">
        <v>1.072E-3</v>
      </c>
      <c r="C559">
        <v>-0.35913400000000001</v>
      </c>
      <c r="D559">
        <v>3.9399999999999998E-4</v>
      </c>
      <c r="E559">
        <v>0.50827</v>
      </c>
      <c r="F559">
        <v>5.1999999999999995E-4</v>
      </c>
      <c r="G559">
        <v>-0.99744600000000005</v>
      </c>
      <c r="H559">
        <v>9.9999999999999995E-7</v>
      </c>
      <c r="I559">
        <v>0.151476</v>
      </c>
      <c r="J559">
        <v>1.142E-3</v>
      </c>
      <c r="K559">
        <v>0</v>
      </c>
      <c r="L559">
        <v>0</v>
      </c>
      <c r="M559">
        <v>0</v>
      </c>
      <c r="N559">
        <v>12205031</v>
      </c>
    </row>
    <row r="560" spans="1:14" x14ac:dyDescent="0.45">
      <c r="A560">
        <v>0.405225</v>
      </c>
      <c r="B560">
        <v>1.16E-4</v>
      </c>
      <c r="C560">
        <v>0.38594200000000001</v>
      </c>
      <c r="D560">
        <v>1.47E-4</v>
      </c>
      <c r="E560">
        <v>5.7096000000000001E-2</v>
      </c>
      <c r="F560">
        <v>5.3999999999999998E-5</v>
      </c>
      <c r="G560">
        <v>0.311533</v>
      </c>
      <c r="H560">
        <v>9.8999999999999994E-5</v>
      </c>
      <c r="I560">
        <v>0.43704300000000001</v>
      </c>
      <c r="J560">
        <v>2.23E-4</v>
      </c>
      <c r="K560">
        <v>1.299E-2</v>
      </c>
      <c r="L560">
        <v>1.751E-3</v>
      </c>
      <c r="M560">
        <v>3.522E-3</v>
      </c>
      <c r="N560">
        <v>12205032</v>
      </c>
    </row>
    <row r="561" spans="1:14" x14ac:dyDescent="0.45">
      <c r="A561">
        <v>-0.43626599999999999</v>
      </c>
      <c r="B561">
        <v>1.8E-5</v>
      </c>
      <c r="C561">
        <v>-0.43925799999999998</v>
      </c>
      <c r="D561">
        <v>1.9699999999999999E-4</v>
      </c>
      <c r="E561">
        <v>0.35645199999999999</v>
      </c>
      <c r="F561">
        <v>3.4499999999999998E-4</v>
      </c>
      <c r="G561">
        <v>-0.98848999999999998</v>
      </c>
      <c r="H561">
        <v>9.9999999999999995E-7</v>
      </c>
      <c r="I561">
        <v>0.151476</v>
      </c>
      <c r="J561">
        <v>1.0300000000000001E-3</v>
      </c>
      <c r="K561">
        <v>1.3636000000000001E-2</v>
      </c>
      <c r="L561">
        <v>7.5799999999999999E-4</v>
      </c>
      <c r="M561">
        <v>3.2139999999999998E-3</v>
      </c>
      <c r="N561">
        <v>12205041</v>
      </c>
    </row>
    <row r="562" spans="1:14" x14ac:dyDescent="0.45">
      <c r="A562">
        <v>2.8437E-2</v>
      </c>
      <c r="B562">
        <v>8.7999999999999998E-5</v>
      </c>
      <c r="C562">
        <v>7.4937000000000004E-2</v>
      </c>
      <c r="D562">
        <v>6.3999999999999997E-5</v>
      </c>
      <c r="E562">
        <v>0.10915900000000001</v>
      </c>
      <c r="F562">
        <v>5.5000000000000002E-5</v>
      </c>
      <c r="G562">
        <v>-1.1679E-2</v>
      </c>
      <c r="H562">
        <v>3.0000000000000001E-6</v>
      </c>
      <c r="I562">
        <v>0.189359</v>
      </c>
      <c r="J562">
        <v>9.3999999999999994E-5</v>
      </c>
      <c r="K562">
        <v>3.9546999999999999E-2</v>
      </c>
      <c r="L562">
        <v>5.3740000000000003E-3</v>
      </c>
      <c r="M562">
        <v>1.3101E-2</v>
      </c>
      <c r="N562">
        <v>12205042</v>
      </c>
    </row>
    <row r="563" spans="1:14" x14ac:dyDescent="0.45">
      <c r="A563">
        <v>0.14212900000000001</v>
      </c>
      <c r="B563">
        <v>0</v>
      </c>
      <c r="C563">
        <v>-0.103714</v>
      </c>
      <c r="D563">
        <v>2.2599999999999999E-4</v>
      </c>
      <c r="E563">
        <v>0.487039</v>
      </c>
      <c r="F563">
        <v>4.2999999999999999E-4</v>
      </c>
      <c r="G563">
        <v>-0.99185900000000005</v>
      </c>
      <c r="H563">
        <v>0</v>
      </c>
      <c r="I563">
        <v>0.31296400000000002</v>
      </c>
      <c r="J563">
        <v>1.3209999999999999E-3</v>
      </c>
      <c r="K563">
        <v>1.366E-3</v>
      </c>
      <c r="L563">
        <v>7.6000000000000004E-5</v>
      </c>
      <c r="M563">
        <v>3.2200000000000002E-4</v>
      </c>
      <c r="N563">
        <v>12205051</v>
      </c>
    </row>
    <row r="564" spans="1:14" x14ac:dyDescent="0.45">
      <c r="A564">
        <v>4.7434349999999998</v>
      </c>
      <c r="B564">
        <v>1.64E-4</v>
      </c>
      <c r="C564">
        <v>2.7518669999999998</v>
      </c>
      <c r="D564">
        <v>0.46712399999999998</v>
      </c>
      <c r="E564">
        <v>2.0872540000000002</v>
      </c>
      <c r="F564">
        <v>0.80970699999999995</v>
      </c>
      <c r="G564">
        <v>-0.98435600000000001</v>
      </c>
      <c r="H564">
        <v>1.2400000000000001E-4</v>
      </c>
      <c r="I564">
        <v>5.0123540000000002</v>
      </c>
      <c r="J564">
        <v>2.0291610000000002</v>
      </c>
      <c r="K564">
        <v>7.4630000000000002E-2</v>
      </c>
      <c r="L564">
        <v>1.2749E-2</v>
      </c>
      <c r="M564">
        <v>2.2001E-2</v>
      </c>
      <c r="N564">
        <v>12205052</v>
      </c>
    </row>
    <row r="565" spans="1:14" x14ac:dyDescent="0.45">
      <c r="A565">
        <v>0.18585599999999999</v>
      </c>
      <c r="B565">
        <v>1.2999999999999999E-4</v>
      </c>
      <c r="C565">
        <v>0.19947599999999999</v>
      </c>
      <c r="D565">
        <v>1.18E-4</v>
      </c>
      <c r="E565">
        <v>6.4062999999999995E-2</v>
      </c>
      <c r="F565">
        <v>7.7999999999999999E-5</v>
      </c>
      <c r="G565">
        <v>8.0685000000000007E-2</v>
      </c>
      <c r="H565">
        <v>7.9999999999999996E-6</v>
      </c>
      <c r="I565">
        <v>0.299039</v>
      </c>
      <c r="J565">
        <v>3.01E-4</v>
      </c>
      <c r="K565">
        <v>5.9325000000000003E-2</v>
      </c>
      <c r="L565">
        <v>8.1469999999999997E-3</v>
      </c>
      <c r="M565">
        <v>1.9095000000000001E-2</v>
      </c>
      <c r="N565">
        <v>12205061</v>
      </c>
    </row>
    <row r="566" spans="1:14" x14ac:dyDescent="0.45">
      <c r="A566">
        <v>-4.1958000000000002E-2</v>
      </c>
      <c r="B566">
        <v>2.9E-5</v>
      </c>
      <c r="C566">
        <v>-0.26569199999999998</v>
      </c>
      <c r="D566">
        <v>2.0100000000000001E-4</v>
      </c>
      <c r="E566">
        <v>0.33102100000000001</v>
      </c>
      <c r="F566">
        <v>3.3799999999999998E-4</v>
      </c>
      <c r="G566">
        <v>-0.99744600000000005</v>
      </c>
      <c r="H566">
        <v>0</v>
      </c>
      <c r="I566">
        <v>2.7144000000000001E-2</v>
      </c>
      <c r="J566">
        <v>1.072E-3</v>
      </c>
      <c r="K566">
        <v>3.1570000000000001E-3</v>
      </c>
      <c r="L566">
        <v>1.83E-4</v>
      </c>
      <c r="M566">
        <v>7.4399999999999998E-4</v>
      </c>
      <c r="N566">
        <v>12205071</v>
      </c>
    </row>
    <row r="567" spans="1:14" x14ac:dyDescent="0.45">
      <c r="A567">
        <v>2.1559029999999999</v>
      </c>
      <c r="B567">
        <v>0</v>
      </c>
      <c r="C567">
        <v>2.3117869999999998</v>
      </c>
      <c r="D567">
        <v>5.3000000000000001E-5</v>
      </c>
      <c r="E567">
        <v>0.84456600000000004</v>
      </c>
      <c r="F567">
        <v>9.5699999999999995E-4</v>
      </c>
      <c r="G567">
        <v>1.241673</v>
      </c>
      <c r="H567">
        <v>0</v>
      </c>
      <c r="I567">
        <v>4.2094319999999996</v>
      </c>
      <c r="J567">
        <v>1.76E-4</v>
      </c>
      <c r="K567">
        <v>0.42218299999999997</v>
      </c>
      <c r="L567">
        <v>6.0544000000000001E-2</v>
      </c>
      <c r="M567">
        <v>0.134107</v>
      </c>
      <c r="N567">
        <v>12205072</v>
      </c>
    </row>
    <row r="568" spans="1:14" x14ac:dyDescent="0.45">
      <c r="A568">
        <v>0.16527</v>
      </c>
      <c r="B568">
        <v>5.8900000000000001E-4</v>
      </c>
      <c r="C568">
        <v>0.23519999999999999</v>
      </c>
      <c r="D568">
        <v>5.4500000000000002E-4</v>
      </c>
      <c r="E568">
        <v>0.283974</v>
      </c>
      <c r="F568">
        <v>2.9399999999999999E-4</v>
      </c>
      <c r="G568">
        <v>-0.15459999999999999</v>
      </c>
      <c r="H568">
        <v>3.9999999999999998E-6</v>
      </c>
      <c r="I568">
        <v>0.80020100000000005</v>
      </c>
      <c r="J568">
        <v>9.6100000000000005E-4</v>
      </c>
      <c r="K568">
        <v>0.32004199999999999</v>
      </c>
      <c r="L568">
        <v>9.5353999999999994E-2</v>
      </c>
      <c r="M568">
        <v>0.12703400000000001</v>
      </c>
      <c r="N568">
        <v>12205091</v>
      </c>
    </row>
    <row r="569" spans="1:14" x14ac:dyDescent="0.45">
      <c r="A569">
        <v>0.19628799999999999</v>
      </c>
      <c r="B569">
        <v>5.0900000000000001E-4</v>
      </c>
      <c r="C569">
        <v>0.15846499999999999</v>
      </c>
      <c r="D569">
        <v>5.7799999999999995E-4</v>
      </c>
      <c r="E569">
        <v>0.22079499999999999</v>
      </c>
      <c r="F569">
        <v>2.6400000000000002E-4</v>
      </c>
      <c r="G569">
        <v>-0.22529399999999999</v>
      </c>
      <c r="H569">
        <v>2.72E-4</v>
      </c>
      <c r="I569">
        <v>0.52042900000000003</v>
      </c>
      <c r="J569">
        <v>1.083E-3</v>
      </c>
      <c r="K569">
        <v>0.26804099999999997</v>
      </c>
      <c r="L569">
        <v>8.4519999999999998E-2</v>
      </c>
      <c r="M569">
        <v>0.111245</v>
      </c>
      <c r="N569">
        <v>12205092</v>
      </c>
    </row>
    <row r="570" spans="1:14" x14ac:dyDescent="0.45">
      <c r="A570">
        <v>0.82201999999999997</v>
      </c>
      <c r="B570">
        <v>0</v>
      </c>
      <c r="C570">
        <v>0.71929699999999996</v>
      </c>
      <c r="D570">
        <v>5.5000000000000002E-5</v>
      </c>
      <c r="E570">
        <v>0.33221800000000001</v>
      </c>
      <c r="F570">
        <v>9.8999999999999994E-5</v>
      </c>
      <c r="G570">
        <v>0.107324</v>
      </c>
      <c r="H570">
        <v>0</v>
      </c>
      <c r="I570">
        <v>1.215767</v>
      </c>
      <c r="J570">
        <v>2.8699999999999998E-4</v>
      </c>
      <c r="K570">
        <v>0.24839700000000001</v>
      </c>
      <c r="L570">
        <v>6.0721999999999998E-2</v>
      </c>
      <c r="M570">
        <v>9.8494999999999999E-2</v>
      </c>
      <c r="N570">
        <v>12205101</v>
      </c>
    </row>
    <row r="571" spans="1:14" x14ac:dyDescent="0.45">
      <c r="A571">
        <v>1.110338</v>
      </c>
      <c r="B571">
        <v>0</v>
      </c>
      <c r="C571">
        <v>1.1186160000000001</v>
      </c>
      <c r="D571">
        <v>1.9000000000000001E-5</v>
      </c>
      <c r="E571">
        <v>0.20890900000000001</v>
      </c>
      <c r="F571">
        <v>3.3100000000000002E-4</v>
      </c>
      <c r="G571">
        <v>0.768544</v>
      </c>
      <c r="H571">
        <v>0</v>
      </c>
      <c r="I571">
        <v>1.460566</v>
      </c>
      <c r="J571">
        <v>6.0000000000000002E-6</v>
      </c>
      <c r="K571">
        <v>0.25046000000000002</v>
      </c>
      <c r="L571">
        <v>6.1634000000000001E-2</v>
      </c>
      <c r="M571">
        <v>9.7125000000000003E-2</v>
      </c>
      <c r="N571">
        <v>12205102</v>
      </c>
    </row>
    <row r="572" spans="1:14" x14ac:dyDescent="0.45">
      <c r="A572">
        <v>0.60008300000000003</v>
      </c>
      <c r="B572">
        <v>6.5399999999999996E-4</v>
      </c>
      <c r="C572">
        <v>0.75454600000000005</v>
      </c>
      <c r="D572">
        <v>1.5318E-2</v>
      </c>
      <c r="E572">
        <v>0.38706400000000002</v>
      </c>
      <c r="F572">
        <v>0.190355</v>
      </c>
      <c r="G572">
        <v>0.250116</v>
      </c>
      <c r="H572">
        <v>1.5100000000000001E-4</v>
      </c>
      <c r="I572">
        <v>1.5341800000000001</v>
      </c>
      <c r="J572">
        <v>9.7900000000000005E-4</v>
      </c>
      <c r="K572">
        <v>0.13352800000000001</v>
      </c>
      <c r="L572">
        <v>3.2583000000000001E-2</v>
      </c>
      <c r="M572">
        <v>5.1547999999999997E-2</v>
      </c>
      <c r="N572">
        <v>12205111</v>
      </c>
    </row>
    <row r="573" spans="1:14" x14ac:dyDescent="0.45">
      <c r="A573">
        <v>2.1327980000000002</v>
      </c>
      <c r="B573">
        <v>1.8957000000000002E-2</v>
      </c>
      <c r="C573">
        <v>1.5192000000000001</v>
      </c>
      <c r="D573">
        <v>0.35276400000000002</v>
      </c>
      <c r="E573">
        <v>1.1508309999999999</v>
      </c>
      <c r="F573">
        <v>0.70350299999999999</v>
      </c>
      <c r="G573">
        <v>-0.80116399999999999</v>
      </c>
      <c r="H573">
        <v>1.1937E-2</v>
      </c>
      <c r="I573">
        <v>3.037982</v>
      </c>
      <c r="J573">
        <v>2.174245</v>
      </c>
      <c r="K573">
        <v>0.133571</v>
      </c>
      <c r="L573">
        <v>9.3349999999999995E-3</v>
      </c>
      <c r="M573">
        <v>3.1676000000000003E-2</v>
      </c>
      <c r="N573">
        <v>12205121</v>
      </c>
    </row>
    <row r="574" spans="1:14" x14ac:dyDescent="0.45">
      <c r="A574">
        <v>0.89299799999999996</v>
      </c>
      <c r="B574">
        <v>2.0000000000000001E-4</v>
      </c>
      <c r="C574">
        <v>1.088246</v>
      </c>
      <c r="D574">
        <v>1.1E-4</v>
      </c>
      <c r="E574">
        <v>0.38589200000000001</v>
      </c>
      <c r="F574">
        <v>9.6000000000000002E-5</v>
      </c>
      <c r="G574">
        <v>0.76225299999999996</v>
      </c>
      <c r="H574">
        <v>0</v>
      </c>
      <c r="I574">
        <v>1.779002</v>
      </c>
      <c r="J574">
        <v>2.3900000000000001E-4</v>
      </c>
      <c r="K574">
        <v>0.120284</v>
      </c>
      <c r="L574">
        <v>1.4808E-2</v>
      </c>
      <c r="M574">
        <v>3.8599000000000001E-2</v>
      </c>
      <c r="N574">
        <v>12205131</v>
      </c>
    </row>
    <row r="575" spans="1:14" x14ac:dyDescent="0.45">
      <c r="A575">
        <v>0.19983100000000001</v>
      </c>
      <c r="B575">
        <v>2.9300000000000002E-4</v>
      </c>
      <c r="C575">
        <v>0.27767999999999998</v>
      </c>
      <c r="D575">
        <v>1.9900000000000001E-4</v>
      </c>
      <c r="E575">
        <v>0.114954</v>
      </c>
      <c r="F575">
        <v>1.02E-4</v>
      </c>
      <c r="G575">
        <v>0.140124</v>
      </c>
      <c r="H575">
        <v>4.3000000000000002E-5</v>
      </c>
      <c r="I575">
        <v>0.487757</v>
      </c>
      <c r="J575">
        <v>3.2200000000000002E-4</v>
      </c>
      <c r="K575">
        <v>0.18837699999999999</v>
      </c>
      <c r="L575">
        <v>3.0279E-2</v>
      </c>
      <c r="M575">
        <v>5.7376999999999997E-2</v>
      </c>
      <c r="N575">
        <v>12205132</v>
      </c>
    </row>
    <row r="576" spans="1:14" x14ac:dyDescent="0.45">
      <c r="A576">
        <v>-7.0992E-2</v>
      </c>
      <c r="B576">
        <v>8.7699999999999996E-4</v>
      </c>
      <c r="C576">
        <v>1.4611000000000001E-2</v>
      </c>
      <c r="D576">
        <v>8.5599999999999999E-4</v>
      </c>
      <c r="E576">
        <v>0.29915700000000001</v>
      </c>
      <c r="F576">
        <v>2.05E-4</v>
      </c>
      <c r="G576">
        <v>-0.36741000000000001</v>
      </c>
      <c r="H576">
        <v>5.2899999999999996E-4</v>
      </c>
      <c r="I576">
        <v>0.63894300000000004</v>
      </c>
      <c r="J576">
        <v>1.204E-3</v>
      </c>
      <c r="K576">
        <v>0.46330700000000002</v>
      </c>
      <c r="L576">
        <v>9.9210999999999994E-2</v>
      </c>
      <c r="M576">
        <v>0.16273000000000001</v>
      </c>
      <c r="N576">
        <v>12205141</v>
      </c>
    </row>
    <row r="577" spans="1:14" x14ac:dyDescent="0.45">
      <c r="A577">
        <v>0.239181</v>
      </c>
      <c r="B577">
        <v>0</v>
      </c>
      <c r="C577">
        <v>0.23586299999999999</v>
      </c>
      <c r="D577">
        <v>1.1E-5</v>
      </c>
      <c r="E577">
        <v>6.0837000000000002E-2</v>
      </c>
      <c r="F577">
        <v>2.5999999999999998E-5</v>
      </c>
      <c r="G577">
        <v>0.13451199999999999</v>
      </c>
      <c r="H577">
        <v>0</v>
      </c>
      <c r="I577">
        <v>0.34354299999999999</v>
      </c>
      <c r="J577">
        <v>6.6000000000000005E-5</v>
      </c>
      <c r="K577">
        <v>0.833538</v>
      </c>
      <c r="L577">
        <v>0.195795</v>
      </c>
      <c r="M577">
        <v>0.34749600000000003</v>
      </c>
      <c r="N577">
        <v>12205142</v>
      </c>
    </row>
    <row r="578" spans="1:14" x14ac:dyDescent="0.45">
      <c r="A578">
        <v>0.16345199999999999</v>
      </c>
      <c r="B578">
        <v>9.3499999999999996E-4</v>
      </c>
      <c r="C578">
        <v>0.17047300000000001</v>
      </c>
      <c r="D578">
        <v>9.4799999999999995E-4</v>
      </c>
      <c r="E578">
        <v>0.19692299999999999</v>
      </c>
      <c r="F578">
        <v>2.1800000000000001E-4</v>
      </c>
      <c r="G578">
        <v>-0.15400800000000001</v>
      </c>
      <c r="H578">
        <v>6.4999999999999997E-4</v>
      </c>
      <c r="I578">
        <v>0.48322900000000002</v>
      </c>
      <c r="J578">
        <v>1.3359999999999999E-3</v>
      </c>
      <c r="K578">
        <v>0.15584500000000001</v>
      </c>
      <c r="L578">
        <v>5.2690000000000001E-2</v>
      </c>
      <c r="M578">
        <v>7.0438000000000001E-2</v>
      </c>
      <c r="N578">
        <v>12205151</v>
      </c>
    </row>
    <row r="579" spans="1:14" x14ac:dyDescent="0.45">
      <c r="A579">
        <v>1.2832140000000001</v>
      </c>
      <c r="B579">
        <v>1.25E-4</v>
      </c>
      <c r="C579">
        <v>1.41387</v>
      </c>
      <c r="D579">
        <v>1.35E-4</v>
      </c>
      <c r="E579">
        <v>0.37169400000000002</v>
      </c>
      <c r="F579">
        <v>6.8999999999999997E-5</v>
      </c>
      <c r="G579">
        <v>0.96859099999999998</v>
      </c>
      <c r="H579">
        <v>6.0000000000000002E-6</v>
      </c>
      <c r="I579">
        <v>1.9940500000000001</v>
      </c>
      <c r="J579">
        <v>2.61E-4</v>
      </c>
      <c r="K579">
        <v>0.14769099999999999</v>
      </c>
      <c r="L579">
        <v>1.6993000000000001E-2</v>
      </c>
      <c r="M579">
        <v>4.3097999999999997E-2</v>
      </c>
      <c r="N579">
        <v>12205161</v>
      </c>
    </row>
    <row r="580" spans="1:14" x14ac:dyDescent="0.45">
      <c r="A580">
        <v>4.1079999999999997E-3</v>
      </c>
      <c r="B580">
        <v>8.8999999999999995E-4</v>
      </c>
      <c r="C580">
        <v>0.10237400000000001</v>
      </c>
      <c r="D580">
        <v>7.7999999999999999E-4</v>
      </c>
      <c r="E580">
        <v>0.27165899999999998</v>
      </c>
      <c r="F580">
        <v>4.1899999999999999E-4</v>
      </c>
      <c r="G580">
        <v>-0.33936300000000003</v>
      </c>
      <c r="H580">
        <v>3.8000000000000002E-5</v>
      </c>
      <c r="I580">
        <v>0.48722300000000002</v>
      </c>
      <c r="J580">
        <v>1.4530000000000001E-3</v>
      </c>
      <c r="K580">
        <v>0.541435</v>
      </c>
      <c r="L580">
        <v>0.18051900000000001</v>
      </c>
      <c r="M580">
        <v>0.25142599999999998</v>
      </c>
      <c r="N580">
        <v>12205171</v>
      </c>
    </row>
    <row r="581" spans="1:14" x14ac:dyDescent="0.45">
      <c r="A581">
        <v>1.0315570000000001</v>
      </c>
      <c r="B581">
        <v>2.8499999999999999E-4</v>
      </c>
      <c r="C581">
        <v>1.203014</v>
      </c>
      <c r="D581">
        <v>4.6052000000000003E-2</v>
      </c>
      <c r="E581">
        <v>0.42954599999999998</v>
      </c>
      <c r="F581">
        <v>0.27551199999999998</v>
      </c>
      <c r="G581">
        <v>0.88088299999999997</v>
      </c>
      <c r="H581">
        <v>9.0000000000000002E-6</v>
      </c>
      <c r="I581">
        <v>2.2942749999999998</v>
      </c>
      <c r="J581">
        <v>3.3100000000000002E-4</v>
      </c>
      <c r="K581">
        <v>0.57292799999999999</v>
      </c>
      <c r="L581">
        <v>6.5818000000000002E-2</v>
      </c>
      <c r="M581">
        <v>0.149926</v>
      </c>
      <c r="N581">
        <v>12205181</v>
      </c>
    </row>
    <row r="582" spans="1:14" x14ac:dyDescent="0.45">
      <c r="A582">
        <v>0.91582399999999997</v>
      </c>
      <c r="B582">
        <v>6.0000000000000002E-6</v>
      </c>
      <c r="C582">
        <v>0.986402</v>
      </c>
      <c r="D582">
        <v>3.3000000000000003E-5</v>
      </c>
      <c r="E582">
        <v>0.489813</v>
      </c>
      <c r="F582">
        <v>9.6000000000000002E-5</v>
      </c>
      <c r="G582">
        <v>0.36385499999999998</v>
      </c>
      <c r="H582">
        <v>0</v>
      </c>
      <c r="I582">
        <v>2.0523419999999999</v>
      </c>
      <c r="J582">
        <v>2.13E-4</v>
      </c>
      <c r="K582">
        <v>0.50398799999999999</v>
      </c>
      <c r="L582">
        <v>0.13175000000000001</v>
      </c>
      <c r="M582">
        <v>0.19641600000000001</v>
      </c>
      <c r="N582">
        <v>12205191</v>
      </c>
    </row>
    <row r="583" spans="1:14" x14ac:dyDescent="0.45">
      <c r="A583">
        <v>0.74772899999999998</v>
      </c>
      <c r="B583">
        <v>9.9999999999999995E-7</v>
      </c>
      <c r="C583">
        <v>0.95313999999999999</v>
      </c>
      <c r="D583">
        <v>7.7999999999999999E-5</v>
      </c>
      <c r="E583">
        <v>0.81741299999999995</v>
      </c>
      <c r="F583">
        <v>1.65E-4</v>
      </c>
      <c r="G583">
        <v>0.24598600000000001</v>
      </c>
      <c r="H583">
        <v>0</v>
      </c>
      <c r="I583">
        <v>2.8832</v>
      </c>
      <c r="J583">
        <v>4.7600000000000002E-4</v>
      </c>
      <c r="K583">
        <v>0.70553200000000005</v>
      </c>
      <c r="L583">
        <v>0.14278399999999999</v>
      </c>
      <c r="M583">
        <v>0.23738999999999999</v>
      </c>
      <c r="N583">
        <v>12205192</v>
      </c>
    </row>
    <row r="584" spans="1:14" x14ac:dyDescent="0.45">
      <c r="A584">
        <v>5.0437999999999997E-2</v>
      </c>
      <c r="B584">
        <v>5.0000000000000002E-5</v>
      </c>
      <c r="C584">
        <v>-2.3757E-2</v>
      </c>
      <c r="D584">
        <v>1.35E-4</v>
      </c>
      <c r="E584">
        <v>0.179531</v>
      </c>
      <c r="F584">
        <v>2.1699999999999999E-4</v>
      </c>
      <c r="G584">
        <v>-0.38954899999999998</v>
      </c>
      <c r="H584">
        <v>0</v>
      </c>
      <c r="I584">
        <v>0.134598</v>
      </c>
      <c r="J584">
        <v>6.3500000000000004E-4</v>
      </c>
      <c r="K584">
        <v>0.275391</v>
      </c>
      <c r="L584">
        <v>4.8737999999999997E-2</v>
      </c>
      <c r="M584">
        <v>9.6972000000000003E-2</v>
      </c>
      <c r="N584">
        <v>12205201</v>
      </c>
    </row>
    <row r="585" spans="1:14" x14ac:dyDescent="0.45">
      <c r="A585">
        <v>3.0525E-2</v>
      </c>
      <c r="B585">
        <v>0</v>
      </c>
      <c r="C585">
        <v>-0.131547</v>
      </c>
      <c r="D585">
        <v>2.6999999999999999E-5</v>
      </c>
      <c r="E585">
        <v>0.25373800000000002</v>
      </c>
      <c r="F585">
        <v>6.9999999999999994E-5</v>
      </c>
      <c r="G585">
        <v>-0.705121</v>
      </c>
      <c r="H585">
        <v>0</v>
      </c>
      <c r="I585">
        <v>4.1682999999999998E-2</v>
      </c>
      <c r="J585">
        <v>1.66E-4</v>
      </c>
      <c r="K585">
        <v>0.54511500000000002</v>
      </c>
      <c r="L585">
        <v>0.13393099999999999</v>
      </c>
      <c r="M585">
        <v>0.24563699999999999</v>
      </c>
      <c r="N585">
        <v>12205211</v>
      </c>
    </row>
    <row r="586" spans="1:14" x14ac:dyDescent="0.45">
      <c r="A586">
        <v>0.579345</v>
      </c>
      <c r="B586">
        <v>0</v>
      </c>
      <c r="C586">
        <v>0.60958100000000004</v>
      </c>
      <c r="D586">
        <v>3.7320000000000001E-3</v>
      </c>
      <c r="E586">
        <v>0.243562</v>
      </c>
      <c r="F586">
        <v>8.3001000000000005E-2</v>
      </c>
      <c r="G586">
        <v>0.27225899999999997</v>
      </c>
      <c r="H586">
        <v>0</v>
      </c>
      <c r="I586">
        <v>1.077958</v>
      </c>
      <c r="J586">
        <v>8.6000000000000003E-5</v>
      </c>
      <c r="K586">
        <v>0.51878599999999997</v>
      </c>
      <c r="L586">
        <v>0.135217</v>
      </c>
      <c r="M586">
        <v>0.20655999999999999</v>
      </c>
      <c r="N586">
        <v>12205221</v>
      </c>
    </row>
    <row r="587" spans="1:14" x14ac:dyDescent="0.45">
      <c r="A587">
        <v>1.4652099999999999</v>
      </c>
      <c r="B587">
        <v>0</v>
      </c>
      <c r="C587">
        <v>1.3303039999999999</v>
      </c>
      <c r="D587">
        <v>2.5099999999999998E-4</v>
      </c>
      <c r="E587">
        <v>0.96528599999999998</v>
      </c>
      <c r="F587">
        <v>3.3300000000000002E-4</v>
      </c>
      <c r="G587">
        <v>0.13438</v>
      </c>
      <c r="H587">
        <v>0</v>
      </c>
      <c r="I587">
        <v>3.2927599999999999</v>
      </c>
      <c r="J587">
        <v>8.8099999999999995E-4</v>
      </c>
      <c r="K587">
        <v>0.49026399999999998</v>
      </c>
      <c r="L587">
        <v>0.16631399999999999</v>
      </c>
      <c r="M587">
        <v>0.24296200000000001</v>
      </c>
      <c r="N587">
        <v>13101011</v>
      </c>
    </row>
    <row r="588" spans="1:14" x14ac:dyDescent="0.45">
      <c r="A588">
        <v>1.061E-2</v>
      </c>
      <c r="B588">
        <v>4.8000000000000001E-5</v>
      </c>
      <c r="C588">
        <v>-6.5258999999999998E-2</v>
      </c>
      <c r="D588">
        <v>1.06E-4</v>
      </c>
      <c r="E588">
        <v>0.26453399999999999</v>
      </c>
      <c r="F588">
        <v>1.93E-4</v>
      </c>
      <c r="G588">
        <v>-0.84284099999999995</v>
      </c>
      <c r="H588">
        <v>0</v>
      </c>
      <c r="I588">
        <v>0.19266900000000001</v>
      </c>
      <c r="J588">
        <v>3.4499999999999998E-4</v>
      </c>
      <c r="K588">
        <v>0.69156499999999999</v>
      </c>
      <c r="L588">
        <v>7.1156999999999998E-2</v>
      </c>
      <c r="M588">
        <v>0.195992</v>
      </c>
      <c r="N588">
        <v>13101012</v>
      </c>
    </row>
    <row r="589" spans="1:14" x14ac:dyDescent="0.45">
      <c r="A589">
        <v>0.50705599999999995</v>
      </c>
      <c r="B589">
        <v>9.9999999999999995E-7</v>
      </c>
      <c r="C589">
        <v>0.59914800000000001</v>
      </c>
      <c r="D589">
        <v>5.0000000000000004E-6</v>
      </c>
      <c r="E589">
        <v>0.37598599999999999</v>
      </c>
      <c r="F589">
        <v>2.0000000000000002E-5</v>
      </c>
      <c r="G589">
        <v>0.113293</v>
      </c>
      <c r="H589">
        <v>0</v>
      </c>
      <c r="I589">
        <v>1.4121459999999999</v>
      </c>
      <c r="J589">
        <v>6.9999999999999999E-6</v>
      </c>
      <c r="K589">
        <v>0.55279699999999998</v>
      </c>
      <c r="L589">
        <v>0.12981599999999999</v>
      </c>
      <c r="M589">
        <v>0.20472599999999999</v>
      </c>
      <c r="N589">
        <v>13101021</v>
      </c>
    </row>
    <row r="590" spans="1:14" x14ac:dyDescent="0.45">
      <c r="A590">
        <v>0.35957699999999998</v>
      </c>
      <c r="B590">
        <v>0</v>
      </c>
      <c r="C590">
        <v>0.39051599999999997</v>
      </c>
      <c r="D590">
        <v>4.6E-5</v>
      </c>
      <c r="E590">
        <v>0.28933999999999999</v>
      </c>
      <c r="F590">
        <v>6.0999999999999999E-5</v>
      </c>
      <c r="G590">
        <v>9.9012000000000003E-2</v>
      </c>
      <c r="H590">
        <v>0</v>
      </c>
      <c r="I590">
        <v>0.904192</v>
      </c>
      <c r="J590">
        <v>1.3200000000000001E-4</v>
      </c>
      <c r="K590">
        <v>0.55133699999999997</v>
      </c>
      <c r="L590">
        <v>5.3619E-2</v>
      </c>
      <c r="M590">
        <v>0.137742</v>
      </c>
      <c r="N590">
        <v>13101022</v>
      </c>
    </row>
    <row r="591" spans="1:14" x14ac:dyDescent="0.45">
      <c r="A591">
        <v>0.55197499999999999</v>
      </c>
      <c r="B591">
        <v>1.2030000000000001E-3</v>
      </c>
      <c r="C591">
        <v>0.53090599999999999</v>
      </c>
      <c r="D591">
        <v>1.1755E-2</v>
      </c>
      <c r="E591">
        <v>0.30011399999999999</v>
      </c>
      <c r="F591">
        <v>0.151339</v>
      </c>
      <c r="G591">
        <v>8.5052000000000003E-2</v>
      </c>
      <c r="H591">
        <v>7.7899999999999996E-4</v>
      </c>
      <c r="I591">
        <v>1.0340579999999999</v>
      </c>
      <c r="J591">
        <v>2.0630000000000002E-3</v>
      </c>
      <c r="K591">
        <v>3.3917000000000003E-2</v>
      </c>
      <c r="L591">
        <v>1.1218000000000001E-2</v>
      </c>
      <c r="M591">
        <v>1.5657999999999998E-2</v>
      </c>
      <c r="N591">
        <v>13101031</v>
      </c>
    </row>
    <row r="592" spans="1:14" x14ac:dyDescent="0.45">
      <c r="A592">
        <v>0.66526799999999997</v>
      </c>
      <c r="B592">
        <v>3.4699999999999998E-4</v>
      </c>
      <c r="C592">
        <v>0.64981599999999995</v>
      </c>
      <c r="D592">
        <v>2.5867999999999999E-2</v>
      </c>
      <c r="E592">
        <v>0.32934000000000002</v>
      </c>
      <c r="F592">
        <v>0.215364</v>
      </c>
      <c r="G592">
        <v>1.5980999999999999E-2</v>
      </c>
      <c r="H592">
        <v>0</v>
      </c>
      <c r="I592">
        <v>1.235188</v>
      </c>
      <c r="J592">
        <v>1.5579999999999999E-3</v>
      </c>
      <c r="K592">
        <v>0.28135300000000002</v>
      </c>
      <c r="L592">
        <v>4.6453000000000001E-2</v>
      </c>
      <c r="M592">
        <v>9.2767000000000002E-2</v>
      </c>
      <c r="N592">
        <v>13101032</v>
      </c>
    </row>
    <row r="593" spans="1:14" x14ac:dyDescent="0.45">
      <c r="A593">
        <v>2.1652459999999998</v>
      </c>
      <c r="B593">
        <v>2.5500000000000002E-4</v>
      </c>
      <c r="C593">
        <v>2.0362450000000001</v>
      </c>
      <c r="D593">
        <v>5.6169999999999998E-2</v>
      </c>
      <c r="E593">
        <v>0.81439499999999998</v>
      </c>
      <c r="F593">
        <v>0.338949</v>
      </c>
      <c r="G593">
        <v>0.54244199999999998</v>
      </c>
      <c r="H593">
        <v>3.0000000000000001E-6</v>
      </c>
      <c r="I593">
        <v>3.252424</v>
      </c>
      <c r="J593">
        <v>1.601E-3</v>
      </c>
      <c r="K593">
        <v>0.29379699999999997</v>
      </c>
      <c r="L593">
        <v>5.4608999999999998E-2</v>
      </c>
      <c r="M593">
        <v>0.102066</v>
      </c>
      <c r="N593">
        <v>13101041</v>
      </c>
    </row>
    <row r="594" spans="1:14" x14ac:dyDescent="0.45">
      <c r="A594">
        <v>0.306479</v>
      </c>
      <c r="B594">
        <v>2.41E-4</v>
      </c>
      <c r="C594">
        <v>0.43206499999999998</v>
      </c>
      <c r="D594">
        <v>1.84E-4</v>
      </c>
      <c r="E594">
        <v>0.27713199999999999</v>
      </c>
      <c r="F594">
        <v>8.1000000000000004E-5</v>
      </c>
      <c r="G594">
        <v>0.17197200000000001</v>
      </c>
      <c r="H594">
        <v>7.9999999999999996E-6</v>
      </c>
      <c r="I594">
        <v>1.169926</v>
      </c>
      <c r="J594">
        <v>2.9E-4</v>
      </c>
      <c r="K594">
        <v>0.14558299999999999</v>
      </c>
      <c r="L594">
        <v>2.9253000000000001E-2</v>
      </c>
      <c r="M594">
        <v>5.7403000000000003E-2</v>
      </c>
      <c r="N594">
        <v>13101042</v>
      </c>
    </row>
    <row r="595" spans="1:14" x14ac:dyDescent="0.45">
      <c r="A595">
        <v>6.6263000000000002E-2</v>
      </c>
      <c r="B595">
        <v>4.4700000000000002E-4</v>
      </c>
      <c r="C595">
        <v>0.35431299999999999</v>
      </c>
      <c r="D595">
        <v>4.5399999999999998E-4</v>
      </c>
      <c r="E595">
        <v>0.91325100000000003</v>
      </c>
      <c r="F595">
        <v>2.9100000000000003E-4</v>
      </c>
      <c r="G595">
        <v>-0.36205799999999999</v>
      </c>
      <c r="H595">
        <v>9.9999999999999995E-7</v>
      </c>
      <c r="I595">
        <v>2.2047810000000001</v>
      </c>
      <c r="J595">
        <v>9.3499999999999996E-4</v>
      </c>
      <c r="K595">
        <v>0.72339100000000001</v>
      </c>
      <c r="L595">
        <v>0.134434</v>
      </c>
      <c r="M595">
        <v>0.22084999999999999</v>
      </c>
      <c r="N595">
        <v>13101051</v>
      </c>
    </row>
    <row r="596" spans="1:14" x14ac:dyDescent="0.45">
      <c r="A596">
        <v>0.10556699999999999</v>
      </c>
      <c r="B596">
        <v>9.9999999999999995E-7</v>
      </c>
      <c r="C596">
        <v>-9.7182000000000004E-2</v>
      </c>
      <c r="D596">
        <v>1.7000000000000001E-4</v>
      </c>
      <c r="E596">
        <v>0.42149999999999999</v>
      </c>
      <c r="F596">
        <v>3.57E-4</v>
      </c>
      <c r="G596">
        <v>-0.99185900000000005</v>
      </c>
      <c r="H596">
        <v>0</v>
      </c>
      <c r="I596">
        <v>0.24890399999999999</v>
      </c>
      <c r="J596">
        <v>1.142E-3</v>
      </c>
      <c r="K596">
        <v>5.5721E-2</v>
      </c>
      <c r="L596">
        <v>6.0920000000000002E-3</v>
      </c>
      <c r="M596">
        <v>1.6574999999999999E-2</v>
      </c>
      <c r="N596">
        <v>13101052</v>
      </c>
    </row>
    <row r="597" spans="1:14" x14ac:dyDescent="0.45">
      <c r="A597">
        <v>-0.59304000000000001</v>
      </c>
      <c r="B597">
        <v>2.7060000000000001E-3</v>
      </c>
      <c r="C597">
        <v>-0.54615899999999995</v>
      </c>
      <c r="D597">
        <v>3.3415E-2</v>
      </c>
      <c r="E597">
        <v>0.20028599999999999</v>
      </c>
      <c r="F597">
        <v>0.26572499999999999</v>
      </c>
      <c r="G597">
        <v>-0.73067400000000005</v>
      </c>
      <c r="H597">
        <v>1.6180000000000001E-3</v>
      </c>
      <c r="I597">
        <v>-0.29769699999999999</v>
      </c>
      <c r="J597">
        <v>3.663E-3</v>
      </c>
      <c r="K597">
        <v>0.17183200000000001</v>
      </c>
      <c r="L597">
        <v>4.1966999999999997E-2</v>
      </c>
      <c r="M597">
        <v>6.3658000000000006E-2</v>
      </c>
      <c r="N597">
        <v>13101061</v>
      </c>
    </row>
    <row r="598" spans="1:14" x14ac:dyDescent="0.45">
      <c r="A598">
        <v>-6.1799E-2</v>
      </c>
      <c r="B598">
        <v>5.5900000000000004E-4</v>
      </c>
      <c r="C598">
        <v>-8.4473999999999994E-2</v>
      </c>
      <c r="D598">
        <v>6.1300000000000005E-4</v>
      </c>
      <c r="E598">
        <v>0.18021799999999999</v>
      </c>
      <c r="F598">
        <v>2.9999999999999997E-4</v>
      </c>
      <c r="G598">
        <v>-0.38330799999999998</v>
      </c>
      <c r="H598">
        <v>2.2000000000000001E-4</v>
      </c>
      <c r="I598">
        <v>0.17355200000000001</v>
      </c>
      <c r="J598">
        <v>1.129E-3</v>
      </c>
      <c r="K598">
        <v>0.30118299999999998</v>
      </c>
      <c r="L598">
        <v>7.7707999999999999E-2</v>
      </c>
      <c r="M598">
        <v>0.118477</v>
      </c>
      <c r="N598">
        <v>13101062</v>
      </c>
    </row>
    <row r="599" spans="1:14" x14ac:dyDescent="0.45">
      <c r="A599">
        <v>0.54190400000000005</v>
      </c>
      <c r="B599">
        <v>4.5100000000000001E-4</v>
      </c>
      <c r="C599">
        <v>0.52724899999999997</v>
      </c>
      <c r="D599">
        <v>5.4199999999999995E-4</v>
      </c>
      <c r="E599">
        <v>0.416796</v>
      </c>
      <c r="F599">
        <v>4.9200000000000003E-4</v>
      </c>
      <c r="G599">
        <v>-5.8501999999999998E-2</v>
      </c>
      <c r="H599">
        <v>0</v>
      </c>
      <c r="I599">
        <v>1.278451</v>
      </c>
      <c r="J599">
        <v>1.2179999999999999E-3</v>
      </c>
      <c r="K599">
        <v>0.43935999999999997</v>
      </c>
      <c r="L599">
        <v>9.3053999999999998E-2</v>
      </c>
      <c r="M599">
        <v>0.15704899999999999</v>
      </c>
      <c r="N599">
        <v>13101071</v>
      </c>
    </row>
    <row r="600" spans="1:14" x14ac:dyDescent="0.45">
      <c r="A600">
        <v>0.78483599999999998</v>
      </c>
      <c r="B600">
        <v>3.9999999999999998E-6</v>
      </c>
      <c r="C600">
        <v>0.80746399999999996</v>
      </c>
      <c r="D600">
        <v>7.7999999999999999E-5</v>
      </c>
      <c r="E600">
        <v>0.40999400000000003</v>
      </c>
      <c r="F600">
        <v>1.46E-4</v>
      </c>
      <c r="G600">
        <v>0.236343</v>
      </c>
      <c r="H600">
        <v>0</v>
      </c>
      <c r="I600">
        <v>1.6367020000000001</v>
      </c>
      <c r="J600">
        <v>4.0400000000000001E-4</v>
      </c>
      <c r="K600">
        <v>0.441826</v>
      </c>
      <c r="L600">
        <v>0.17692099999999999</v>
      </c>
      <c r="M600">
        <v>0.22984599999999999</v>
      </c>
      <c r="N600">
        <v>13101072</v>
      </c>
    </row>
    <row r="601" spans="1:14" x14ac:dyDescent="0.45">
      <c r="A601">
        <v>-2.1586999999999999E-2</v>
      </c>
      <c r="B601">
        <v>7.6199999999999998E-4</v>
      </c>
      <c r="C601">
        <v>-4.8941999999999999E-2</v>
      </c>
      <c r="D601">
        <v>4.6480000000000002E-3</v>
      </c>
      <c r="E601">
        <v>0.18218200000000001</v>
      </c>
      <c r="F601">
        <v>8.5717000000000002E-2</v>
      </c>
      <c r="G601">
        <v>-0.34224900000000003</v>
      </c>
      <c r="H601">
        <v>3.2000000000000003E-4</v>
      </c>
      <c r="I601">
        <v>0.20399</v>
      </c>
      <c r="J601">
        <v>1.403E-3</v>
      </c>
      <c r="K601">
        <v>0.28617900000000002</v>
      </c>
      <c r="L601">
        <v>8.4819000000000006E-2</v>
      </c>
      <c r="M601">
        <v>0.11234</v>
      </c>
      <c r="N601">
        <v>13101081</v>
      </c>
    </row>
    <row r="602" spans="1:14" x14ac:dyDescent="0.45">
      <c r="A602">
        <v>-0.300923</v>
      </c>
      <c r="B602">
        <v>5.0600000000000005E-4</v>
      </c>
      <c r="C602">
        <v>-0.46332499999999999</v>
      </c>
      <c r="D602">
        <v>8.9499999999999996E-4</v>
      </c>
      <c r="E602">
        <v>0.32516400000000001</v>
      </c>
      <c r="F602">
        <v>6.3100000000000005E-4</v>
      </c>
      <c r="G602">
        <v>-0.94864199999999999</v>
      </c>
      <c r="H602">
        <v>2.1000000000000001E-4</v>
      </c>
      <c r="I602">
        <v>-5.0574000000000001E-2</v>
      </c>
      <c r="J602">
        <v>2.1380000000000001E-3</v>
      </c>
      <c r="K602">
        <v>0.104819</v>
      </c>
      <c r="L602">
        <v>5.5598000000000002E-2</v>
      </c>
      <c r="M602">
        <v>6.3690999999999998E-2</v>
      </c>
      <c r="N602">
        <v>13101082</v>
      </c>
    </row>
    <row r="603" spans="1:14" x14ac:dyDescent="0.45">
      <c r="A603">
        <v>1.2221470000000001</v>
      </c>
      <c r="B603">
        <v>0</v>
      </c>
      <c r="C603">
        <v>1.1944490000000001</v>
      </c>
      <c r="D603">
        <v>3.7299999999999998E-3</v>
      </c>
      <c r="E603">
        <v>0.42430400000000001</v>
      </c>
      <c r="F603">
        <v>8.2729999999999998E-2</v>
      </c>
      <c r="G603">
        <v>0.49590499999999998</v>
      </c>
      <c r="H603">
        <v>0</v>
      </c>
      <c r="I603">
        <v>1.876984</v>
      </c>
      <c r="J603">
        <v>1.92E-4</v>
      </c>
      <c r="K603">
        <v>0.38846599999999998</v>
      </c>
      <c r="L603">
        <v>8.3375000000000005E-2</v>
      </c>
      <c r="M603">
        <v>0.14976300000000001</v>
      </c>
      <c r="N603">
        <v>13101091</v>
      </c>
    </row>
    <row r="604" spans="1:14" x14ac:dyDescent="0.45">
      <c r="A604">
        <v>-3.8760000000000001E-3</v>
      </c>
      <c r="B604">
        <v>1.8599999999999999E-4</v>
      </c>
      <c r="C604">
        <v>9.2779999999999998E-3</v>
      </c>
      <c r="D604">
        <v>1.8799999999999999E-4</v>
      </c>
      <c r="E604">
        <v>0.117503</v>
      </c>
      <c r="F604">
        <v>8.0000000000000007E-5</v>
      </c>
      <c r="G604">
        <v>-0.150561</v>
      </c>
      <c r="H604">
        <v>7.2999999999999999E-5</v>
      </c>
      <c r="I604">
        <v>0.24863199999999999</v>
      </c>
      <c r="J604">
        <v>3.2400000000000001E-4</v>
      </c>
      <c r="K604">
        <v>0.137734</v>
      </c>
      <c r="L604">
        <v>4.2537999999999999E-2</v>
      </c>
      <c r="M604">
        <v>5.8066E-2</v>
      </c>
      <c r="N604">
        <v>13101111</v>
      </c>
    </row>
    <row r="605" spans="1:14" x14ac:dyDescent="0.45">
      <c r="A605">
        <v>8.0694000000000002E-2</v>
      </c>
      <c r="B605">
        <v>1.1590000000000001E-3</v>
      </c>
      <c r="C605">
        <v>8.7764999999999996E-2</v>
      </c>
      <c r="D605">
        <v>3.0792E-2</v>
      </c>
      <c r="E605">
        <v>0.29759600000000003</v>
      </c>
      <c r="F605">
        <v>0.26427200000000001</v>
      </c>
      <c r="G605">
        <v>-0.32231199999999999</v>
      </c>
      <c r="H605">
        <v>7.7399999999999995E-4</v>
      </c>
      <c r="I605">
        <v>0.56261000000000005</v>
      </c>
      <c r="J605">
        <v>1.6949999999999999E-3</v>
      </c>
      <c r="K605">
        <v>0.31340699999999999</v>
      </c>
      <c r="L605">
        <v>8.6428000000000005E-2</v>
      </c>
      <c r="M605">
        <v>0.118579</v>
      </c>
      <c r="N605">
        <v>13101121</v>
      </c>
    </row>
    <row r="606" spans="1:14" x14ac:dyDescent="0.45">
      <c r="A606">
        <v>3.8295000000000003E-2</v>
      </c>
      <c r="B606">
        <v>0</v>
      </c>
      <c r="C606">
        <v>2.0048E-2</v>
      </c>
      <c r="D606">
        <v>3.0000000000000001E-5</v>
      </c>
      <c r="E606">
        <v>0.106167</v>
      </c>
      <c r="F606">
        <v>1.12E-4</v>
      </c>
      <c r="G606">
        <v>-2.8419999999999999E-3</v>
      </c>
      <c r="H606">
        <v>0</v>
      </c>
      <c r="I606">
        <v>3.9066999999999998E-2</v>
      </c>
      <c r="J606">
        <v>6.3999999999999997E-5</v>
      </c>
      <c r="K606">
        <v>3.6881999999999998E-2</v>
      </c>
      <c r="L606">
        <v>2.3040000000000001E-3</v>
      </c>
      <c r="M606">
        <v>8.7449999999999993E-3</v>
      </c>
      <c r="N606">
        <v>13101122</v>
      </c>
    </row>
    <row r="607" spans="1:14" x14ac:dyDescent="0.45">
      <c r="A607">
        <v>1.7638999999999998E-2</v>
      </c>
      <c r="B607">
        <v>5.7600000000000001E-4</v>
      </c>
      <c r="C607">
        <v>0.12729099999999999</v>
      </c>
      <c r="D607">
        <v>5.8500000000000002E-4</v>
      </c>
      <c r="E607">
        <v>0.29993300000000001</v>
      </c>
      <c r="F607">
        <v>3.0899999999999998E-4</v>
      </c>
      <c r="G607">
        <v>-0.25545099999999998</v>
      </c>
      <c r="H607">
        <v>1.22E-4</v>
      </c>
      <c r="I607">
        <v>0.75164299999999995</v>
      </c>
      <c r="J607">
        <v>1.091E-3</v>
      </c>
      <c r="K607">
        <v>0.41397299999999998</v>
      </c>
      <c r="L607">
        <v>7.8452999999999995E-2</v>
      </c>
      <c r="M607">
        <v>0.12901599999999999</v>
      </c>
      <c r="N607">
        <v>13101131</v>
      </c>
    </row>
    <row r="608" spans="1:14" x14ac:dyDescent="0.45">
      <c r="A608">
        <v>1.4366110000000001</v>
      </c>
      <c r="B608">
        <v>1.01E-4</v>
      </c>
      <c r="C608">
        <v>1.1016250000000001</v>
      </c>
      <c r="D608">
        <v>0.16191800000000001</v>
      </c>
      <c r="E608">
        <v>0.97853999999999997</v>
      </c>
      <c r="F608">
        <v>0.57585500000000001</v>
      </c>
      <c r="G608">
        <v>-0.82738999999999996</v>
      </c>
      <c r="H608">
        <v>0</v>
      </c>
      <c r="I608">
        <v>2.8014230000000002</v>
      </c>
      <c r="J608">
        <v>1.5275920000000001</v>
      </c>
      <c r="K608">
        <v>0.493392</v>
      </c>
      <c r="L608">
        <v>0.103853</v>
      </c>
      <c r="M608">
        <v>0.14995600000000001</v>
      </c>
      <c r="N608">
        <v>13101132</v>
      </c>
    </row>
    <row r="609" spans="1:14" x14ac:dyDescent="0.45">
      <c r="A609">
        <v>9.0899999999999998E-4</v>
      </c>
      <c r="B609">
        <v>7.6000000000000004E-4</v>
      </c>
      <c r="C609">
        <v>0.16181499999999999</v>
      </c>
      <c r="D609">
        <v>2.5360000000000001E-3</v>
      </c>
      <c r="E609">
        <v>0.190248</v>
      </c>
      <c r="F609">
        <v>6.0519000000000003E-2</v>
      </c>
      <c r="G609">
        <v>-0.115553</v>
      </c>
      <c r="H609">
        <v>2.7300000000000002E-4</v>
      </c>
      <c r="I609">
        <v>0.42810199999999998</v>
      </c>
      <c r="J609">
        <v>8.4500000000000005E-4</v>
      </c>
      <c r="K609">
        <v>0.109553</v>
      </c>
      <c r="L609">
        <v>1.8551999999999999E-2</v>
      </c>
      <c r="M609">
        <v>3.1988000000000003E-2</v>
      </c>
      <c r="N609">
        <v>13101141</v>
      </c>
    </row>
    <row r="610" spans="1:14" x14ac:dyDescent="0.45">
      <c r="A610">
        <v>0.56918500000000005</v>
      </c>
      <c r="B610">
        <v>5.3600000000000002E-4</v>
      </c>
      <c r="C610">
        <v>0.67058899999999999</v>
      </c>
      <c r="D610">
        <v>3.5690000000000001E-3</v>
      </c>
      <c r="E610">
        <v>0.53558099999999997</v>
      </c>
      <c r="F610">
        <v>9.3918000000000001E-2</v>
      </c>
      <c r="G610">
        <v>-0.17683199999999999</v>
      </c>
      <c r="H610">
        <v>9.9999999999999995E-7</v>
      </c>
      <c r="I610">
        <v>1.6460220000000001</v>
      </c>
      <c r="J610">
        <v>1.8810000000000001E-3</v>
      </c>
      <c r="K610">
        <v>0.32973599999999997</v>
      </c>
      <c r="L610">
        <v>7.9933000000000004E-2</v>
      </c>
      <c r="M610">
        <v>0.129438</v>
      </c>
      <c r="N610">
        <v>13101142</v>
      </c>
    </row>
    <row r="611" spans="1:14" x14ac:dyDescent="0.45">
      <c r="A611">
        <v>1.994373</v>
      </c>
      <c r="B611">
        <v>3.9599999999999998E-4</v>
      </c>
      <c r="C611">
        <v>1.800324</v>
      </c>
      <c r="D611">
        <v>9.7910999999999998E-2</v>
      </c>
      <c r="E611">
        <v>0.67651600000000001</v>
      </c>
      <c r="F611">
        <v>0.42132700000000001</v>
      </c>
      <c r="G611">
        <v>0.33194200000000001</v>
      </c>
      <c r="H611">
        <v>2.1000000000000001E-4</v>
      </c>
      <c r="I611">
        <v>2.6435050000000002</v>
      </c>
      <c r="J611">
        <v>1.3261579999999999</v>
      </c>
      <c r="K611">
        <v>0.14172000000000001</v>
      </c>
      <c r="L611">
        <v>2.7574000000000001E-2</v>
      </c>
      <c r="M611">
        <v>5.3796999999999998E-2</v>
      </c>
      <c r="N611">
        <v>13101151</v>
      </c>
    </row>
    <row r="612" spans="1:14" x14ac:dyDescent="0.45">
      <c r="A612">
        <v>0.46812999999999999</v>
      </c>
      <c r="B612">
        <v>2.9770000000000001E-2</v>
      </c>
      <c r="C612">
        <v>0.34328700000000001</v>
      </c>
      <c r="D612">
        <v>0.37385600000000002</v>
      </c>
      <c r="E612">
        <v>0.60963100000000003</v>
      </c>
      <c r="F612">
        <v>0.67625299999999999</v>
      </c>
      <c r="G612">
        <v>-0.60871200000000003</v>
      </c>
      <c r="H612">
        <v>1.4283000000000001E-2</v>
      </c>
      <c r="I612">
        <v>1.3602730000000001</v>
      </c>
      <c r="J612">
        <v>1.8569990000000001</v>
      </c>
      <c r="K612">
        <v>7.7766000000000002E-2</v>
      </c>
      <c r="L612">
        <v>1.1518E-2</v>
      </c>
      <c r="M612">
        <v>2.3802E-2</v>
      </c>
      <c r="N612">
        <v>13101152</v>
      </c>
    </row>
    <row r="613" spans="1:14" x14ac:dyDescent="0.45">
      <c r="A613">
        <v>7.4235999999999996E-2</v>
      </c>
      <c r="B613">
        <v>4.4499999999999997E-4</v>
      </c>
      <c r="C613">
        <v>0.113202</v>
      </c>
      <c r="D613">
        <v>6.9709999999999998E-3</v>
      </c>
      <c r="E613">
        <v>0.17971699999999999</v>
      </c>
      <c r="F613">
        <v>0.15243599999999999</v>
      </c>
      <c r="G613">
        <v>-0.175035</v>
      </c>
      <c r="H613">
        <v>9.6000000000000002E-5</v>
      </c>
      <c r="I613">
        <v>0.39341999999999999</v>
      </c>
      <c r="J613">
        <v>9.7599999999999998E-4</v>
      </c>
      <c r="K613">
        <v>0.20291300000000001</v>
      </c>
      <c r="L613">
        <v>3.7033999999999997E-2</v>
      </c>
      <c r="M613">
        <v>6.9725999999999996E-2</v>
      </c>
      <c r="N613">
        <v>13101161</v>
      </c>
    </row>
    <row r="614" spans="1:14" x14ac:dyDescent="0.45">
      <c r="A614">
        <v>0.33188899999999999</v>
      </c>
      <c r="B614">
        <v>2.4899999999999998E-4</v>
      </c>
      <c r="C614">
        <v>0.22248499999999999</v>
      </c>
      <c r="D614">
        <v>3.5E-4</v>
      </c>
      <c r="E614">
        <v>0.29575699999999999</v>
      </c>
      <c r="F614">
        <v>2.8400000000000002E-4</v>
      </c>
      <c r="G614">
        <v>-0.22395699999999999</v>
      </c>
      <c r="H614">
        <v>6.0000000000000002E-6</v>
      </c>
      <c r="I614">
        <v>0.70748699999999998</v>
      </c>
      <c r="J614">
        <v>8.8800000000000001E-4</v>
      </c>
      <c r="K614">
        <v>0.31297799999999998</v>
      </c>
      <c r="L614">
        <v>8.5227999999999998E-2</v>
      </c>
      <c r="M614">
        <v>0.13434199999999999</v>
      </c>
      <c r="N614">
        <v>13101181</v>
      </c>
    </row>
    <row r="615" spans="1:14" x14ac:dyDescent="0.45">
      <c r="A615">
        <v>0.27494200000000002</v>
      </c>
      <c r="B615">
        <v>4.0900000000000002E-4</v>
      </c>
      <c r="C615">
        <v>0.41762899999999997</v>
      </c>
      <c r="D615">
        <v>3.19E-4</v>
      </c>
      <c r="E615">
        <v>0.32968799999999998</v>
      </c>
      <c r="F615">
        <v>2.7300000000000002E-4</v>
      </c>
      <c r="G615">
        <v>-6.8219999999999999E-3</v>
      </c>
      <c r="H615">
        <v>0</v>
      </c>
      <c r="I615">
        <v>1.0397559999999999</v>
      </c>
      <c r="J615">
        <v>8.1300000000000003E-4</v>
      </c>
      <c r="K615">
        <v>0.391125</v>
      </c>
      <c r="L615">
        <v>0.111541</v>
      </c>
      <c r="M615">
        <v>0.168958</v>
      </c>
      <c r="N615">
        <v>13101191</v>
      </c>
    </row>
    <row r="616" spans="1:14" x14ac:dyDescent="0.45">
      <c r="A616">
        <v>-0.12612699999999999</v>
      </c>
      <c r="B616">
        <v>1.511E-3</v>
      </c>
      <c r="C616">
        <v>-2.4740000000000002E-2</v>
      </c>
      <c r="D616">
        <v>5.7460000000000002E-3</v>
      </c>
      <c r="E616">
        <v>0.35219699999999998</v>
      </c>
      <c r="F616">
        <v>0.101769</v>
      </c>
      <c r="G616">
        <v>-0.47742899999999999</v>
      </c>
      <c r="H616">
        <v>5.0000000000000004E-6</v>
      </c>
      <c r="I616">
        <v>0.662771</v>
      </c>
      <c r="J616">
        <v>2.47E-3</v>
      </c>
      <c r="K616">
        <v>0.60966699999999996</v>
      </c>
      <c r="L616">
        <v>0.10563500000000001</v>
      </c>
      <c r="M616">
        <v>0.179343</v>
      </c>
      <c r="N616">
        <v>13101192</v>
      </c>
    </row>
    <row r="617" spans="1:14" x14ac:dyDescent="0.45">
      <c r="A617">
        <v>0.80770299999999995</v>
      </c>
      <c r="B617">
        <v>2.1589999999999999E-3</v>
      </c>
      <c r="C617">
        <v>0.65028300000000006</v>
      </c>
      <c r="D617">
        <v>0.23728099999999999</v>
      </c>
      <c r="E617">
        <v>0.386208</v>
      </c>
      <c r="F617">
        <v>0.676755</v>
      </c>
      <c r="G617">
        <v>8.2387000000000002E-2</v>
      </c>
      <c r="H617">
        <v>1.5790000000000001E-3</v>
      </c>
      <c r="I617">
        <v>1.114816</v>
      </c>
      <c r="J617">
        <v>2.3454510000000002</v>
      </c>
      <c r="K617">
        <v>1.0168E-2</v>
      </c>
      <c r="L617">
        <v>3.4160000000000002E-3</v>
      </c>
      <c r="M617">
        <v>4.8669999999999998E-3</v>
      </c>
      <c r="N617">
        <v>13101201</v>
      </c>
    </row>
    <row r="618" spans="1:14" x14ac:dyDescent="0.45">
      <c r="A618">
        <v>-9.8449999999999996E-2</v>
      </c>
      <c r="B618">
        <v>1.8289999999999999E-3</v>
      </c>
      <c r="C618">
        <v>-5.3788000000000002E-2</v>
      </c>
      <c r="D618">
        <v>4.5779E-2</v>
      </c>
      <c r="E618">
        <v>0.22208900000000001</v>
      </c>
      <c r="F618">
        <v>0.27796999999999999</v>
      </c>
      <c r="G618">
        <v>-0.19401399999999999</v>
      </c>
      <c r="H618">
        <v>1.48E-3</v>
      </c>
      <c r="I618">
        <v>0.14632200000000001</v>
      </c>
      <c r="J618">
        <v>2.0760000000000002E-3</v>
      </c>
      <c r="K618">
        <v>1.6837999999999999E-2</v>
      </c>
      <c r="L618">
        <v>5.7879999999999997E-3</v>
      </c>
      <c r="M618">
        <v>7.4830000000000001E-3</v>
      </c>
      <c r="N618">
        <v>13101202</v>
      </c>
    </row>
    <row r="619" spans="1:14" x14ac:dyDescent="0.45">
      <c r="A619">
        <v>-2.5166000000000001E-2</v>
      </c>
      <c r="B619">
        <v>8.4099999999999995E-4</v>
      </c>
      <c r="C619">
        <v>2.6814999999999999E-2</v>
      </c>
      <c r="D619">
        <v>7.1263000000000007E-2</v>
      </c>
      <c r="E619">
        <v>0.240781</v>
      </c>
      <c r="F619">
        <v>0.39022200000000001</v>
      </c>
      <c r="G619">
        <v>-0.17751800000000001</v>
      </c>
      <c r="H619">
        <v>6.8199999999999999E-4</v>
      </c>
      <c r="I619">
        <v>0.40331400000000001</v>
      </c>
      <c r="J619">
        <v>1.3680000000000001E-3</v>
      </c>
      <c r="K619">
        <v>0.19366900000000001</v>
      </c>
      <c r="L619">
        <v>3.0232999999999999E-2</v>
      </c>
      <c r="M619">
        <v>5.7171E-2</v>
      </c>
      <c r="N619">
        <v>13101211</v>
      </c>
    </row>
    <row r="620" spans="1:14" x14ac:dyDescent="0.45">
      <c r="A620">
        <v>-0.243557</v>
      </c>
      <c r="B620">
        <v>1.9750000000000002E-3</v>
      </c>
      <c r="C620">
        <v>-0.25555</v>
      </c>
      <c r="D620">
        <v>1.0465E-2</v>
      </c>
      <c r="E620">
        <v>0.16139500000000001</v>
      </c>
      <c r="F620">
        <v>0.160499</v>
      </c>
      <c r="G620">
        <v>-0.48632999999999998</v>
      </c>
      <c r="H620">
        <v>1.4940000000000001E-3</v>
      </c>
      <c r="I620">
        <v>2.2974999999999999E-2</v>
      </c>
      <c r="J620">
        <v>2.66E-3</v>
      </c>
      <c r="K620">
        <v>0.28268300000000002</v>
      </c>
      <c r="L620">
        <v>4.7398000000000003E-2</v>
      </c>
      <c r="M620">
        <v>8.3698999999999996E-2</v>
      </c>
      <c r="N620">
        <v>13101221</v>
      </c>
    </row>
    <row r="621" spans="1:14" x14ac:dyDescent="0.45">
      <c r="A621">
        <v>1.1640250000000001</v>
      </c>
      <c r="B621">
        <v>1E-3</v>
      </c>
      <c r="C621">
        <v>1.031042</v>
      </c>
      <c r="D621">
        <v>3.5763999999999997E-2</v>
      </c>
      <c r="E621">
        <v>0.44599499999999997</v>
      </c>
      <c r="F621">
        <v>0.26365699999999997</v>
      </c>
      <c r="G621">
        <v>0.150727</v>
      </c>
      <c r="H621">
        <v>6.6200000000000005E-4</v>
      </c>
      <c r="I621">
        <v>1.6752560000000001</v>
      </c>
      <c r="J621">
        <v>2.166E-3</v>
      </c>
      <c r="K621">
        <v>7.2820999999999997E-2</v>
      </c>
      <c r="L621">
        <v>2.6398000000000001E-2</v>
      </c>
      <c r="M621">
        <v>3.6761000000000002E-2</v>
      </c>
      <c r="N621">
        <v>13101231</v>
      </c>
    </row>
    <row r="622" spans="1:14" x14ac:dyDescent="0.45">
      <c r="A622">
        <v>0.27821099999999999</v>
      </c>
      <c r="B622">
        <v>6.1700000000000004E-4</v>
      </c>
      <c r="C622">
        <v>0.32253900000000002</v>
      </c>
      <c r="D622">
        <v>5.3164000000000003E-2</v>
      </c>
      <c r="E622">
        <v>0.22628799999999999</v>
      </c>
      <c r="F622">
        <v>0.30524200000000001</v>
      </c>
      <c r="G622">
        <v>6.5952999999999998E-2</v>
      </c>
      <c r="H622">
        <v>2.4899999999999998E-4</v>
      </c>
      <c r="I622">
        <v>0.675539</v>
      </c>
      <c r="J622">
        <v>9.4300000000000004E-4</v>
      </c>
      <c r="K622">
        <v>0.161024</v>
      </c>
      <c r="L622">
        <v>3.3842999999999998E-2</v>
      </c>
      <c r="M622">
        <v>5.3532999999999997E-2</v>
      </c>
      <c r="N622">
        <v>13101232</v>
      </c>
    </row>
    <row r="623" spans="1:14" x14ac:dyDescent="0.45">
      <c r="A623">
        <v>-0.24507699999999999</v>
      </c>
      <c r="B623">
        <v>1.7149999999999999E-3</v>
      </c>
      <c r="C623">
        <v>-0.18065800000000001</v>
      </c>
      <c r="D623">
        <v>9.6055000000000001E-2</v>
      </c>
      <c r="E623">
        <v>0.29920200000000002</v>
      </c>
      <c r="F623">
        <v>0.44289600000000001</v>
      </c>
      <c r="G623">
        <v>-0.47703099999999998</v>
      </c>
      <c r="H623">
        <v>1.106E-3</v>
      </c>
      <c r="I623">
        <v>0.26795600000000003</v>
      </c>
      <c r="J623">
        <v>3.764E-3</v>
      </c>
      <c r="K623">
        <v>0.30330299999999999</v>
      </c>
      <c r="L623">
        <v>5.5322999999999997E-2</v>
      </c>
      <c r="M623">
        <v>0.10183300000000001</v>
      </c>
      <c r="N623">
        <v>13101241</v>
      </c>
    </row>
    <row r="624" spans="1:14" x14ac:dyDescent="0.45">
      <c r="A624">
        <v>3.1248670000000001</v>
      </c>
      <c r="B624">
        <v>1.35E-4</v>
      </c>
      <c r="C624">
        <v>1.886206</v>
      </c>
      <c r="D624">
        <v>3.6616000000000003E-2</v>
      </c>
      <c r="E624">
        <v>1.3246169999999999</v>
      </c>
      <c r="F624">
        <v>0.29810700000000001</v>
      </c>
      <c r="G624">
        <v>-0.28203099999999998</v>
      </c>
      <c r="H624">
        <v>0</v>
      </c>
      <c r="I624">
        <v>3.9414750000000001</v>
      </c>
      <c r="J624">
        <v>2.5569999999999998E-3</v>
      </c>
      <c r="K624">
        <v>0.383546</v>
      </c>
      <c r="L624">
        <v>9.9636000000000002E-2</v>
      </c>
      <c r="M624">
        <v>0.144399</v>
      </c>
      <c r="N624">
        <v>13101251</v>
      </c>
    </row>
    <row r="625" spans="1:14" x14ac:dyDescent="0.45">
      <c r="A625">
        <v>0.257739</v>
      </c>
      <c r="B625">
        <v>1.7100000000000001E-4</v>
      </c>
      <c r="C625">
        <v>0.20483199999999999</v>
      </c>
      <c r="D625">
        <v>2.4600000000000002E-4</v>
      </c>
      <c r="E625">
        <v>0.118643</v>
      </c>
      <c r="F625">
        <v>1.54E-4</v>
      </c>
      <c r="G625">
        <v>-3.1113999999999999E-2</v>
      </c>
      <c r="H625">
        <v>8.6000000000000003E-5</v>
      </c>
      <c r="I625">
        <v>0.345246</v>
      </c>
      <c r="J625">
        <v>5.7499999999999999E-4</v>
      </c>
      <c r="K625">
        <v>0.16469200000000001</v>
      </c>
      <c r="L625">
        <v>2.2939999999999999E-2</v>
      </c>
      <c r="M625">
        <v>4.5269999999999998E-2</v>
      </c>
      <c r="N625">
        <v>13101261</v>
      </c>
    </row>
    <row r="626" spans="1:14" x14ac:dyDescent="0.45">
      <c r="A626">
        <v>-0.209063</v>
      </c>
      <c r="B626">
        <v>1.957E-3</v>
      </c>
      <c r="C626">
        <v>-0.18778700000000001</v>
      </c>
      <c r="D626">
        <v>1.0038E-2</v>
      </c>
      <c r="E626">
        <v>0.13366400000000001</v>
      </c>
      <c r="F626">
        <v>0.114338</v>
      </c>
      <c r="G626">
        <v>-0.350825</v>
      </c>
      <c r="H626">
        <v>1.714E-3</v>
      </c>
      <c r="I626">
        <v>-7.4520000000000003E-3</v>
      </c>
      <c r="J626">
        <v>2.369E-3</v>
      </c>
      <c r="K626">
        <v>9.5200999999999994E-2</v>
      </c>
      <c r="L626">
        <v>1.4229E-2</v>
      </c>
      <c r="M626">
        <v>2.6165000000000001E-2</v>
      </c>
      <c r="N626">
        <v>13101271</v>
      </c>
    </row>
    <row r="627" spans="1:14" x14ac:dyDescent="0.45">
      <c r="A627">
        <v>0.352659</v>
      </c>
      <c r="B627">
        <v>1.444E-3</v>
      </c>
      <c r="C627">
        <v>0.30577900000000002</v>
      </c>
      <c r="D627">
        <v>3.2147000000000002E-2</v>
      </c>
      <c r="E627">
        <v>0.30079600000000001</v>
      </c>
      <c r="F627">
        <v>0.25357800000000003</v>
      </c>
      <c r="G627">
        <v>-4.1675999999999998E-2</v>
      </c>
      <c r="H627">
        <v>1.101E-3</v>
      </c>
      <c r="I627">
        <v>0.86772499999999997</v>
      </c>
      <c r="J627">
        <v>2.5690000000000001E-3</v>
      </c>
      <c r="K627">
        <v>7.2112999999999997E-2</v>
      </c>
      <c r="L627">
        <v>1.4539E-2</v>
      </c>
      <c r="M627">
        <v>2.563E-2</v>
      </c>
      <c r="N627">
        <v>13101281</v>
      </c>
    </row>
    <row r="628" spans="1:14" x14ac:dyDescent="0.45">
      <c r="A628">
        <v>0.34515800000000002</v>
      </c>
      <c r="B628">
        <v>9.9999999999999995E-7</v>
      </c>
      <c r="C628">
        <v>0.41327999999999998</v>
      </c>
      <c r="D628">
        <v>1.9000000000000001E-5</v>
      </c>
      <c r="E628">
        <v>0.344694</v>
      </c>
      <c r="F628">
        <v>3.8999999999999999E-5</v>
      </c>
      <c r="G628">
        <v>9.1700000000000004E-2</v>
      </c>
      <c r="H628">
        <v>0</v>
      </c>
      <c r="I628">
        <v>1.1474299999999999</v>
      </c>
      <c r="J628">
        <v>1.05E-4</v>
      </c>
      <c r="K628">
        <v>0.52703999999999995</v>
      </c>
      <c r="L628">
        <v>5.1941000000000001E-2</v>
      </c>
      <c r="M628">
        <v>0.130632</v>
      </c>
      <c r="N628">
        <v>13101291</v>
      </c>
    </row>
    <row r="629" spans="1:14" x14ac:dyDescent="0.45">
      <c r="A629">
        <v>0.40504899999999999</v>
      </c>
      <c r="B629">
        <v>6.7000000000000002E-4</v>
      </c>
      <c r="C629">
        <v>0.44625399999999998</v>
      </c>
      <c r="D629">
        <v>6.9099999999999999E-4</v>
      </c>
      <c r="E629">
        <v>0.329071</v>
      </c>
      <c r="F629">
        <v>2.12E-4</v>
      </c>
      <c r="G629">
        <v>2.4773E-2</v>
      </c>
      <c r="H629">
        <v>3.6900000000000002E-4</v>
      </c>
      <c r="I629">
        <v>1.0653429999999999</v>
      </c>
      <c r="J629">
        <v>1.044E-3</v>
      </c>
      <c r="K629">
        <v>0.12573100000000001</v>
      </c>
      <c r="L629">
        <v>3.6045000000000001E-2</v>
      </c>
      <c r="M629">
        <v>5.3691999999999997E-2</v>
      </c>
      <c r="N629">
        <v>13101301</v>
      </c>
    </row>
    <row r="630" spans="1:14" x14ac:dyDescent="0.45">
      <c r="A630">
        <v>0.28957500000000003</v>
      </c>
      <c r="B630">
        <v>4.5399999999999998E-4</v>
      </c>
      <c r="C630">
        <v>0.34951100000000002</v>
      </c>
      <c r="D630">
        <v>4.4000000000000002E-4</v>
      </c>
      <c r="E630">
        <v>0.18965899999999999</v>
      </c>
      <c r="F630">
        <v>2.05E-4</v>
      </c>
      <c r="G630">
        <v>0.120792</v>
      </c>
      <c r="H630">
        <v>1.08E-4</v>
      </c>
      <c r="I630">
        <v>0.75083100000000003</v>
      </c>
      <c r="J630">
        <v>8.2100000000000001E-4</v>
      </c>
      <c r="K630">
        <v>0.28372999999999998</v>
      </c>
      <c r="L630">
        <v>5.9905E-2</v>
      </c>
      <c r="M630">
        <v>0.10453900000000001</v>
      </c>
      <c r="N630">
        <v>13101311</v>
      </c>
    </row>
    <row r="631" spans="1:14" x14ac:dyDescent="0.45">
      <c r="A631">
        <v>0.36047600000000002</v>
      </c>
      <c r="B631">
        <v>5.53E-4</v>
      </c>
      <c r="C631">
        <v>0.398117</v>
      </c>
      <c r="D631">
        <v>2.3206000000000001E-2</v>
      </c>
      <c r="E631">
        <v>0.20626800000000001</v>
      </c>
      <c r="F631">
        <v>0.20683699999999999</v>
      </c>
      <c r="G631">
        <v>0.13011400000000001</v>
      </c>
      <c r="H631">
        <v>3.0800000000000001E-4</v>
      </c>
      <c r="I631">
        <v>0.71271700000000004</v>
      </c>
      <c r="J631">
        <v>7.8399999999999997E-4</v>
      </c>
      <c r="K631">
        <v>0.22065799999999999</v>
      </c>
      <c r="L631">
        <v>5.9325000000000003E-2</v>
      </c>
      <c r="M631">
        <v>8.7555999999999995E-2</v>
      </c>
      <c r="N631">
        <v>13101321</v>
      </c>
    </row>
    <row r="632" spans="1:14" x14ac:dyDescent="0.45">
      <c r="A632">
        <v>0.39056800000000003</v>
      </c>
      <c r="B632">
        <v>1.35E-4</v>
      </c>
      <c r="C632">
        <v>0.46390700000000001</v>
      </c>
      <c r="D632">
        <v>2.9799999999999998E-4</v>
      </c>
      <c r="E632">
        <v>0.56044099999999997</v>
      </c>
      <c r="F632">
        <v>3.2600000000000001E-4</v>
      </c>
      <c r="G632">
        <v>-0.29545399999999999</v>
      </c>
      <c r="H632">
        <v>0</v>
      </c>
      <c r="I632">
        <v>1.6880090000000001</v>
      </c>
      <c r="J632">
        <v>9.3999999999999997E-4</v>
      </c>
      <c r="K632">
        <v>0.743004</v>
      </c>
      <c r="L632">
        <v>0.21243100000000001</v>
      </c>
      <c r="M632">
        <v>0.32780700000000002</v>
      </c>
      <c r="N632">
        <v>13104011</v>
      </c>
    </row>
    <row r="633" spans="1:14" x14ac:dyDescent="0.45">
      <c r="A633">
        <v>0.365145</v>
      </c>
      <c r="B633">
        <v>9.9999999999999995E-7</v>
      </c>
      <c r="C633">
        <v>0.34456100000000001</v>
      </c>
      <c r="D633">
        <v>1.5E-5</v>
      </c>
      <c r="E633">
        <v>0.11376699999999999</v>
      </c>
      <c r="F633">
        <v>3.6000000000000001E-5</v>
      </c>
      <c r="G633">
        <v>0.20039000000000001</v>
      </c>
      <c r="H633">
        <v>0</v>
      </c>
      <c r="I633">
        <v>0.49372199999999999</v>
      </c>
      <c r="J633">
        <v>9.7E-5</v>
      </c>
      <c r="K633">
        <v>0.75723099999999999</v>
      </c>
      <c r="L633">
        <v>0.36898399999999998</v>
      </c>
      <c r="M633">
        <v>0.46408100000000002</v>
      </c>
      <c r="N633">
        <v>13104012</v>
      </c>
    </row>
    <row r="634" spans="1:14" x14ac:dyDescent="0.45">
      <c r="A634">
        <v>0.441884</v>
      </c>
      <c r="B634">
        <v>4.3374000000000003E-2</v>
      </c>
      <c r="C634">
        <v>0.375697</v>
      </c>
      <c r="D634">
        <v>0.50851800000000003</v>
      </c>
      <c r="E634">
        <v>0.76648700000000003</v>
      </c>
      <c r="F634">
        <v>0.78625400000000001</v>
      </c>
      <c r="G634">
        <v>-0.78926799999999997</v>
      </c>
      <c r="H634">
        <v>2.1198999999999999E-2</v>
      </c>
      <c r="I634">
        <v>1.5253699999999999</v>
      </c>
      <c r="J634">
        <v>2.0318689999999999</v>
      </c>
      <c r="K634">
        <v>4.2421E-2</v>
      </c>
      <c r="L634">
        <v>8.8149999999999999E-3</v>
      </c>
      <c r="M634">
        <v>1.4892000000000001E-2</v>
      </c>
      <c r="N634">
        <v>13104021</v>
      </c>
    </row>
    <row r="635" spans="1:14" x14ac:dyDescent="0.45">
      <c r="A635">
        <v>2.2434419999999999</v>
      </c>
      <c r="B635">
        <v>2.5197880000000001</v>
      </c>
      <c r="C635">
        <v>1.9676199999999999</v>
      </c>
      <c r="D635">
        <v>1.4545520000000001</v>
      </c>
      <c r="E635">
        <v>3.0762429999999998</v>
      </c>
      <c r="F635">
        <v>1.151362</v>
      </c>
      <c r="G635">
        <v>-0.845862</v>
      </c>
      <c r="H635">
        <v>1.0716E-2</v>
      </c>
      <c r="I635">
        <v>7.8923059999999996</v>
      </c>
      <c r="J635">
        <v>2.8064</v>
      </c>
      <c r="K635" t="e">
        <f>-Inf</f>
        <v>#NAME?</v>
      </c>
      <c r="L635" t="e">
        <f>-Inf</f>
        <v>#NAME?</v>
      </c>
      <c r="M635">
        <v>0</v>
      </c>
      <c r="N635">
        <v>13104022</v>
      </c>
    </row>
    <row r="636" spans="1:14" x14ac:dyDescent="0.45">
      <c r="A636">
        <v>1.3462510000000001</v>
      </c>
      <c r="B636">
        <v>6.45E-3</v>
      </c>
      <c r="C636">
        <v>1.247099</v>
      </c>
      <c r="D636">
        <v>0.68346899999999999</v>
      </c>
      <c r="E636">
        <v>6.1655639999999998</v>
      </c>
      <c r="F636">
        <v>1.005665</v>
      </c>
      <c r="G636">
        <v>-0.98998799999999998</v>
      </c>
      <c r="H636">
        <v>1.3100000000000001E-4</v>
      </c>
      <c r="I636">
        <v>5.8461699999999999</v>
      </c>
      <c r="J636">
        <v>2.7236050000000001</v>
      </c>
      <c r="K636">
        <v>0.15206</v>
      </c>
      <c r="L636">
        <v>3.8663000000000003E-2</v>
      </c>
      <c r="M636">
        <v>6.1564000000000001E-2</v>
      </c>
      <c r="N636">
        <v>13104031</v>
      </c>
    </row>
    <row r="637" spans="1:14" x14ac:dyDescent="0.45">
      <c r="A637">
        <v>0.74629100000000004</v>
      </c>
      <c r="B637">
        <v>3.5399999999999999E-4</v>
      </c>
      <c r="C637">
        <v>0.85295100000000001</v>
      </c>
      <c r="D637">
        <v>2.0140000000000002E-2</v>
      </c>
      <c r="E637">
        <v>0.64204099999999997</v>
      </c>
      <c r="F637">
        <v>0.23038400000000001</v>
      </c>
      <c r="G637">
        <v>0.10351200000000001</v>
      </c>
      <c r="H637">
        <v>0</v>
      </c>
      <c r="I637">
        <v>1.9391050000000001</v>
      </c>
      <c r="J637">
        <v>8.4800000000000001E-4</v>
      </c>
      <c r="K637">
        <v>0.45613700000000001</v>
      </c>
      <c r="L637">
        <v>0.137325</v>
      </c>
      <c r="M637">
        <v>0.21338399999999999</v>
      </c>
      <c r="N637">
        <v>13104032</v>
      </c>
    </row>
    <row r="638" spans="1:14" x14ac:dyDescent="0.45">
      <c r="A638">
        <v>0.30083700000000002</v>
      </c>
      <c r="B638">
        <v>1.1199999999999999E-3</v>
      </c>
      <c r="C638">
        <v>0.27478200000000003</v>
      </c>
      <c r="D638">
        <v>1.199E-3</v>
      </c>
      <c r="E638">
        <v>0.31231999999999999</v>
      </c>
      <c r="F638">
        <v>3.3E-4</v>
      </c>
      <c r="G638">
        <v>-0.23877799999999999</v>
      </c>
      <c r="H638">
        <v>6.8400000000000004E-4</v>
      </c>
      <c r="I638">
        <v>0.83920499999999998</v>
      </c>
      <c r="J638">
        <v>1.797E-3</v>
      </c>
      <c r="K638">
        <v>0.14497499999999999</v>
      </c>
      <c r="L638">
        <v>3.4953999999999999E-2</v>
      </c>
      <c r="M638">
        <v>5.4560999999999998E-2</v>
      </c>
      <c r="N638">
        <v>13104041</v>
      </c>
    </row>
    <row r="639" spans="1:14" x14ac:dyDescent="0.45">
      <c r="A639">
        <v>5.2354999999999999E-2</v>
      </c>
      <c r="B639">
        <v>4.0499999999999998E-4</v>
      </c>
      <c r="C639">
        <v>4.4184000000000001E-2</v>
      </c>
      <c r="D639">
        <v>4.7199999999999998E-4</v>
      </c>
      <c r="E639">
        <v>0.19650799999999999</v>
      </c>
      <c r="F639">
        <v>2.8600000000000001E-4</v>
      </c>
      <c r="G639">
        <v>-0.27265099999999998</v>
      </c>
      <c r="H639">
        <v>1.12E-4</v>
      </c>
      <c r="I639">
        <v>0.37601299999999999</v>
      </c>
      <c r="J639">
        <v>9.2199999999999997E-4</v>
      </c>
      <c r="K639">
        <v>0.67033500000000001</v>
      </c>
      <c r="L639">
        <v>0.13008500000000001</v>
      </c>
      <c r="M639">
        <v>0.21280399999999999</v>
      </c>
      <c r="N639">
        <v>13104042</v>
      </c>
    </row>
    <row r="640" spans="1:14" x14ac:dyDescent="0.45">
      <c r="A640">
        <v>0.30529200000000001</v>
      </c>
      <c r="B640">
        <v>1.6280000000000001E-3</v>
      </c>
      <c r="C640">
        <v>0.357624</v>
      </c>
      <c r="D640">
        <v>0.45111800000000002</v>
      </c>
      <c r="E640">
        <v>0.51016099999999998</v>
      </c>
      <c r="F640">
        <v>0.73726499999999995</v>
      </c>
      <c r="G640">
        <v>-0.40704499999999999</v>
      </c>
      <c r="H640">
        <v>1.2930000000000001E-3</v>
      </c>
      <c r="I640">
        <v>1.4712479999999999</v>
      </c>
      <c r="J640">
        <v>1.8431230000000001</v>
      </c>
      <c r="K640">
        <v>0.102753</v>
      </c>
      <c r="L640">
        <v>3.3549000000000002E-2</v>
      </c>
      <c r="M640">
        <v>4.5814000000000001E-2</v>
      </c>
      <c r="N640">
        <v>13104051</v>
      </c>
    </row>
    <row r="641" spans="1:14" x14ac:dyDescent="0.45">
      <c r="A641">
        <v>0.76670899999999997</v>
      </c>
      <c r="B641">
        <v>2.5300000000000001E-3</v>
      </c>
      <c r="C641">
        <v>0.65203500000000003</v>
      </c>
      <c r="D641">
        <v>0.74124400000000001</v>
      </c>
      <c r="E641">
        <v>0.72609400000000002</v>
      </c>
      <c r="F641">
        <v>0.97453999999999996</v>
      </c>
      <c r="G641">
        <v>-0.70755400000000002</v>
      </c>
      <c r="H641">
        <v>1.683E-3</v>
      </c>
      <c r="I641">
        <v>1.822935</v>
      </c>
      <c r="J641">
        <v>2.1313089999999999</v>
      </c>
      <c r="K641">
        <v>0.113938</v>
      </c>
      <c r="L641">
        <v>2.4410999999999999E-2</v>
      </c>
      <c r="M641">
        <v>3.8283999999999999E-2</v>
      </c>
      <c r="N641">
        <v>13104052</v>
      </c>
    </row>
    <row r="642" spans="1:14" x14ac:dyDescent="0.45">
      <c r="A642">
        <v>-6.5117999999999995E-2</v>
      </c>
      <c r="B642">
        <v>1.235E-3</v>
      </c>
      <c r="C642">
        <v>-8.3320000000000005E-2</v>
      </c>
      <c r="D642">
        <v>7.6189999999999999E-3</v>
      </c>
      <c r="E642">
        <v>8.9996999999999994E-2</v>
      </c>
      <c r="F642">
        <v>0.115457</v>
      </c>
      <c r="G642">
        <v>-0.2306</v>
      </c>
      <c r="H642">
        <v>1.0939999999999999E-3</v>
      </c>
      <c r="I642">
        <v>3.2136999999999999E-2</v>
      </c>
      <c r="J642">
        <v>1.717E-3</v>
      </c>
      <c r="K642">
        <v>2.5127E-2</v>
      </c>
      <c r="L642">
        <v>9.2680000000000002E-3</v>
      </c>
      <c r="M642">
        <v>1.1782000000000001E-2</v>
      </c>
      <c r="N642">
        <v>13104061</v>
      </c>
    </row>
    <row r="643" spans="1:14" x14ac:dyDescent="0.45">
      <c r="A643">
        <v>-0.17904800000000001</v>
      </c>
      <c r="B643">
        <v>1.1670000000000001E-3</v>
      </c>
      <c r="C643">
        <v>-6.1191000000000002E-2</v>
      </c>
      <c r="D643">
        <v>1.109E-3</v>
      </c>
      <c r="E643">
        <v>0.39905200000000002</v>
      </c>
      <c r="F643">
        <v>3.1700000000000001E-4</v>
      </c>
      <c r="G643">
        <v>-0.39412799999999998</v>
      </c>
      <c r="H643">
        <v>5.7799999999999995E-4</v>
      </c>
      <c r="I643">
        <v>0.928149</v>
      </c>
      <c r="J643">
        <v>1.6670000000000001E-3</v>
      </c>
      <c r="K643">
        <v>0.36188500000000001</v>
      </c>
      <c r="L643">
        <v>7.7576000000000006E-2</v>
      </c>
      <c r="M643">
        <v>0.128529</v>
      </c>
      <c r="N643">
        <v>13104062</v>
      </c>
    </row>
    <row r="644" spans="1:14" x14ac:dyDescent="0.45">
      <c r="A644">
        <v>4.8981999999999998E-2</v>
      </c>
      <c r="B644">
        <v>1.08E-4</v>
      </c>
      <c r="C644">
        <v>5.0299999999999997E-2</v>
      </c>
      <c r="D644">
        <v>1.34E-4</v>
      </c>
      <c r="E644">
        <v>0.169071</v>
      </c>
      <c r="F644">
        <v>1.15E-4</v>
      </c>
      <c r="G644">
        <v>-0.19434699999999999</v>
      </c>
      <c r="H644">
        <v>1.9999999999999999E-6</v>
      </c>
      <c r="I644">
        <v>0.26040200000000002</v>
      </c>
      <c r="J644">
        <v>3.0800000000000001E-4</v>
      </c>
      <c r="K644">
        <v>0.55817499999999998</v>
      </c>
      <c r="L644">
        <v>5.6287999999999998E-2</v>
      </c>
      <c r="M644">
        <v>0.14303199999999999</v>
      </c>
      <c r="N644">
        <v>13104071</v>
      </c>
    </row>
    <row r="645" spans="1:14" x14ac:dyDescent="0.45">
      <c r="A645">
        <v>-0.99916199999999999</v>
      </c>
      <c r="B645">
        <v>4.4799999999999999E-4</v>
      </c>
      <c r="C645">
        <v>-0.60272000000000003</v>
      </c>
      <c r="D645">
        <v>4.5199999999999998E-4</v>
      </c>
      <c r="E645">
        <v>0.46608300000000003</v>
      </c>
      <c r="F645">
        <v>4.9899999999999999E-4</v>
      </c>
      <c r="G645">
        <v>-0.999807</v>
      </c>
      <c r="H645">
        <v>3.9999999999999998E-6</v>
      </c>
      <c r="I645">
        <v>9.8214999999999997E-2</v>
      </c>
      <c r="J645">
        <v>1.209E-3</v>
      </c>
      <c r="K645">
        <v>0</v>
      </c>
      <c r="L645">
        <v>0</v>
      </c>
      <c r="M645">
        <v>0</v>
      </c>
      <c r="N645">
        <v>13104072</v>
      </c>
    </row>
    <row r="646" spans="1:14" x14ac:dyDescent="0.45">
      <c r="A646">
        <v>2.4831850000000002</v>
      </c>
      <c r="B646">
        <v>4.4700000000000002E-4</v>
      </c>
      <c r="C646">
        <v>1.8324419999999999</v>
      </c>
      <c r="D646">
        <v>0.37656000000000001</v>
      </c>
      <c r="E646">
        <v>1.022518</v>
      </c>
      <c r="F646">
        <v>0.72357000000000005</v>
      </c>
      <c r="G646">
        <v>-0.36939100000000002</v>
      </c>
      <c r="H646">
        <v>3.5599999999999998E-4</v>
      </c>
      <c r="I646">
        <v>2.6020479999999999</v>
      </c>
      <c r="J646">
        <v>1.8983209999999999</v>
      </c>
      <c r="K646">
        <v>7.3423000000000002E-2</v>
      </c>
      <c r="L646">
        <v>1.2652999999999999E-2</v>
      </c>
      <c r="M646">
        <v>2.2667E-2</v>
      </c>
      <c r="N646">
        <v>13104081</v>
      </c>
    </row>
    <row r="647" spans="1:14" x14ac:dyDescent="0.45">
      <c r="A647">
        <v>1.7544470000000001</v>
      </c>
      <c r="B647">
        <v>1.803539</v>
      </c>
      <c r="C647">
        <v>0.44062600000000002</v>
      </c>
      <c r="D647">
        <v>1.216056</v>
      </c>
      <c r="E647">
        <v>0.84597199999999995</v>
      </c>
      <c r="F647">
        <v>0.83155500000000004</v>
      </c>
      <c r="G647">
        <v>-0.977271</v>
      </c>
      <c r="H647">
        <v>3.771E-3</v>
      </c>
      <c r="I647">
        <v>1.7845059999999999</v>
      </c>
      <c r="J647">
        <v>1.9546889999999999</v>
      </c>
      <c r="K647" t="e">
        <f>-Inf</f>
        <v>#NAME?</v>
      </c>
      <c r="L647" t="e">
        <f>-Inf</f>
        <v>#NAME?</v>
      </c>
      <c r="M647">
        <v>0</v>
      </c>
      <c r="N647">
        <v>13104082</v>
      </c>
    </row>
    <row r="648" spans="1:14" x14ac:dyDescent="0.45">
      <c r="A648">
        <v>-0.10302699999999999</v>
      </c>
      <c r="B648">
        <v>8.43E-4</v>
      </c>
      <c r="C648">
        <v>-6.5990999999999994E-2</v>
      </c>
      <c r="D648">
        <v>4.0004999999999999E-2</v>
      </c>
      <c r="E648">
        <v>0.21038399999999999</v>
      </c>
      <c r="F648">
        <v>0.26226899999999997</v>
      </c>
      <c r="G648">
        <v>-0.31932199999999999</v>
      </c>
      <c r="H648">
        <v>5.1199999999999998E-4</v>
      </c>
      <c r="I648">
        <v>0.221416</v>
      </c>
      <c r="J648">
        <v>1.1789999999999999E-3</v>
      </c>
      <c r="K648">
        <v>0.24784200000000001</v>
      </c>
      <c r="L648">
        <v>5.3953000000000001E-2</v>
      </c>
      <c r="M648">
        <v>8.6000999999999994E-2</v>
      </c>
      <c r="N648">
        <v>13104091</v>
      </c>
    </row>
    <row r="649" spans="1:14" x14ac:dyDescent="0.45">
      <c r="A649">
        <v>0.33563500000000002</v>
      </c>
      <c r="B649">
        <v>6.2E-4</v>
      </c>
      <c r="C649">
        <v>0.36109400000000003</v>
      </c>
      <c r="D649">
        <v>6.0400000000000004E-4</v>
      </c>
      <c r="E649">
        <v>0.339868</v>
      </c>
      <c r="F649">
        <v>1.7699999999999999E-4</v>
      </c>
      <c r="G649">
        <v>-7.0380999999999999E-2</v>
      </c>
      <c r="H649">
        <v>3.1700000000000001E-4</v>
      </c>
      <c r="I649">
        <v>0.96216900000000005</v>
      </c>
      <c r="J649">
        <v>8.3799999999999999E-4</v>
      </c>
      <c r="K649">
        <v>0.39368500000000001</v>
      </c>
      <c r="L649">
        <v>0.111905</v>
      </c>
      <c r="M649">
        <v>0.16411300000000001</v>
      </c>
      <c r="N649">
        <v>13104092</v>
      </c>
    </row>
    <row r="650" spans="1:14" x14ac:dyDescent="0.45">
      <c r="A650">
        <v>2.1561349999999999</v>
      </c>
      <c r="B650">
        <v>4.6000000000000001E-4</v>
      </c>
      <c r="C650">
        <v>1.830633</v>
      </c>
      <c r="D650">
        <v>2.8861999999999999E-2</v>
      </c>
      <c r="E650">
        <v>0.97571300000000005</v>
      </c>
      <c r="F650">
        <v>0.20931900000000001</v>
      </c>
      <c r="G650">
        <v>0.22772400000000001</v>
      </c>
      <c r="H650">
        <v>6.0000000000000002E-6</v>
      </c>
      <c r="I650">
        <v>3.28227</v>
      </c>
      <c r="J650">
        <v>1.6230000000000001E-3</v>
      </c>
      <c r="K650">
        <v>0.38306099999999998</v>
      </c>
      <c r="L650">
        <v>7.4874999999999997E-2</v>
      </c>
      <c r="M650">
        <v>0.121893</v>
      </c>
      <c r="N650">
        <v>13104101</v>
      </c>
    </row>
    <row r="651" spans="1:14" x14ac:dyDescent="0.45">
      <c r="A651">
        <v>-3.1129999999999999E-3</v>
      </c>
      <c r="B651">
        <v>1.243E-3</v>
      </c>
      <c r="C651">
        <v>0.28142899999999998</v>
      </c>
      <c r="D651">
        <v>0.12320299999999999</v>
      </c>
      <c r="E651">
        <v>2.3443930000000002</v>
      </c>
      <c r="F651">
        <v>0.65245600000000004</v>
      </c>
      <c r="G651">
        <v>-0.53531499999999999</v>
      </c>
      <c r="H651">
        <v>5.0000000000000004E-6</v>
      </c>
      <c r="I651">
        <v>1.0364549999999999</v>
      </c>
      <c r="J651">
        <v>2.6099999999999999E-3</v>
      </c>
      <c r="K651">
        <v>0.598082</v>
      </c>
      <c r="L651">
        <v>0.107658</v>
      </c>
      <c r="M651">
        <v>0.193938</v>
      </c>
      <c r="N651">
        <v>13104111</v>
      </c>
    </row>
    <row r="652" spans="1:14" x14ac:dyDescent="0.45">
      <c r="A652">
        <v>0.68890300000000004</v>
      </c>
      <c r="B652">
        <v>3.7800000000000003E-4</v>
      </c>
      <c r="C652">
        <v>0.54554800000000003</v>
      </c>
      <c r="D652">
        <v>4.684E-2</v>
      </c>
      <c r="E652">
        <v>0.48811300000000002</v>
      </c>
      <c r="F652">
        <v>0.30789800000000001</v>
      </c>
      <c r="G652">
        <v>-0.111445</v>
      </c>
      <c r="H652">
        <v>3.0000000000000001E-6</v>
      </c>
      <c r="I652">
        <v>1.3760349999999999</v>
      </c>
      <c r="J652">
        <v>1.81E-3</v>
      </c>
      <c r="K652">
        <v>0.31579000000000002</v>
      </c>
      <c r="L652">
        <v>7.5712000000000002E-2</v>
      </c>
      <c r="M652">
        <v>0.120085</v>
      </c>
      <c r="N652">
        <v>13104112</v>
      </c>
    </row>
    <row r="653" spans="1:14" x14ac:dyDescent="0.45">
      <c r="A653">
        <v>0.32805200000000001</v>
      </c>
      <c r="B653">
        <v>1.4170000000000001E-3</v>
      </c>
      <c r="C653">
        <v>0.358792</v>
      </c>
      <c r="D653">
        <v>4.1436000000000001E-2</v>
      </c>
      <c r="E653">
        <v>0.305925</v>
      </c>
      <c r="F653">
        <v>0.31940200000000002</v>
      </c>
      <c r="G653">
        <v>-2.5808999999999999E-2</v>
      </c>
      <c r="H653">
        <v>8.8800000000000001E-4</v>
      </c>
      <c r="I653">
        <v>0.77527800000000002</v>
      </c>
      <c r="J653">
        <v>2.0089999999999999E-3</v>
      </c>
      <c r="K653">
        <v>0.12075</v>
      </c>
      <c r="L653">
        <v>3.2369000000000002E-2</v>
      </c>
      <c r="M653">
        <v>4.8825E-2</v>
      </c>
      <c r="N653">
        <v>13104121</v>
      </c>
    </row>
    <row r="654" spans="1:14" x14ac:dyDescent="0.45">
      <c r="A654">
        <v>0.36560599999999999</v>
      </c>
      <c r="B654">
        <v>4.9399999999999997E-4</v>
      </c>
      <c r="C654">
        <v>0.62062600000000001</v>
      </c>
      <c r="D654">
        <v>3.21E-4</v>
      </c>
      <c r="E654">
        <v>0.34881499999999999</v>
      </c>
      <c r="F654">
        <v>2.92E-4</v>
      </c>
      <c r="G654">
        <v>0.15922500000000001</v>
      </c>
      <c r="H654">
        <v>0</v>
      </c>
      <c r="I654">
        <v>1.221927</v>
      </c>
      <c r="J654">
        <v>7.3499999999999998E-4</v>
      </c>
      <c r="K654">
        <v>0.30766500000000002</v>
      </c>
      <c r="L654">
        <v>9.0659000000000003E-2</v>
      </c>
      <c r="M654">
        <v>0.1447</v>
      </c>
      <c r="N654">
        <v>13104122</v>
      </c>
    </row>
    <row r="655" spans="1:14" x14ac:dyDescent="0.45">
      <c r="A655">
        <v>6.0727000000000003E-2</v>
      </c>
      <c r="B655">
        <v>1.1410000000000001E-3</v>
      </c>
      <c r="C655">
        <v>4.6648000000000002E-2</v>
      </c>
      <c r="D655">
        <v>2.8986999999999999E-2</v>
      </c>
      <c r="E655">
        <v>0.17644399999999999</v>
      </c>
      <c r="F655">
        <v>0.218529</v>
      </c>
      <c r="G655">
        <v>-0.18146300000000001</v>
      </c>
      <c r="H655">
        <v>6.7100000000000005E-4</v>
      </c>
      <c r="I655">
        <v>0.305838</v>
      </c>
      <c r="J655">
        <v>2.0690000000000001E-3</v>
      </c>
      <c r="K655">
        <v>0.188941</v>
      </c>
      <c r="L655">
        <v>2.7286000000000001E-2</v>
      </c>
      <c r="M655">
        <v>5.5080999999999998E-2</v>
      </c>
      <c r="N655">
        <v>13104131</v>
      </c>
    </row>
    <row r="656" spans="1:14" x14ac:dyDescent="0.45">
      <c r="A656">
        <v>1.3025E-2</v>
      </c>
      <c r="B656">
        <v>1.0000000000000001E-5</v>
      </c>
      <c r="C656">
        <v>-0.122171</v>
      </c>
      <c r="D656">
        <v>1.44E-4</v>
      </c>
      <c r="E656">
        <v>0.25615599999999999</v>
      </c>
      <c r="F656">
        <v>2.9599999999999998E-4</v>
      </c>
      <c r="G656">
        <v>-0.69769099999999995</v>
      </c>
      <c r="H656">
        <v>0</v>
      </c>
      <c r="I656">
        <v>3.6587000000000001E-2</v>
      </c>
      <c r="J656">
        <v>6.6399999999999999E-4</v>
      </c>
      <c r="K656">
        <v>7.9810000000000002E-3</v>
      </c>
      <c r="L656">
        <v>1.255E-3</v>
      </c>
      <c r="M656">
        <v>2.7799999999999999E-3</v>
      </c>
      <c r="N656">
        <v>13104132</v>
      </c>
    </row>
    <row r="657" spans="1:14" x14ac:dyDescent="0.45">
      <c r="A657">
        <v>-6.3074000000000005E-2</v>
      </c>
      <c r="B657">
        <v>1.3290000000000001E-3</v>
      </c>
      <c r="C657">
        <v>-8.8284000000000001E-2</v>
      </c>
      <c r="D657">
        <v>1.2982E-2</v>
      </c>
      <c r="E657">
        <v>0.196099</v>
      </c>
      <c r="F657">
        <v>0.214478</v>
      </c>
      <c r="G657">
        <v>-0.41333199999999998</v>
      </c>
      <c r="H657">
        <v>6.5700000000000003E-4</v>
      </c>
      <c r="I657">
        <v>0.21379400000000001</v>
      </c>
      <c r="J657">
        <v>1.903E-3</v>
      </c>
      <c r="K657">
        <v>0.41042899999999999</v>
      </c>
      <c r="L657">
        <v>0.11283899999999999</v>
      </c>
      <c r="M657">
        <v>0.17819499999999999</v>
      </c>
      <c r="N657">
        <v>13104141</v>
      </c>
    </row>
    <row r="658" spans="1:14" x14ac:dyDescent="0.45">
      <c r="A658">
        <v>0.32419100000000001</v>
      </c>
      <c r="B658">
        <v>1.024E-3</v>
      </c>
      <c r="C658">
        <v>0.258658</v>
      </c>
      <c r="D658">
        <v>9.6489999999999996E-3</v>
      </c>
      <c r="E658">
        <v>0.26811200000000002</v>
      </c>
      <c r="F658">
        <v>0.13522200000000001</v>
      </c>
      <c r="G658">
        <v>-0.16844700000000001</v>
      </c>
      <c r="H658">
        <v>7.5699999999999997E-4</v>
      </c>
      <c r="I658">
        <v>0.66409399999999996</v>
      </c>
      <c r="J658">
        <v>1.5139999999999999E-3</v>
      </c>
      <c r="K658">
        <v>0.46368700000000002</v>
      </c>
      <c r="L658">
        <v>8.7304000000000007E-2</v>
      </c>
      <c r="M658">
        <v>0.15171599999999999</v>
      </c>
      <c r="N658">
        <v>13104142</v>
      </c>
    </row>
    <row r="659" spans="1:14" x14ac:dyDescent="0.45">
      <c r="A659">
        <v>4.7679320000000001</v>
      </c>
      <c r="B659">
        <v>9.1000000000000003E-5</v>
      </c>
      <c r="C659">
        <v>3.2526600000000001</v>
      </c>
      <c r="D659">
        <v>2.477E-2</v>
      </c>
      <c r="E659">
        <v>1.529355</v>
      </c>
      <c r="F659">
        <v>0.20525199999999999</v>
      </c>
      <c r="G659">
        <v>0.88420699999999997</v>
      </c>
      <c r="H659">
        <v>9.9999999999999995E-7</v>
      </c>
      <c r="I659">
        <v>4.9840249999999999</v>
      </c>
      <c r="J659">
        <v>4.084E-3</v>
      </c>
      <c r="K659">
        <v>0.69966600000000001</v>
      </c>
      <c r="L659">
        <v>7.7427999999999997E-2</v>
      </c>
      <c r="M659">
        <v>0.17566200000000001</v>
      </c>
      <c r="N659">
        <v>13104151</v>
      </c>
    </row>
    <row r="660" spans="1:14" x14ac:dyDescent="0.45">
      <c r="A660">
        <v>1.525746</v>
      </c>
      <c r="B660">
        <v>5.31E-4</v>
      </c>
      <c r="C660">
        <v>1.4657279999999999</v>
      </c>
      <c r="D660">
        <v>4.3482E-2</v>
      </c>
      <c r="E660">
        <v>0.62804899999999997</v>
      </c>
      <c r="F660">
        <v>0.27058399999999999</v>
      </c>
      <c r="G660">
        <v>0.45434000000000002</v>
      </c>
      <c r="H660">
        <v>9.5000000000000005E-5</v>
      </c>
      <c r="I660">
        <v>2.705254</v>
      </c>
      <c r="J660">
        <v>1.7589999999999999E-3</v>
      </c>
      <c r="K660">
        <v>0.70326599999999995</v>
      </c>
      <c r="L660">
        <v>8.7618000000000001E-2</v>
      </c>
      <c r="M660">
        <v>0.201122</v>
      </c>
      <c r="N660">
        <v>13104152</v>
      </c>
    </row>
    <row r="661" spans="1:14" x14ac:dyDescent="0.45">
      <c r="A661">
        <v>1.661187</v>
      </c>
      <c r="B661">
        <v>6.4000000000000005E-4</v>
      </c>
      <c r="C661">
        <v>1.43557</v>
      </c>
      <c r="D661">
        <v>1.6329E-2</v>
      </c>
      <c r="E661">
        <v>0.67847000000000002</v>
      </c>
      <c r="F661">
        <v>0.19062599999999999</v>
      </c>
      <c r="G661">
        <v>0.41219899999999998</v>
      </c>
      <c r="H661">
        <v>3.2600000000000001E-4</v>
      </c>
      <c r="I661">
        <v>2.5534759999999999</v>
      </c>
      <c r="J661">
        <v>1.9499999999999999E-3</v>
      </c>
      <c r="K661">
        <v>0.11282499999999999</v>
      </c>
      <c r="L661">
        <v>2.7001000000000001E-2</v>
      </c>
      <c r="M661">
        <v>4.3255000000000002E-2</v>
      </c>
      <c r="N661">
        <v>13104161</v>
      </c>
    </row>
    <row r="662" spans="1:14" x14ac:dyDescent="0.45">
      <c r="A662">
        <v>6.3940999999999998E-2</v>
      </c>
      <c r="B662">
        <v>3.8099999999999999E-4</v>
      </c>
      <c r="C662">
        <v>0.13913500000000001</v>
      </c>
      <c r="D662">
        <v>3.3500000000000001E-4</v>
      </c>
      <c r="E662">
        <v>0.18854299999999999</v>
      </c>
      <c r="F662">
        <v>9.7999999999999997E-5</v>
      </c>
      <c r="G662">
        <v>-8.3793000000000006E-2</v>
      </c>
      <c r="H662">
        <v>1.6000000000000001E-4</v>
      </c>
      <c r="I662">
        <v>0.46734199999999998</v>
      </c>
      <c r="J662">
        <v>4.7800000000000002E-4</v>
      </c>
      <c r="K662">
        <v>0.21156700000000001</v>
      </c>
      <c r="L662">
        <v>3.8150000000000003E-2</v>
      </c>
      <c r="M662">
        <v>7.2618000000000002E-2</v>
      </c>
      <c r="N662">
        <v>13104171</v>
      </c>
    </row>
    <row r="663" spans="1:14" x14ac:dyDescent="0.45">
      <c r="A663">
        <v>0.35991299999999998</v>
      </c>
      <c r="B663">
        <v>4.2400000000000001E-4</v>
      </c>
      <c r="C663">
        <v>0.47257199999999999</v>
      </c>
      <c r="D663">
        <v>3.7399999999999998E-4</v>
      </c>
      <c r="E663">
        <v>0.31456899999999999</v>
      </c>
      <c r="F663">
        <v>1.3799999999999999E-4</v>
      </c>
      <c r="G663">
        <v>1.6641E-2</v>
      </c>
      <c r="H663">
        <v>1.5100000000000001E-4</v>
      </c>
      <c r="I663">
        <v>1.096071</v>
      </c>
      <c r="J663">
        <v>5.9000000000000003E-4</v>
      </c>
      <c r="K663">
        <v>0.494946</v>
      </c>
      <c r="L663">
        <v>8.8182999999999997E-2</v>
      </c>
      <c r="M663">
        <v>0.15584500000000001</v>
      </c>
      <c r="N663">
        <v>13104181</v>
      </c>
    </row>
    <row r="664" spans="1:14" x14ac:dyDescent="0.45">
      <c r="A664">
        <v>0.208925</v>
      </c>
      <c r="B664">
        <v>3.5799999999999997E-4</v>
      </c>
      <c r="C664">
        <v>0.182813</v>
      </c>
      <c r="D664">
        <v>3.8299999999999999E-4</v>
      </c>
      <c r="E664">
        <v>0.15376500000000001</v>
      </c>
      <c r="F664">
        <v>1.4200000000000001E-4</v>
      </c>
      <c r="G664">
        <v>-5.6108999999999999E-2</v>
      </c>
      <c r="H664">
        <v>2.0000000000000001E-4</v>
      </c>
      <c r="I664">
        <v>0.43858000000000003</v>
      </c>
      <c r="J664">
        <v>6.4999999999999997E-4</v>
      </c>
      <c r="K664">
        <v>0.19749</v>
      </c>
      <c r="L664">
        <v>5.5621999999999998E-2</v>
      </c>
      <c r="M664">
        <v>7.5895000000000004E-2</v>
      </c>
      <c r="N664">
        <v>13104191</v>
      </c>
    </row>
    <row r="665" spans="1:14" x14ac:dyDescent="0.45">
      <c r="A665">
        <v>1.3380000000000001</v>
      </c>
      <c r="B665">
        <v>8.0000000000000007E-5</v>
      </c>
      <c r="C665">
        <v>1.1062129999999999</v>
      </c>
      <c r="D665">
        <v>0.122978</v>
      </c>
      <c r="E665">
        <v>0.39654</v>
      </c>
      <c r="F665">
        <v>0.43215500000000001</v>
      </c>
      <c r="G665">
        <v>0.46027699999999999</v>
      </c>
      <c r="H665">
        <v>3.9999999999999998E-6</v>
      </c>
      <c r="I665">
        <v>1.535555</v>
      </c>
      <c r="J665">
        <v>1.438474</v>
      </c>
      <c r="K665">
        <v>0.13273299999999999</v>
      </c>
      <c r="L665">
        <v>3.1585000000000002E-2</v>
      </c>
      <c r="M665">
        <v>5.0169999999999999E-2</v>
      </c>
      <c r="N665">
        <v>13104201</v>
      </c>
    </row>
    <row r="666" spans="1:14" x14ac:dyDescent="0.45">
      <c r="A666">
        <v>0.39732000000000001</v>
      </c>
      <c r="B666">
        <v>5.0499999999999998E-3</v>
      </c>
      <c r="C666">
        <v>0.50686699999999996</v>
      </c>
      <c r="D666">
        <v>0.21981000000000001</v>
      </c>
      <c r="E666">
        <v>1.015341</v>
      </c>
      <c r="F666">
        <v>0.676288</v>
      </c>
      <c r="G666">
        <v>-0.86726400000000003</v>
      </c>
      <c r="H666">
        <v>7.6999999999999996E-4</v>
      </c>
      <c r="I666">
        <v>3.1744129999999999</v>
      </c>
      <c r="J666">
        <v>2.3855650000000002</v>
      </c>
      <c r="K666">
        <v>0.14638599999999999</v>
      </c>
      <c r="L666">
        <v>3.7263999999999999E-2</v>
      </c>
      <c r="M666">
        <v>5.3503000000000002E-2</v>
      </c>
      <c r="N666">
        <v>13104211</v>
      </c>
    </row>
    <row r="667" spans="1:14" x14ac:dyDescent="0.45">
      <c r="A667">
        <v>1.5282E-2</v>
      </c>
      <c r="B667">
        <v>4.3709999999999999E-3</v>
      </c>
      <c r="C667">
        <v>4.0518999999999999E-2</v>
      </c>
      <c r="D667">
        <v>0.29030600000000001</v>
      </c>
      <c r="E667">
        <v>0.40230300000000002</v>
      </c>
      <c r="F667">
        <v>0.75669600000000004</v>
      </c>
      <c r="G667">
        <v>-0.49268400000000001</v>
      </c>
      <c r="H667">
        <v>2.666E-3</v>
      </c>
      <c r="I667">
        <v>0.52805899999999995</v>
      </c>
      <c r="J667">
        <v>2.1370960000000001</v>
      </c>
      <c r="K667">
        <v>0.117919</v>
      </c>
      <c r="L667">
        <v>2.0959999999999999E-2</v>
      </c>
      <c r="M667">
        <v>3.8008E-2</v>
      </c>
      <c r="N667">
        <v>13104221</v>
      </c>
    </row>
    <row r="668" spans="1:14" x14ac:dyDescent="0.45">
      <c r="A668">
        <v>-3.2462999999999999E-2</v>
      </c>
      <c r="B668">
        <v>9.0799999999999995E-4</v>
      </c>
      <c r="C668">
        <v>4.7080999999999998E-2</v>
      </c>
      <c r="D668">
        <v>2.1026E-2</v>
      </c>
      <c r="E668">
        <v>0.21171499999999999</v>
      </c>
      <c r="F668">
        <v>0.22845499999999999</v>
      </c>
      <c r="G668">
        <v>-0.30003400000000002</v>
      </c>
      <c r="H668">
        <v>2.7399999999999999E-4</v>
      </c>
      <c r="I668">
        <v>0.32931199999999999</v>
      </c>
      <c r="J668">
        <v>1.238E-3</v>
      </c>
      <c r="K668">
        <v>0.288692</v>
      </c>
      <c r="L668">
        <v>9.8236000000000004E-2</v>
      </c>
      <c r="M668">
        <v>0.14477699999999999</v>
      </c>
      <c r="N668">
        <v>13104231</v>
      </c>
    </row>
    <row r="669" spans="1:14" x14ac:dyDescent="0.45">
      <c r="A669">
        <v>0.38280999999999998</v>
      </c>
      <c r="B669">
        <v>2.9E-4</v>
      </c>
      <c r="C669">
        <v>0.33313900000000002</v>
      </c>
      <c r="D669">
        <v>3.4600000000000001E-4</v>
      </c>
      <c r="E669">
        <v>0.23430400000000001</v>
      </c>
      <c r="F669">
        <v>1.6699999999999999E-4</v>
      </c>
      <c r="G669">
        <v>-3.9077000000000001E-2</v>
      </c>
      <c r="H669">
        <v>1.2E-4</v>
      </c>
      <c r="I669">
        <v>0.70118899999999995</v>
      </c>
      <c r="J669">
        <v>6.3100000000000005E-4</v>
      </c>
      <c r="K669">
        <v>0.26046599999999998</v>
      </c>
      <c r="L669">
        <v>7.9908999999999994E-2</v>
      </c>
      <c r="M669">
        <v>0.109555</v>
      </c>
      <c r="N669">
        <v>13104241</v>
      </c>
    </row>
    <row r="670" spans="1:14" x14ac:dyDescent="0.45">
      <c r="A670">
        <v>1.757234</v>
      </c>
      <c r="B670">
        <v>6.7400000000000001E-4</v>
      </c>
      <c r="C670">
        <v>1.58175</v>
      </c>
      <c r="D670">
        <v>0.154999</v>
      </c>
      <c r="E670">
        <v>0.60390299999999997</v>
      </c>
      <c r="F670">
        <v>0.54568300000000003</v>
      </c>
      <c r="G670">
        <v>0.35364800000000002</v>
      </c>
      <c r="H670">
        <v>3.8099999999999999E-4</v>
      </c>
      <c r="I670">
        <v>2.3770069999999999</v>
      </c>
      <c r="J670">
        <v>2.1221040000000002</v>
      </c>
      <c r="K670">
        <v>4.3687999999999998E-2</v>
      </c>
      <c r="L670">
        <v>1.3872000000000001E-2</v>
      </c>
      <c r="M670">
        <v>1.9380000000000001E-2</v>
      </c>
      <c r="N670">
        <v>13104261</v>
      </c>
    </row>
    <row r="671" spans="1:14" x14ac:dyDescent="0.45">
      <c r="A671">
        <v>0.13596800000000001</v>
      </c>
      <c r="B671">
        <v>6.0300000000000002E-4</v>
      </c>
      <c r="C671">
        <v>0.12368700000000001</v>
      </c>
      <c r="D671">
        <v>6.4999999999999997E-4</v>
      </c>
      <c r="E671">
        <v>0.183783</v>
      </c>
      <c r="F671">
        <v>1.8000000000000001E-4</v>
      </c>
      <c r="G671">
        <v>-0.16944200000000001</v>
      </c>
      <c r="H671">
        <v>4.3100000000000001E-4</v>
      </c>
      <c r="I671">
        <v>0.44970900000000003</v>
      </c>
      <c r="J671">
        <v>1.0549999999999999E-3</v>
      </c>
      <c r="K671">
        <v>0.25040099999999998</v>
      </c>
      <c r="L671">
        <v>7.7840999999999994E-2</v>
      </c>
      <c r="M671">
        <v>0.10326299999999999</v>
      </c>
      <c r="N671">
        <v>13104271</v>
      </c>
    </row>
    <row r="672" spans="1:14" x14ac:dyDescent="0.45">
      <c r="A672">
        <v>0.54362299999999997</v>
      </c>
      <c r="B672">
        <v>2.372E-3</v>
      </c>
      <c r="C672">
        <v>0.58488899999999999</v>
      </c>
      <c r="D672">
        <v>0.107249</v>
      </c>
      <c r="E672">
        <v>0.36965799999999999</v>
      </c>
      <c r="F672">
        <v>0.454156</v>
      </c>
      <c r="G672">
        <v>5.8132999999999997E-2</v>
      </c>
      <c r="H672">
        <v>1.6019999999999999E-3</v>
      </c>
      <c r="I672">
        <v>1.1071850000000001</v>
      </c>
      <c r="J672">
        <v>1.5706770000000001</v>
      </c>
      <c r="K672">
        <v>4.8767999999999999E-2</v>
      </c>
      <c r="L672">
        <v>9.8289999999999992E-3</v>
      </c>
      <c r="M672">
        <v>1.5299E-2</v>
      </c>
      <c r="N672">
        <v>13104281</v>
      </c>
    </row>
    <row r="673" spans="1:14" x14ac:dyDescent="0.45">
      <c r="A673">
        <v>0.33806999999999998</v>
      </c>
      <c r="B673">
        <v>7.2000000000000005E-4</v>
      </c>
      <c r="C673">
        <v>0.420074</v>
      </c>
      <c r="D673">
        <v>6.9300000000000004E-4</v>
      </c>
      <c r="E673">
        <v>0.34980099999999997</v>
      </c>
      <c r="F673">
        <v>1.6100000000000001E-4</v>
      </c>
      <c r="G673">
        <v>-5.7200000000000003E-4</v>
      </c>
      <c r="H673">
        <v>3.8200000000000002E-4</v>
      </c>
      <c r="I673">
        <v>1.1065480000000001</v>
      </c>
      <c r="J673">
        <v>9.2299999999999999E-4</v>
      </c>
      <c r="K673">
        <v>0.17946599999999999</v>
      </c>
      <c r="L673">
        <v>4.0889000000000002E-2</v>
      </c>
      <c r="M673">
        <v>6.8487000000000006E-2</v>
      </c>
      <c r="N673">
        <v>13104291</v>
      </c>
    </row>
    <row r="674" spans="1:14" x14ac:dyDescent="0.45">
      <c r="A674">
        <v>8.7496000000000004E-2</v>
      </c>
      <c r="B674">
        <v>7.5799999999999999E-4</v>
      </c>
      <c r="C674">
        <v>0.171963</v>
      </c>
      <c r="D674">
        <v>3.5009999999999999E-2</v>
      </c>
      <c r="E674">
        <v>0.27265600000000001</v>
      </c>
      <c r="F674">
        <v>0.27139000000000002</v>
      </c>
      <c r="G674">
        <v>-0.14241100000000001</v>
      </c>
      <c r="H674">
        <v>3.6499999999999998E-4</v>
      </c>
      <c r="I674">
        <v>0.74376100000000001</v>
      </c>
      <c r="J674">
        <v>1.271E-3</v>
      </c>
      <c r="K674">
        <v>0.17904100000000001</v>
      </c>
      <c r="L674">
        <v>5.9138000000000003E-2</v>
      </c>
      <c r="M674">
        <v>8.5198999999999997E-2</v>
      </c>
      <c r="N674">
        <v>13104292</v>
      </c>
    </row>
    <row r="675" spans="1:14" x14ac:dyDescent="0.45">
      <c r="A675">
        <v>1.2733429999999999</v>
      </c>
      <c r="B675">
        <v>7.9999999999999996E-6</v>
      </c>
      <c r="C675">
        <v>1.526057</v>
      </c>
      <c r="D675">
        <v>4.2839999999999996E-3</v>
      </c>
      <c r="E675">
        <v>1.3816679999999999</v>
      </c>
      <c r="F675">
        <v>9.0664999999999996E-2</v>
      </c>
      <c r="G675">
        <v>0.35423199999999999</v>
      </c>
      <c r="H675">
        <v>0</v>
      </c>
      <c r="I675">
        <v>6.3721230000000002</v>
      </c>
      <c r="J675">
        <v>9.5799999999999998E-4</v>
      </c>
      <c r="K675">
        <v>0.75964799999999999</v>
      </c>
      <c r="L675">
        <v>0.13877100000000001</v>
      </c>
      <c r="M675">
        <v>0.22745000000000001</v>
      </c>
      <c r="N675">
        <v>13104301</v>
      </c>
    </row>
    <row r="676" spans="1:14" x14ac:dyDescent="0.45">
      <c r="A676">
        <v>0.170152</v>
      </c>
      <c r="B676">
        <v>9.5500000000000001E-4</v>
      </c>
      <c r="C676">
        <v>5.9797999999999997E-2</v>
      </c>
      <c r="D676">
        <v>3.2564000000000003E-2</v>
      </c>
      <c r="E676">
        <v>0.28891099999999997</v>
      </c>
      <c r="F676">
        <v>0.26793299999999998</v>
      </c>
      <c r="G676">
        <v>-0.37237399999999998</v>
      </c>
      <c r="H676">
        <v>7.6999999999999996E-4</v>
      </c>
      <c r="I676">
        <v>0.49675799999999998</v>
      </c>
      <c r="J676">
        <v>1.9580000000000001E-3</v>
      </c>
      <c r="K676">
        <v>0.10025100000000001</v>
      </c>
      <c r="L676">
        <v>2.3713000000000001E-2</v>
      </c>
      <c r="M676">
        <v>3.5957000000000003E-2</v>
      </c>
      <c r="N676">
        <v>13104311</v>
      </c>
    </row>
    <row r="677" spans="1:14" x14ac:dyDescent="0.45">
      <c r="A677">
        <v>3.5838000000000002E-2</v>
      </c>
      <c r="B677">
        <v>0</v>
      </c>
      <c r="C677">
        <v>4.4289000000000002E-2</v>
      </c>
      <c r="D677">
        <v>7.9999999999999996E-6</v>
      </c>
      <c r="E677">
        <v>6.2078000000000001E-2</v>
      </c>
      <c r="F677">
        <v>2.0999999999999999E-5</v>
      </c>
      <c r="G677">
        <v>-9.9179999999999997E-3</v>
      </c>
      <c r="H677">
        <v>0</v>
      </c>
      <c r="I677">
        <v>0.15320900000000001</v>
      </c>
      <c r="J677">
        <v>3.8999999999999999E-5</v>
      </c>
      <c r="K677">
        <v>0.78377399999999997</v>
      </c>
      <c r="L677">
        <v>0.167795</v>
      </c>
      <c r="M677">
        <v>0.32378299999999999</v>
      </c>
      <c r="N677">
        <v>13106011</v>
      </c>
    </row>
    <row r="678" spans="1:14" x14ac:dyDescent="0.45">
      <c r="A678">
        <v>0.54062200000000005</v>
      </c>
      <c r="B678">
        <v>1.9999999999999999E-6</v>
      </c>
      <c r="C678">
        <v>0.50795800000000002</v>
      </c>
      <c r="D678">
        <v>5.5999999999999999E-5</v>
      </c>
      <c r="E678">
        <v>0.26349699999999998</v>
      </c>
      <c r="F678">
        <v>1.1900000000000001E-4</v>
      </c>
      <c r="G678">
        <v>0.18335199999999999</v>
      </c>
      <c r="H678">
        <v>0</v>
      </c>
      <c r="I678">
        <v>0.971885</v>
      </c>
      <c r="J678">
        <v>3.0200000000000002E-4</v>
      </c>
      <c r="K678">
        <v>0.83102100000000001</v>
      </c>
      <c r="L678">
        <v>0.20014999999999999</v>
      </c>
      <c r="M678">
        <v>0.31365500000000002</v>
      </c>
      <c r="N678">
        <v>13106012</v>
      </c>
    </row>
    <row r="679" spans="1:14" x14ac:dyDescent="0.45">
      <c r="A679">
        <v>-0.63290500000000005</v>
      </c>
      <c r="B679">
        <v>1.5E-5</v>
      </c>
      <c r="C679">
        <v>-0.64407899999999996</v>
      </c>
      <c r="D679">
        <v>3.4000000000000002E-4</v>
      </c>
      <c r="E679">
        <v>0.35897200000000001</v>
      </c>
      <c r="F679">
        <v>4.8099999999999998E-4</v>
      </c>
      <c r="G679">
        <v>-0.99346199999999996</v>
      </c>
      <c r="H679">
        <v>1.0000000000000001E-5</v>
      </c>
      <c r="I679">
        <v>0.36065700000000001</v>
      </c>
      <c r="J679">
        <v>1.142E-3</v>
      </c>
      <c r="K679">
        <v>0.33591900000000002</v>
      </c>
      <c r="L679">
        <v>1.8662000000000002E-2</v>
      </c>
      <c r="M679">
        <v>7.9176999999999997E-2</v>
      </c>
      <c r="N679">
        <v>13106021</v>
      </c>
    </row>
    <row r="680" spans="1:14" x14ac:dyDescent="0.45">
      <c r="A680">
        <v>1.05328</v>
      </c>
      <c r="B680">
        <v>1.21E-4</v>
      </c>
      <c r="C680">
        <v>0.83311900000000005</v>
      </c>
      <c r="D680">
        <v>2.3599999999999999E-4</v>
      </c>
      <c r="E680">
        <v>0.41023399999999999</v>
      </c>
      <c r="F680">
        <v>2.5700000000000001E-4</v>
      </c>
      <c r="G680">
        <v>6.2864000000000003E-2</v>
      </c>
      <c r="H680">
        <v>0</v>
      </c>
      <c r="I680">
        <v>1.4273610000000001</v>
      </c>
      <c r="J680">
        <v>7.3200000000000001E-4</v>
      </c>
      <c r="K680">
        <v>0.39007999999999998</v>
      </c>
      <c r="L680">
        <v>0.12261900000000001</v>
      </c>
      <c r="M680">
        <v>0.17833299999999999</v>
      </c>
      <c r="N680">
        <v>13106022</v>
      </c>
    </row>
    <row r="681" spans="1:14" x14ac:dyDescent="0.45">
      <c r="A681">
        <v>2.1294810000000002</v>
      </c>
      <c r="B681">
        <v>1.16E-4</v>
      </c>
      <c r="C681">
        <v>1.5098480000000001</v>
      </c>
      <c r="D681">
        <v>3.8219999999999999E-3</v>
      </c>
      <c r="E681">
        <v>0.79636499999999999</v>
      </c>
      <c r="F681">
        <v>7.7809000000000003E-2</v>
      </c>
      <c r="G681">
        <v>0.44807000000000002</v>
      </c>
      <c r="H681">
        <v>9.9999999999999995E-7</v>
      </c>
      <c r="I681">
        <v>2.6496230000000001</v>
      </c>
      <c r="J681">
        <v>7.76E-4</v>
      </c>
      <c r="K681">
        <v>0.82346600000000003</v>
      </c>
      <c r="L681">
        <v>9.7281999999999993E-2</v>
      </c>
      <c r="M681">
        <v>0.25108900000000001</v>
      </c>
      <c r="N681">
        <v>13106031</v>
      </c>
    </row>
    <row r="682" spans="1:14" x14ac:dyDescent="0.45">
      <c r="A682">
        <v>0.66696500000000003</v>
      </c>
      <c r="B682">
        <v>1.83E-4</v>
      </c>
      <c r="C682">
        <v>0.66672500000000001</v>
      </c>
      <c r="D682">
        <v>1.2440000000000001E-3</v>
      </c>
      <c r="E682">
        <v>0.228517</v>
      </c>
      <c r="F682">
        <v>3.3905999999999999E-2</v>
      </c>
      <c r="G682">
        <v>0.34797</v>
      </c>
      <c r="H682">
        <v>5.7000000000000003E-5</v>
      </c>
      <c r="I682">
        <v>1.071032</v>
      </c>
      <c r="J682">
        <v>2.9700000000000001E-4</v>
      </c>
      <c r="K682">
        <v>7.6466999999999993E-2</v>
      </c>
      <c r="L682">
        <v>1.3325E-2</v>
      </c>
      <c r="M682">
        <v>2.5441999999999999E-2</v>
      </c>
      <c r="N682">
        <v>13106032</v>
      </c>
    </row>
    <row r="683" spans="1:14" x14ac:dyDescent="0.45">
      <c r="A683">
        <v>3.4422060000000001</v>
      </c>
      <c r="B683">
        <v>0</v>
      </c>
      <c r="C683">
        <v>2.5776159999999999</v>
      </c>
      <c r="D683">
        <v>7.2329999999999998E-3</v>
      </c>
      <c r="E683">
        <v>1.218594</v>
      </c>
      <c r="F683">
        <v>0.11272799999999999</v>
      </c>
      <c r="G683">
        <v>0.59181399999999995</v>
      </c>
      <c r="H683">
        <v>0</v>
      </c>
      <c r="I683">
        <v>4.3690420000000003</v>
      </c>
      <c r="J683">
        <v>7.5199999999999996E-4</v>
      </c>
      <c r="K683">
        <v>0.63432599999999995</v>
      </c>
      <c r="L683">
        <v>9.0434E-2</v>
      </c>
      <c r="M683">
        <v>0.17718900000000001</v>
      </c>
      <c r="N683">
        <v>13106041</v>
      </c>
    </row>
    <row r="684" spans="1:14" x14ac:dyDescent="0.45">
      <c r="A684">
        <v>0.812137</v>
      </c>
      <c r="B684">
        <v>4.6099999999999998E-4</v>
      </c>
      <c r="C684">
        <v>1.12039</v>
      </c>
      <c r="D684">
        <v>4.0299999999999998E-4</v>
      </c>
      <c r="E684">
        <v>0.83881600000000001</v>
      </c>
      <c r="F684">
        <v>3.3199999999999999E-4</v>
      </c>
      <c r="G684">
        <v>0.25256899999999999</v>
      </c>
      <c r="H684">
        <v>9.9999999999999995E-7</v>
      </c>
      <c r="I684">
        <v>2.8019440000000002</v>
      </c>
      <c r="J684">
        <v>8.3199999999999995E-4</v>
      </c>
      <c r="K684">
        <v>0.82448100000000002</v>
      </c>
      <c r="L684">
        <v>0.123584</v>
      </c>
      <c r="M684">
        <v>0.25135800000000003</v>
      </c>
      <c r="N684">
        <v>13106042</v>
      </c>
    </row>
    <row r="685" spans="1:14" x14ac:dyDescent="0.45">
      <c r="A685">
        <v>-0.112983</v>
      </c>
      <c r="B685">
        <v>1.186E-3</v>
      </c>
      <c r="C685">
        <v>1.9047999999999999E-2</v>
      </c>
      <c r="D685">
        <v>1.052E-3</v>
      </c>
      <c r="E685">
        <v>0.27106799999999998</v>
      </c>
      <c r="F685">
        <v>3.39E-4</v>
      </c>
      <c r="G685">
        <v>-0.31998100000000002</v>
      </c>
      <c r="H685">
        <v>4.95E-4</v>
      </c>
      <c r="I685">
        <v>0.47483900000000001</v>
      </c>
      <c r="J685">
        <v>1.578E-3</v>
      </c>
      <c r="K685">
        <v>0.24138100000000001</v>
      </c>
      <c r="L685">
        <v>4.8884999999999998E-2</v>
      </c>
      <c r="M685">
        <v>8.3154000000000006E-2</v>
      </c>
      <c r="N685">
        <v>13106051</v>
      </c>
    </row>
    <row r="686" spans="1:14" x14ac:dyDescent="0.45">
      <c r="A686">
        <v>0.28469100000000003</v>
      </c>
      <c r="B686">
        <v>6.7000000000000002E-4</v>
      </c>
      <c r="C686">
        <v>0.33423900000000001</v>
      </c>
      <c r="D686">
        <v>2.0902E-2</v>
      </c>
      <c r="E686">
        <v>0.19708000000000001</v>
      </c>
      <c r="F686">
        <v>0.19241</v>
      </c>
      <c r="G686">
        <v>7.1229000000000001E-2</v>
      </c>
      <c r="H686">
        <v>3.21E-4</v>
      </c>
      <c r="I686">
        <v>0.68413900000000005</v>
      </c>
      <c r="J686">
        <v>9.5E-4</v>
      </c>
      <c r="K686">
        <v>0.11189499999999999</v>
      </c>
      <c r="L686">
        <v>2.2218999999999999E-2</v>
      </c>
      <c r="M686">
        <v>3.4824000000000001E-2</v>
      </c>
      <c r="N686">
        <v>13106052</v>
      </c>
    </row>
    <row r="687" spans="1:14" x14ac:dyDescent="0.45">
      <c r="A687">
        <v>5.8851000000000001E-2</v>
      </c>
      <c r="B687">
        <v>2.8E-5</v>
      </c>
      <c r="C687">
        <v>-6.4720000000000003E-3</v>
      </c>
      <c r="D687">
        <v>6.8999999999999997E-5</v>
      </c>
      <c r="E687">
        <v>0.21415799999999999</v>
      </c>
      <c r="F687">
        <v>1.45E-4</v>
      </c>
      <c r="G687">
        <v>-0.49668600000000002</v>
      </c>
      <c r="H687">
        <v>0</v>
      </c>
      <c r="I687">
        <v>0.15044299999999999</v>
      </c>
      <c r="J687">
        <v>3.4000000000000002E-4</v>
      </c>
      <c r="K687">
        <v>0.56466300000000003</v>
      </c>
      <c r="L687">
        <v>0.254604</v>
      </c>
      <c r="M687">
        <v>0.32516400000000001</v>
      </c>
      <c r="N687">
        <v>13106061</v>
      </c>
    </row>
    <row r="688" spans="1:14" x14ac:dyDescent="0.45">
      <c r="A688">
        <v>0.132436</v>
      </c>
      <c r="B688">
        <v>5.0000000000000002E-5</v>
      </c>
      <c r="C688">
        <v>9.0035000000000004E-2</v>
      </c>
      <c r="D688">
        <v>7.7999999999999999E-5</v>
      </c>
      <c r="E688">
        <v>0.115262</v>
      </c>
      <c r="F688">
        <v>9.5000000000000005E-5</v>
      </c>
      <c r="G688">
        <v>-6.7918999999999993E-2</v>
      </c>
      <c r="H688">
        <v>1.9000000000000001E-5</v>
      </c>
      <c r="I688">
        <v>0.22379399999999999</v>
      </c>
      <c r="J688">
        <v>1.6799999999999999E-4</v>
      </c>
      <c r="K688">
        <v>3.5657000000000001E-2</v>
      </c>
      <c r="L688">
        <v>4.6080000000000001E-3</v>
      </c>
      <c r="M688">
        <v>1.0312999999999999E-2</v>
      </c>
      <c r="N688">
        <v>13106062</v>
      </c>
    </row>
    <row r="689" spans="1:14" x14ac:dyDescent="0.45">
      <c r="A689">
        <v>0.397727</v>
      </c>
      <c r="B689">
        <v>2.9399999999999999E-4</v>
      </c>
      <c r="C689">
        <v>0.34484500000000001</v>
      </c>
      <c r="D689">
        <v>4.7800000000000002E-4</v>
      </c>
      <c r="E689">
        <v>0.25897700000000001</v>
      </c>
      <c r="F689">
        <v>3.5100000000000002E-4</v>
      </c>
      <c r="G689">
        <v>-3.7761000000000003E-2</v>
      </c>
      <c r="H689">
        <v>7.7000000000000001E-5</v>
      </c>
      <c r="I689">
        <v>0.68133699999999997</v>
      </c>
      <c r="J689">
        <v>1.1839999999999999E-3</v>
      </c>
      <c r="K689">
        <v>0.46349499999999999</v>
      </c>
      <c r="L689">
        <v>7.9833000000000001E-2</v>
      </c>
      <c r="M689">
        <v>0.144376</v>
      </c>
      <c r="N689">
        <v>13106071</v>
      </c>
    </row>
    <row r="690" spans="1:14" x14ac:dyDescent="0.45">
      <c r="A690">
        <v>-5.2066000000000001E-2</v>
      </c>
      <c r="B690">
        <v>1.165E-3</v>
      </c>
      <c r="C690">
        <v>-4.5635000000000002E-2</v>
      </c>
      <c r="D690">
        <v>3.04E-2</v>
      </c>
      <c r="E690">
        <v>0.24096799999999999</v>
      </c>
      <c r="F690">
        <v>0.30711500000000003</v>
      </c>
      <c r="G690">
        <v>-0.36142800000000003</v>
      </c>
      <c r="H690">
        <v>6.6200000000000005E-4</v>
      </c>
      <c r="I690">
        <v>0.37121500000000002</v>
      </c>
      <c r="J690">
        <v>1.6540000000000001E-3</v>
      </c>
      <c r="K690">
        <v>0.26491900000000002</v>
      </c>
      <c r="L690">
        <v>8.9986999999999998E-2</v>
      </c>
      <c r="M690">
        <v>0.12887999999999999</v>
      </c>
      <c r="N690">
        <v>13106081</v>
      </c>
    </row>
    <row r="691" spans="1:14" x14ac:dyDescent="0.45">
      <c r="A691">
        <v>3.3773999999999998E-2</v>
      </c>
      <c r="B691">
        <v>2.8699999999999998E-4</v>
      </c>
      <c r="C691">
        <v>2.2543000000000001E-2</v>
      </c>
      <c r="D691">
        <v>3.1700000000000001E-4</v>
      </c>
      <c r="E691">
        <v>0.16092999999999999</v>
      </c>
      <c r="F691">
        <v>1.75E-4</v>
      </c>
      <c r="G691">
        <v>-0.27193899999999999</v>
      </c>
      <c r="H691">
        <v>9.8999999999999994E-5</v>
      </c>
      <c r="I691">
        <v>0.231928</v>
      </c>
      <c r="J691">
        <v>6.7900000000000002E-4</v>
      </c>
      <c r="K691">
        <v>0.46131100000000003</v>
      </c>
      <c r="L691">
        <v>7.5614000000000001E-2</v>
      </c>
      <c r="M691">
        <v>0.13429099999999999</v>
      </c>
      <c r="N691">
        <v>13106082</v>
      </c>
    </row>
    <row r="692" spans="1:14" x14ac:dyDescent="0.45">
      <c r="A692">
        <v>0.52649900000000005</v>
      </c>
      <c r="B692">
        <v>9.3599999999999998E-4</v>
      </c>
      <c r="C692">
        <v>0.53402899999999998</v>
      </c>
      <c r="D692">
        <v>0.33319100000000001</v>
      </c>
      <c r="E692">
        <v>0.39704899999999999</v>
      </c>
      <c r="F692">
        <v>0.68868200000000002</v>
      </c>
      <c r="G692">
        <v>-8.1905000000000006E-2</v>
      </c>
      <c r="H692">
        <v>5.7499999999999999E-4</v>
      </c>
      <c r="I692">
        <v>1.1057939999999999</v>
      </c>
      <c r="J692">
        <v>1.850949</v>
      </c>
      <c r="K692">
        <v>0.368253</v>
      </c>
      <c r="L692">
        <v>7.0791999999999994E-2</v>
      </c>
      <c r="M692">
        <v>0.113028</v>
      </c>
      <c r="N692">
        <v>13106091</v>
      </c>
    </row>
    <row r="693" spans="1:14" x14ac:dyDescent="0.45">
      <c r="A693">
        <v>0.118682</v>
      </c>
      <c r="B693">
        <v>6.1600000000000001E-4</v>
      </c>
      <c r="C693">
        <v>0.171321</v>
      </c>
      <c r="D693">
        <v>1.9668999999999999E-2</v>
      </c>
      <c r="E693">
        <v>0.385044</v>
      </c>
      <c r="F693">
        <v>0.26960400000000001</v>
      </c>
      <c r="G693">
        <v>-0.340171</v>
      </c>
      <c r="H693">
        <v>1.9999999999999999E-6</v>
      </c>
      <c r="I693">
        <v>0.86349699999999996</v>
      </c>
      <c r="J693">
        <v>1.529E-3</v>
      </c>
      <c r="K693">
        <v>0.39272400000000002</v>
      </c>
      <c r="L693">
        <v>8.7304000000000007E-2</v>
      </c>
      <c r="M693">
        <v>0.13583799999999999</v>
      </c>
      <c r="N693">
        <v>13106101</v>
      </c>
    </row>
    <row r="694" spans="1:14" x14ac:dyDescent="0.45">
      <c r="A694">
        <v>3.7628720000000002</v>
      </c>
      <c r="B694">
        <v>2.4000000000000001E-4</v>
      </c>
      <c r="C694">
        <v>2.5576310000000002</v>
      </c>
      <c r="D694">
        <v>7.7110999999999999E-2</v>
      </c>
      <c r="E694">
        <v>1.6944779999999999</v>
      </c>
      <c r="F694">
        <v>0.39131100000000002</v>
      </c>
      <c r="G694">
        <v>0.362535</v>
      </c>
      <c r="H694">
        <v>7.1000000000000005E-5</v>
      </c>
      <c r="I694">
        <v>5.3570760000000002</v>
      </c>
      <c r="J694">
        <v>4.6899999999999997E-3</v>
      </c>
      <c r="K694">
        <v>0.16655700000000001</v>
      </c>
      <c r="L694">
        <v>3.3418000000000003E-2</v>
      </c>
      <c r="M694">
        <v>5.0512000000000001E-2</v>
      </c>
      <c r="N694">
        <v>13106102</v>
      </c>
    </row>
    <row r="695" spans="1:14" x14ac:dyDescent="0.45">
      <c r="A695">
        <v>1.0240549999999999</v>
      </c>
      <c r="B695">
        <v>6.6699999999999995E-4</v>
      </c>
      <c r="C695">
        <v>0.886548</v>
      </c>
      <c r="D695">
        <v>1.5875E-2</v>
      </c>
      <c r="E695">
        <v>0.53205199999999997</v>
      </c>
      <c r="F695">
        <v>0.167934</v>
      </c>
      <c r="G695">
        <v>-3.5997000000000001E-2</v>
      </c>
      <c r="H695">
        <v>4.6799999999999999E-4</v>
      </c>
      <c r="I695">
        <v>1.652469</v>
      </c>
      <c r="J695">
        <v>1.421E-3</v>
      </c>
      <c r="K695">
        <v>0.460343</v>
      </c>
      <c r="L695">
        <v>9.9325999999999998E-2</v>
      </c>
      <c r="M695">
        <v>0.162051</v>
      </c>
      <c r="N695">
        <v>13106111</v>
      </c>
    </row>
    <row r="696" spans="1:14" x14ac:dyDescent="0.45">
      <c r="A696">
        <v>0.58642099999999997</v>
      </c>
      <c r="B696">
        <v>4.8999999999999998E-4</v>
      </c>
      <c r="C696">
        <v>0.700407</v>
      </c>
      <c r="D696">
        <v>3.1870000000000002E-3</v>
      </c>
      <c r="E696">
        <v>0.66416799999999998</v>
      </c>
      <c r="F696">
        <v>8.4238999999999994E-2</v>
      </c>
      <c r="G696">
        <v>6.7535999999999999E-2</v>
      </c>
      <c r="H696">
        <v>2.4000000000000001E-5</v>
      </c>
      <c r="I696">
        <v>1.6553500000000001</v>
      </c>
      <c r="J696">
        <v>9.3499999999999996E-4</v>
      </c>
      <c r="K696">
        <v>0.81147599999999998</v>
      </c>
      <c r="L696">
        <v>0.12116</v>
      </c>
      <c r="M696">
        <v>0.22753300000000001</v>
      </c>
      <c r="N696">
        <v>13106112</v>
      </c>
    </row>
    <row r="697" spans="1:14" x14ac:dyDescent="0.45">
      <c r="A697">
        <v>0.65531899999999998</v>
      </c>
      <c r="B697">
        <v>0</v>
      </c>
      <c r="C697">
        <v>0.718221</v>
      </c>
      <c r="D697">
        <v>1.7E-5</v>
      </c>
      <c r="E697">
        <v>0.31462699999999999</v>
      </c>
      <c r="F697">
        <v>4.8000000000000001E-5</v>
      </c>
      <c r="G697">
        <v>0.35832399999999998</v>
      </c>
      <c r="H697">
        <v>0</v>
      </c>
      <c r="I697">
        <v>1.2018390000000001</v>
      </c>
      <c r="J697">
        <v>9.3999999999999994E-5</v>
      </c>
      <c r="K697">
        <v>0.29972900000000002</v>
      </c>
      <c r="L697">
        <v>3.5015999999999999E-2</v>
      </c>
      <c r="M697">
        <v>8.6134000000000002E-2</v>
      </c>
      <c r="N697">
        <v>13106121</v>
      </c>
    </row>
    <row r="698" spans="1:14" x14ac:dyDescent="0.45">
      <c r="A698">
        <v>1.378395</v>
      </c>
      <c r="B698">
        <v>5.0000000000000004E-6</v>
      </c>
      <c r="C698">
        <v>1.0465199999999999</v>
      </c>
      <c r="D698">
        <v>1.7200000000000001E-4</v>
      </c>
      <c r="E698">
        <v>0.29105799999999998</v>
      </c>
      <c r="F698">
        <v>1.9599999999999999E-4</v>
      </c>
      <c r="G698">
        <v>0.62500199999999995</v>
      </c>
      <c r="H698">
        <v>0</v>
      </c>
      <c r="I698">
        <v>1.5423070000000001</v>
      </c>
      <c r="J698">
        <v>5.1000000000000004E-4</v>
      </c>
      <c r="K698">
        <v>0.28248099999999998</v>
      </c>
      <c r="L698">
        <v>8.2159999999999997E-2</v>
      </c>
      <c r="M698">
        <v>0.122753</v>
      </c>
      <c r="N698">
        <v>13106131</v>
      </c>
    </row>
    <row r="699" spans="1:14" x14ac:dyDescent="0.45">
      <c r="A699">
        <v>0.77229899999999996</v>
      </c>
      <c r="B699">
        <v>9.9999999999999995E-7</v>
      </c>
      <c r="C699">
        <v>0.71014900000000003</v>
      </c>
      <c r="D699">
        <v>4.6E-5</v>
      </c>
      <c r="E699">
        <v>0.26184299999999999</v>
      </c>
      <c r="F699">
        <v>7.2999999999999999E-5</v>
      </c>
      <c r="G699">
        <v>0.26825100000000002</v>
      </c>
      <c r="H699">
        <v>0</v>
      </c>
      <c r="I699">
        <v>1.1100099999999999</v>
      </c>
      <c r="J699">
        <v>2.04E-4</v>
      </c>
      <c r="K699">
        <v>0.39505000000000001</v>
      </c>
      <c r="L699">
        <v>6.2776999999999999E-2</v>
      </c>
      <c r="M699">
        <v>0.115658</v>
      </c>
      <c r="N699">
        <v>13106132</v>
      </c>
    </row>
    <row r="700" spans="1:14" x14ac:dyDescent="0.45">
      <c r="A700">
        <v>1.9473879999999999</v>
      </c>
      <c r="B700">
        <v>7.3499999999999998E-4</v>
      </c>
      <c r="C700">
        <v>1.756526</v>
      </c>
      <c r="D700">
        <v>1.2633E-2</v>
      </c>
      <c r="E700">
        <v>0.67930000000000001</v>
      </c>
      <c r="F700">
        <v>0.153141</v>
      </c>
      <c r="G700">
        <v>0.77164699999999997</v>
      </c>
      <c r="H700">
        <v>3.1599999999999998E-4</v>
      </c>
      <c r="I700">
        <v>2.8182649999999998</v>
      </c>
      <c r="J700">
        <v>1.47E-3</v>
      </c>
      <c r="K700">
        <v>6.9614999999999996E-2</v>
      </c>
      <c r="L700">
        <v>1.8783999999999999E-2</v>
      </c>
      <c r="M700">
        <v>2.9600000000000001E-2</v>
      </c>
      <c r="N700">
        <v>13106141</v>
      </c>
    </row>
    <row r="701" spans="1:14" x14ac:dyDescent="0.45">
      <c r="A701">
        <v>8.1227999999999995E-2</v>
      </c>
      <c r="B701">
        <v>4.3999999999999999E-5</v>
      </c>
      <c r="C701">
        <v>5.8798999999999997E-2</v>
      </c>
      <c r="D701">
        <v>4.3000000000000002E-5</v>
      </c>
      <c r="E701">
        <v>9.2179999999999998E-2</v>
      </c>
      <c r="F701">
        <v>4.1999999999999998E-5</v>
      </c>
      <c r="G701">
        <v>-1.2400000000000001E-4</v>
      </c>
      <c r="H701">
        <v>1.1E-5</v>
      </c>
      <c r="I701">
        <v>8.6267999999999997E-2</v>
      </c>
      <c r="J701">
        <v>1.45E-4</v>
      </c>
      <c r="K701">
        <v>0.61143800000000004</v>
      </c>
      <c r="L701">
        <v>6.1434999999999997E-2</v>
      </c>
      <c r="M701">
        <v>0.18528</v>
      </c>
      <c r="N701">
        <v>13106151</v>
      </c>
    </row>
    <row r="702" spans="1:14" x14ac:dyDescent="0.45">
      <c r="A702">
        <v>8.4178000000000003E-2</v>
      </c>
      <c r="B702">
        <v>9.9999999999999995E-7</v>
      </c>
      <c r="C702">
        <v>4.0995999999999998E-2</v>
      </c>
      <c r="D702">
        <v>3.6000000000000001E-5</v>
      </c>
      <c r="E702">
        <v>0.18018400000000001</v>
      </c>
      <c r="F702">
        <v>1.8200000000000001E-4</v>
      </c>
      <c r="G702">
        <v>8.7170000000000008E-3</v>
      </c>
      <c r="H702">
        <v>0</v>
      </c>
      <c r="I702">
        <v>0.106575</v>
      </c>
      <c r="J702">
        <v>2.4000000000000001E-5</v>
      </c>
      <c r="K702">
        <v>4.6E-5</v>
      </c>
      <c r="L702">
        <v>-6.0000000000000002E-6</v>
      </c>
      <c r="M702">
        <v>3.0000000000000001E-5</v>
      </c>
      <c r="N702">
        <v>13106152</v>
      </c>
    </row>
    <row r="703" spans="1:14" x14ac:dyDescent="0.45">
      <c r="A703">
        <v>1.931632</v>
      </c>
      <c r="B703">
        <v>4.4700000000000002E-4</v>
      </c>
      <c r="C703">
        <v>1.70451</v>
      </c>
      <c r="D703">
        <v>4.2842999999999999E-2</v>
      </c>
      <c r="E703">
        <v>1.3556429999999999</v>
      </c>
      <c r="F703">
        <v>0.25728499999999999</v>
      </c>
      <c r="G703">
        <v>0.18154500000000001</v>
      </c>
      <c r="H703">
        <v>0</v>
      </c>
      <c r="I703">
        <v>4.383165</v>
      </c>
      <c r="J703">
        <v>1.266E-3</v>
      </c>
      <c r="K703">
        <v>0.67482299999999995</v>
      </c>
      <c r="L703">
        <v>6.1267000000000002E-2</v>
      </c>
      <c r="M703">
        <v>0.169908</v>
      </c>
      <c r="N703">
        <v>13106161</v>
      </c>
    </row>
    <row r="704" spans="1:14" x14ac:dyDescent="0.45">
      <c r="A704">
        <v>0.105915</v>
      </c>
      <c r="B704">
        <v>4.5000000000000003E-5</v>
      </c>
      <c r="C704">
        <v>0.20153499999999999</v>
      </c>
      <c r="D704">
        <v>5.8E-5</v>
      </c>
      <c r="E704">
        <v>0.24339</v>
      </c>
      <c r="F704">
        <v>7.8999999999999996E-5</v>
      </c>
      <c r="G704">
        <v>-1.2102999999999999E-2</v>
      </c>
      <c r="H704">
        <v>0</v>
      </c>
      <c r="I704">
        <v>0.78285099999999996</v>
      </c>
      <c r="J704">
        <v>2.0699999999999999E-4</v>
      </c>
      <c r="K704">
        <v>0.54457</v>
      </c>
      <c r="L704">
        <v>7.5902999999999998E-2</v>
      </c>
      <c r="M704">
        <v>0.16449800000000001</v>
      </c>
      <c r="N704">
        <v>13106171</v>
      </c>
    </row>
    <row r="705" spans="1:14" x14ac:dyDescent="0.45">
      <c r="A705">
        <v>1.0241370000000001</v>
      </c>
      <c r="B705">
        <v>1.02E-4</v>
      </c>
      <c r="C705">
        <v>1.0359419999999999</v>
      </c>
      <c r="D705">
        <v>1.7899999999999999E-4</v>
      </c>
      <c r="E705">
        <v>0.41648600000000002</v>
      </c>
      <c r="F705">
        <v>2.5599999999999999E-4</v>
      </c>
      <c r="G705">
        <v>0.40959800000000002</v>
      </c>
      <c r="H705">
        <v>0</v>
      </c>
      <c r="I705">
        <v>1.8480540000000001</v>
      </c>
      <c r="J705">
        <v>6.8599999999999998E-4</v>
      </c>
      <c r="K705">
        <v>0.83704400000000001</v>
      </c>
      <c r="L705">
        <v>0.188883</v>
      </c>
      <c r="M705">
        <v>0.29115099999999999</v>
      </c>
      <c r="N705">
        <v>13106181</v>
      </c>
    </row>
    <row r="706" spans="1:14" x14ac:dyDescent="0.45">
      <c r="A706">
        <v>1.936661</v>
      </c>
      <c r="B706">
        <v>1.206E-3</v>
      </c>
      <c r="C706">
        <v>1.689095</v>
      </c>
      <c r="D706">
        <v>0.62249200000000005</v>
      </c>
      <c r="E706">
        <v>1.3475809999999999</v>
      </c>
      <c r="F706">
        <v>1.0596829999999999</v>
      </c>
      <c r="G706">
        <v>-0.79930599999999996</v>
      </c>
      <c r="H706">
        <v>1.64E-4</v>
      </c>
      <c r="I706">
        <v>2.54129</v>
      </c>
      <c r="J706">
        <v>2.7908279999999999</v>
      </c>
      <c r="K706">
        <v>0.77148099999999997</v>
      </c>
      <c r="L706">
        <v>7.1850999999999998E-2</v>
      </c>
      <c r="M706">
        <v>0.19328400000000001</v>
      </c>
      <c r="N706">
        <v>13106191</v>
      </c>
    </row>
    <row r="707" spans="1:14" x14ac:dyDescent="0.45">
      <c r="A707">
        <v>1.2696149999999999</v>
      </c>
      <c r="B707">
        <v>3.9396E-2</v>
      </c>
      <c r="C707">
        <v>5151427301.65839</v>
      </c>
      <c r="D707">
        <v>0.42294700000000002</v>
      </c>
      <c r="E707">
        <v>162902434714.79099</v>
      </c>
      <c r="F707">
        <v>0.64117599999999997</v>
      </c>
      <c r="G707">
        <v>-0.89779299999999995</v>
      </c>
      <c r="H707">
        <v>1.3941E-2</v>
      </c>
      <c r="I707">
        <v>2.8887369999999999</v>
      </c>
      <c r="J707">
        <v>1.849917</v>
      </c>
      <c r="K707">
        <v>4.1567E-2</v>
      </c>
      <c r="L707">
        <v>6.8599999999999998E-3</v>
      </c>
      <c r="M707">
        <v>1.2645E-2</v>
      </c>
      <c r="N707">
        <v>13106192</v>
      </c>
    </row>
    <row r="708" spans="1:14" x14ac:dyDescent="0.45">
      <c r="A708">
        <v>1.712086</v>
      </c>
      <c r="B708">
        <v>3.0000000000000001E-6</v>
      </c>
      <c r="C708">
        <v>1.709185</v>
      </c>
      <c r="D708">
        <v>1.0621999999999999E-2</v>
      </c>
      <c r="E708">
        <v>1.0173760000000001</v>
      </c>
      <c r="F708">
        <v>0.110559</v>
      </c>
      <c r="G708">
        <v>0.301894</v>
      </c>
      <c r="H708">
        <v>0</v>
      </c>
      <c r="I708">
        <v>3.365853</v>
      </c>
      <c r="J708">
        <v>5.4199999999999995E-4</v>
      </c>
      <c r="K708">
        <v>0.47171999999999997</v>
      </c>
      <c r="L708">
        <v>0.11115899999999999</v>
      </c>
      <c r="M708">
        <v>0.18914</v>
      </c>
      <c r="N708">
        <v>13106201</v>
      </c>
    </row>
    <row r="709" spans="1:14" x14ac:dyDescent="0.45">
      <c r="A709">
        <v>-0.19317200000000001</v>
      </c>
      <c r="B709">
        <v>1.4599999999999999E-3</v>
      </c>
      <c r="C709">
        <v>-0.22303600000000001</v>
      </c>
      <c r="D709">
        <v>0.126944</v>
      </c>
      <c r="E709">
        <v>0.24333299999999999</v>
      </c>
      <c r="F709">
        <v>0.64831700000000003</v>
      </c>
      <c r="G709">
        <v>-0.60277599999999998</v>
      </c>
      <c r="H709">
        <v>9.7900000000000005E-4</v>
      </c>
      <c r="I709">
        <v>6.8517999999999996E-2</v>
      </c>
      <c r="J709">
        <v>2.7269999999999998E-3</v>
      </c>
      <c r="K709">
        <v>0.33154699999999998</v>
      </c>
      <c r="L709">
        <v>9.8268999999999995E-2</v>
      </c>
      <c r="M709">
        <v>0.124987</v>
      </c>
      <c r="N709">
        <v>13106211</v>
      </c>
    </row>
    <row r="710" spans="1:14" x14ac:dyDescent="0.45">
      <c r="A710">
        <v>2.6746840000000001</v>
      </c>
      <c r="B710">
        <v>4.0900000000000002E-4</v>
      </c>
      <c r="C710">
        <v>1.717622</v>
      </c>
      <c r="D710">
        <v>0.46812399999999998</v>
      </c>
      <c r="E710">
        <v>1.3688629999999999</v>
      </c>
      <c r="F710">
        <v>0.97921000000000002</v>
      </c>
      <c r="G710">
        <v>-0.81207700000000005</v>
      </c>
      <c r="H710">
        <v>1.93E-4</v>
      </c>
      <c r="I710">
        <v>3.2806519999999999</v>
      </c>
      <c r="J710">
        <v>2.7851119999999998</v>
      </c>
      <c r="K710">
        <v>0.30836599999999997</v>
      </c>
      <c r="L710">
        <v>6.7362000000000005E-2</v>
      </c>
      <c r="M710">
        <v>0.10995000000000001</v>
      </c>
      <c r="N710">
        <v>13106221</v>
      </c>
    </row>
    <row r="711" spans="1:14" x14ac:dyDescent="0.45">
      <c r="A711">
        <v>0.117842</v>
      </c>
      <c r="B711">
        <v>2.4476999999999999E-2</v>
      </c>
      <c r="C711">
        <v>0.213363</v>
      </c>
      <c r="D711">
        <v>0.49647400000000003</v>
      </c>
      <c r="E711">
        <v>0.51297700000000002</v>
      </c>
      <c r="F711">
        <v>0.75922199999999995</v>
      </c>
      <c r="G711">
        <v>-0.51167499999999999</v>
      </c>
      <c r="H711">
        <v>2.1901E-2</v>
      </c>
      <c r="I711">
        <v>1.4661169999999999</v>
      </c>
      <c r="J711">
        <v>1.8491070000000001</v>
      </c>
      <c r="K711">
        <v>1.2227E-2</v>
      </c>
      <c r="L711">
        <v>2.9350000000000001E-3</v>
      </c>
      <c r="M711">
        <v>4.7939999999999997E-3</v>
      </c>
      <c r="N711">
        <v>13106222</v>
      </c>
    </row>
    <row r="712" spans="1:14" x14ac:dyDescent="0.45">
      <c r="A712">
        <v>0.114831</v>
      </c>
      <c r="B712">
        <v>5.2599999999999999E-4</v>
      </c>
      <c r="C712">
        <v>0.16472700000000001</v>
      </c>
      <c r="D712">
        <v>4.9799999999999996E-4</v>
      </c>
      <c r="E712">
        <v>0.21279899999999999</v>
      </c>
      <c r="F712">
        <v>1.6100000000000001E-4</v>
      </c>
      <c r="G712">
        <v>-0.14344899999999999</v>
      </c>
      <c r="H712">
        <v>2.1900000000000001E-4</v>
      </c>
      <c r="I712">
        <v>0.53987300000000005</v>
      </c>
      <c r="J712">
        <v>7.3499999999999998E-4</v>
      </c>
      <c r="K712">
        <v>0.66100999999999999</v>
      </c>
      <c r="L712">
        <v>0.121668</v>
      </c>
      <c r="M712">
        <v>0.21790300000000001</v>
      </c>
      <c r="N712">
        <v>13106231</v>
      </c>
    </row>
    <row r="713" spans="1:14" x14ac:dyDescent="0.45">
      <c r="A713">
        <v>1.415373</v>
      </c>
      <c r="B713">
        <v>1.7000000000000001E-4</v>
      </c>
      <c r="C713">
        <v>1.142641</v>
      </c>
      <c r="D713">
        <v>0.141262</v>
      </c>
      <c r="E713">
        <v>0.62447799999999998</v>
      </c>
      <c r="F713">
        <v>0.460225</v>
      </c>
      <c r="G713">
        <v>0.14874299999999999</v>
      </c>
      <c r="H713">
        <v>2.3E-5</v>
      </c>
      <c r="I713">
        <v>2.028076</v>
      </c>
      <c r="J713">
        <v>1.5585549999999999</v>
      </c>
      <c r="K713">
        <v>0.218699</v>
      </c>
      <c r="L713">
        <v>3.3459000000000003E-2</v>
      </c>
      <c r="M713">
        <v>6.1414999999999997E-2</v>
      </c>
      <c r="N713">
        <v>13106241</v>
      </c>
    </row>
    <row r="714" spans="1:14" x14ac:dyDescent="0.45">
      <c r="A714">
        <v>0.46418700000000002</v>
      </c>
      <c r="B714">
        <v>5.1999999999999995E-4</v>
      </c>
      <c r="C714">
        <v>0.43752799999999997</v>
      </c>
      <c r="D714">
        <v>4.3819999999999996E-3</v>
      </c>
      <c r="E714">
        <v>0.24557399999999999</v>
      </c>
      <c r="F714">
        <v>8.6807999999999996E-2</v>
      </c>
      <c r="G714">
        <v>2.0178000000000001E-2</v>
      </c>
      <c r="H714">
        <v>3.3300000000000002E-4</v>
      </c>
      <c r="I714">
        <v>0.80837099999999995</v>
      </c>
      <c r="J714">
        <v>8.6799999999999996E-4</v>
      </c>
      <c r="K714">
        <v>0.380884</v>
      </c>
      <c r="L714">
        <v>5.6529000000000003E-2</v>
      </c>
      <c r="M714">
        <v>0.104208</v>
      </c>
      <c r="N714">
        <v>13106251</v>
      </c>
    </row>
    <row r="715" spans="1:14" x14ac:dyDescent="0.45">
      <c r="A715">
        <v>1.4385399999999999</v>
      </c>
      <c r="B715">
        <v>6.3400000000000001E-4</v>
      </c>
      <c r="C715">
        <v>1.114404</v>
      </c>
      <c r="D715">
        <v>2.2303E-2</v>
      </c>
      <c r="E715">
        <v>0.70966300000000004</v>
      </c>
      <c r="F715">
        <v>0.21265700000000001</v>
      </c>
      <c r="G715">
        <v>-1.9584000000000001E-2</v>
      </c>
      <c r="H715">
        <v>3.8000000000000002E-4</v>
      </c>
      <c r="I715">
        <v>2.0841080000000001</v>
      </c>
      <c r="J715">
        <v>2.679E-3</v>
      </c>
      <c r="K715">
        <v>0.13117300000000001</v>
      </c>
      <c r="L715">
        <v>4.2542999999999997E-2</v>
      </c>
      <c r="M715">
        <v>5.5778000000000001E-2</v>
      </c>
      <c r="N715">
        <v>13106261</v>
      </c>
    </row>
    <row r="716" spans="1:14" x14ac:dyDescent="0.45">
      <c r="A716">
        <v>0.45112000000000002</v>
      </c>
      <c r="B716">
        <v>2.4699999999999999E-4</v>
      </c>
      <c r="C716">
        <v>0.48630600000000002</v>
      </c>
      <c r="D716">
        <v>2.2699999999999999E-4</v>
      </c>
      <c r="E716">
        <v>0.22885800000000001</v>
      </c>
      <c r="F716">
        <v>8.1000000000000004E-5</v>
      </c>
      <c r="G716">
        <v>0.184452</v>
      </c>
      <c r="H716">
        <v>9.7E-5</v>
      </c>
      <c r="I716">
        <v>0.84828400000000004</v>
      </c>
      <c r="J716">
        <v>3.4499999999999998E-4</v>
      </c>
      <c r="K716">
        <v>0.83468399999999998</v>
      </c>
      <c r="L716">
        <v>0.15348899999999999</v>
      </c>
      <c r="M716">
        <v>0.25137599999999999</v>
      </c>
      <c r="N716">
        <v>13110011</v>
      </c>
    </row>
    <row r="717" spans="1:14" x14ac:dyDescent="0.45">
      <c r="A717">
        <v>3.6939999999999998E-3</v>
      </c>
      <c r="B717">
        <v>7.9999999999999996E-6</v>
      </c>
      <c r="C717">
        <v>-0.11346000000000001</v>
      </c>
      <c r="D717">
        <v>1.0900000000000001E-4</v>
      </c>
      <c r="E717">
        <v>0.27327000000000001</v>
      </c>
      <c r="F717">
        <v>3.3399999999999999E-4</v>
      </c>
      <c r="G717">
        <v>-0.73434200000000005</v>
      </c>
      <c r="H717">
        <v>0</v>
      </c>
      <c r="I717">
        <v>0.11634799999999999</v>
      </c>
      <c r="J717">
        <v>5.6599999999999999E-4</v>
      </c>
      <c r="K717">
        <v>0.52724800000000005</v>
      </c>
      <c r="L717">
        <v>7.9103999999999994E-2</v>
      </c>
      <c r="M717">
        <v>0.173321</v>
      </c>
      <c r="N717">
        <v>13110012</v>
      </c>
    </row>
    <row r="718" spans="1:14" x14ac:dyDescent="0.45">
      <c r="A718">
        <v>0.58215700000000004</v>
      </c>
      <c r="B718">
        <v>3.2600000000000001E-4</v>
      </c>
      <c r="C718">
        <v>0.65575000000000006</v>
      </c>
      <c r="D718">
        <v>6.4190000000000002E-3</v>
      </c>
      <c r="E718">
        <v>0.36086699999999999</v>
      </c>
      <c r="F718">
        <v>0.111556</v>
      </c>
      <c r="G718">
        <v>0.164078</v>
      </c>
      <c r="H718">
        <v>1.9999999999999999E-6</v>
      </c>
      <c r="I718">
        <v>1.2910980000000001</v>
      </c>
      <c r="J718">
        <v>6.5799999999999995E-4</v>
      </c>
      <c r="K718">
        <v>0.28039999999999998</v>
      </c>
      <c r="L718">
        <v>8.1410999999999997E-2</v>
      </c>
      <c r="M718">
        <v>0.117966</v>
      </c>
      <c r="N718">
        <v>13110021</v>
      </c>
    </row>
    <row r="719" spans="1:14" x14ac:dyDescent="0.45">
      <c r="A719">
        <v>0.10476199999999999</v>
      </c>
      <c r="B719">
        <v>1.15E-4</v>
      </c>
      <c r="C719">
        <v>0.17232600000000001</v>
      </c>
      <c r="D719">
        <v>7.4999999999999993E-5</v>
      </c>
      <c r="E719">
        <v>9.1088000000000002E-2</v>
      </c>
      <c r="F719">
        <v>4.6E-5</v>
      </c>
      <c r="G719">
        <v>7.1277999999999994E-2</v>
      </c>
      <c r="H719">
        <v>0</v>
      </c>
      <c r="I719">
        <v>0.339362</v>
      </c>
      <c r="J719">
        <v>1.4100000000000001E-4</v>
      </c>
      <c r="K719">
        <v>4.6296999999999998E-2</v>
      </c>
      <c r="L719">
        <v>6.0720000000000001E-3</v>
      </c>
      <c r="M719">
        <v>1.4888E-2</v>
      </c>
      <c r="N719">
        <v>13110022</v>
      </c>
    </row>
    <row r="720" spans="1:14" x14ac:dyDescent="0.45">
      <c r="A720">
        <v>0.25411800000000001</v>
      </c>
      <c r="B720">
        <v>5.3600000000000002E-4</v>
      </c>
      <c r="C720">
        <v>0.31049300000000002</v>
      </c>
      <c r="D720">
        <v>6.6889999999999996E-3</v>
      </c>
      <c r="E720">
        <v>0.342667</v>
      </c>
      <c r="F720">
        <v>0.110747</v>
      </c>
      <c r="G720">
        <v>-0.15635199999999999</v>
      </c>
      <c r="H720">
        <v>2.1599999999999999E-4</v>
      </c>
      <c r="I720">
        <v>0.99886399999999997</v>
      </c>
      <c r="J720">
        <v>1.3799999999999999E-3</v>
      </c>
      <c r="K720">
        <v>0.433004</v>
      </c>
      <c r="L720">
        <v>6.4227000000000006E-2</v>
      </c>
      <c r="M720">
        <v>0.125945</v>
      </c>
      <c r="N720">
        <v>13110031</v>
      </c>
    </row>
    <row r="721" spans="1:14" x14ac:dyDescent="0.45">
      <c r="A721">
        <v>0.317276</v>
      </c>
      <c r="B721">
        <v>8.0400000000000003E-4</v>
      </c>
      <c r="C721">
        <v>0.36995400000000001</v>
      </c>
      <c r="D721">
        <v>3.3960000000000001E-3</v>
      </c>
      <c r="E721">
        <v>0.27162199999999997</v>
      </c>
      <c r="F721">
        <v>8.1845000000000001E-2</v>
      </c>
      <c r="G721">
        <v>-6.8339999999999998E-3</v>
      </c>
      <c r="H721">
        <v>5.3899999999999998E-4</v>
      </c>
      <c r="I721">
        <v>0.868676</v>
      </c>
      <c r="J721">
        <v>1.1720000000000001E-3</v>
      </c>
      <c r="K721">
        <v>0.244672</v>
      </c>
      <c r="L721">
        <v>5.9853000000000003E-2</v>
      </c>
      <c r="M721">
        <v>8.8472999999999996E-2</v>
      </c>
      <c r="N721">
        <v>13110032</v>
      </c>
    </row>
    <row r="722" spans="1:14" x14ac:dyDescent="0.45">
      <c r="A722">
        <v>0.75083200000000005</v>
      </c>
      <c r="B722">
        <v>1.66E-4</v>
      </c>
      <c r="C722">
        <v>0.67768799999999996</v>
      </c>
      <c r="D722">
        <v>1.9699999999999999E-4</v>
      </c>
      <c r="E722">
        <v>0.32522400000000001</v>
      </c>
      <c r="F722">
        <v>1.3200000000000001E-4</v>
      </c>
      <c r="G722">
        <v>5.6792000000000002E-2</v>
      </c>
      <c r="H722">
        <v>9.9999999999999995E-7</v>
      </c>
      <c r="I722">
        <v>1.1578139999999999</v>
      </c>
      <c r="J722">
        <v>4.28E-4</v>
      </c>
      <c r="K722">
        <v>0.318693</v>
      </c>
      <c r="L722">
        <v>6.4223000000000002E-2</v>
      </c>
      <c r="M722">
        <v>0.106534</v>
      </c>
      <c r="N722">
        <v>13110041</v>
      </c>
    </row>
    <row r="723" spans="1:14" x14ac:dyDescent="0.45">
      <c r="A723">
        <v>0.58397100000000002</v>
      </c>
      <c r="B723">
        <v>0</v>
      </c>
      <c r="C723">
        <v>0.60055199999999997</v>
      </c>
      <c r="D723">
        <v>3.1999999999999999E-5</v>
      </c>
      <c r="E723">
        <v>0.31065900000000002</v>
      </c>
      <c r="F723">
        <v>8.0000000000000007E-5</v>
      </c>
      <c r="G723">
        <v>0.245477</v>
      </c>
      <c r="H723">
        <v>0</v>
      </c>
      <c r="I723">
        <v>1.147829</v>
      </c>
      <c r="J723">
        <v>2.0100000000000001E-4</v>
      </c>
      <c r="K723">
        <v>0.65227500000000005</v>
      </c>
      <c r="L723">
        <v>0.15226799999999999</v>
      </c>
      <c r="M723">
        <v>0.23364499999999999</v>
      </c>
      <c r="N723">
        <v>13110051</v>
      </c>
    </row>
    <row r="724" spans="1:14" x14ac:dyDescent="0.45">
      <c r="A724">
        <v>0.34401300000000001</v>
      </c>
      <c r="B724">
        <v>3.6000000000000002E-4</v>
      </c>
      <c r="C724">
        <v>0.42916599999999999</v>
      </c>
      <c r="D724">
        <v>3.4000000000000002E-4</v>
      </c>
      <c r="E724">
        <v>0.32591599999999998</v>
      </c>
      <c r="F724">
        <v>1.7799999999999999E-4</v>
      </c>
      <c r="G724">
        <v>1.0012E-2</v>
      </c>
      <c r="H724">
        <v>4.8999999999999998E-5</v>
      </c>
      <c r="I724">
        <v>1.0007509999999999</v>
      </c>
      <c r="J724">
        <v>6.4000000000000005E-4</v>
      </c>
      <c r="K724">
        <v>0.27802300000000002</v>
      </c>
      <c r="L724">
        <v>0.12206599999999999</v>
      </c>
      <c r="M724">
        <v>0.157499</v>
      </c>
      <c r="N724">
        <v>13110052</v>
      </c>
    </row>
    <row r="725" spans="1:14" x14ac:dyDescent="0.45">
      <c r="A725">
        <v>1.282003</v>
      </c>
      <c r="B725">
        <v>2.2699999999999999E-4</v>
      </c>
      <c r="C725">
        <v>1.0478890000000001</v>
      </c>
      <c r="D725">
        <v>0.371807</v>
      </c>
      <c r="E725">
        <v>0.57452000000000003</v>
      </c>
      <c r="F725">
        <v>0.674369</v>
      </c>
      <c r="G725">
        <v>-0.211647</v>
      </c>
      <c r="H725">
        <v>9.0000000000000002E-6</v>
      </c>
      <c r="I725">
        <v>1.802451</v>
      </c>
      <c r="J725">
        <v>1.8167519999999999</v>
      </c>
      <c r="K725">
        <v>0.28797499999999998</v>
      </c>
      <c r="L725">
        <v>3.4895000000000002E-2</v>
      </c>
      <c r="M725">
        <v>7.9986000000000002E-2</v>
      </c>
      <c r="N725">
        <v>13110061</v>
      </c>
    </row>
    <row r="726" spans="1:14" x14ac:dyDescent="0.45">
      <c r="A726">
        <v>0.92384599999999995</v>
      </c>
      <c r="B726">
        <v>3.0000000000000001E-6</v>
      </c>
      <c r="C726">
        <v>0.82452000000000003</v>
      </c>
      <c r="D726">
        <v>4.1999999999999998E-5</v>
      </c>
      <c r="E726">
        <v>0.442992</v>
      </c>
      <c r="F726">
        <v>7.6000000000000004E-5</v>
      </c>
      <c r="G726">
        <v>0.192941</v>
      </c>
      <c r="H726">
        <v>0</v>
      </c>
      <c r="I726">
        <v>1.515714</v>
      </c>
      <c r="J726">
        <v>2.1800000000000001E-4</v>
      </c>
      <c r="K726">
        <v>0.54010899999999995</v>
      </c>
      <c r="L726">
        <v>0.1246</v>
      </c>
      <c r="M726">
        <v>0.21368400000000001</v>
      </c>
      <c r="N726">
        <v>13110062</v>
      </c>
    </row>
    <row r="727" spans="1:14" x14ac:dyDescent="0.45">
      <c r="A727">
        <v>-0.89341700000000002</v>
      </c>
      <c r="B727">
        <v>2.8273769999999998</v>
      </c>
      <c r="C727">
        <v>-7.9500000000000003E-4</v>
      </c>
      <c r="D727">
        <v>0.82669199999999998</v>
      </c>
      <c r="E727">
        <v>0.63762200000000002</v>
      </c>
      <c r="F727">
        <v>1.051439</v>
      </c>
      <c r="G727">
        <v>-0.89361699999999999</v>
      </c>
      <c r="H727">
        <v>3.4320000000000002E-3</v>
      </c>
      <c r="I727">
        <v>1.4871589999999999</v>
      </c>
      <c r="J727">
        <v>2.6944029999999999</v>
      </c>
      <c r="K727" t="e">
        <f>-Inf</f>
        <v>#NAME?</v>
      </c>
      <c r="L727" t="e">
        <f>-Inf</f>
        <v>#NAME?</v>
      </c>
      <c r="M727">
        <v>0</v>
      </c>
      <c r="N727">
        <v>13110071</v>
      </c>
    </row>
    <row r="728" spans="1:14" x14ac:dyDescent="0.45">
      <c r="A728">
        <v>0.115526</v>
      </c>
      <c r="B728">
        <v>1.4999999999999999E-4</v>
      </c>
      <c r="C728">
        <v>0.14966199999999999</v>
      </c>
      <c r="D728">
        <v>1.2E-4</v>
      </c>
      <c r="E728">
        <v>0.11812499999999999</v>
      </c>
      <c r="F728">
        <v>1.01E-4</v>
      </c>
      <c r="G728">
        <v>1.1566999999999999E-2</v>
      </c>
      <c r="H728">
        <v>0</v>
      </c>
      <c r="I728">
        <v>0.34575899999999998</v>
      </c>
      <c r="J728">
        <v>2.4600000000000002E-4</v>
      </c>
      <c r="K728">
        <v>0.23097999999999999</v>
      </c>
      <c r="L728">
        <v>5.3766000000000001E-2</v>
      </c>
      <c r="M728">
        <v>8.5308999999999996E-2</v>
      </c>
      <c r="N728">
        <v>13110081</v>
      </c>
    </row>
    <row r="729" spans="1:14" x14ac:dyDescent="0.45">
      <c r="A729">
        <v>0.25964100000000001</v>
      </c>
      <c r="B729">
        <v>1.22E-4</v>
      </c>
      <c r="C729">
        <v>0.29422799999999999</v>
      </c>
      <c r="D729">
        <v>2.05E-4</v>
      </c>
      <c r="E729">
        <v>0.233906</v>
      </c>
      <c r="F729">
        <v>3.1E-4</v>
      </c>
      <c r="G729">
        <v>1.1596E-2</v>
      </c>
      <c r="H729">
        <v>0</v>
      </c>
      <c r="I729">
        <v>0.57506100000000004</v>
      </c>
      <c r="J729">
        <v>1.029E-3</v>
      </c>
      <c r="K729">
        <v>0.40142499999999998</v>
      </c>
      <c r="L729">
        <v>8.7306999999999996E-2</v>
      </c>
      <c r="M729">
        <v>0.14968100000000001</v>
      </c>
      <c r="N729">
        <v>13110091</v>
      </c>
    </row>
    <row r="730" spans="1:14" x14ac:dyDescent="0.45">
      <c r="A730">
        <v>0.34462599999999999</v>
      </c>
      <c r="B730">
        <v>2.8699999999999998E-4</v>
      </c>
      <c r="C730">
        <v>0.39681</v>
      </c>
      <c r="D730">
        <v>2.5999999999999998E-4</v>
      </c>
      <c r="E730">
        <v>0.24340300000000001</v>
      </c>
      <c r="F730">
        <v>1.4200000000000001E-4</v>
      </c>
      <c r="G730">
        <v>5.7778000000000003E-2</v>
      </c>
      <c r="H730">
        <v>3.9999999999999998E-6</v>
      </c>
      <c r="I730">
        <v>0.87168999999999996</v>
      </c>
      <c r="J730">
        <v>4.9600000000000002E-4</v>
      </c>
      <c r="K730">
        <v>0.54509700000000005</v>
      </c>
      <c r="L730">
        <v>0.149893</v>
      </c>
      <c r="M730">
        <v>0.211836</v>
      </c>
      <c r="N730">
        <v>13110101</v>
      </c>
    </row>
    <row r="731" spans="1:14" x14ac:dyDescent="0.45">
      <c r="A731">
        <v>0.422288</v>
      </c>
      <c r="B731">
        <v>4.3100000000000001E-4</v>
      </c>
      <c r="C731">
        <v>0.50110500000000002</v>
      </c>
      <c r="D731">
        <v>3.9500000000000001E-4</v>
      </c>
      <c r="E731">
        <v>0.31235800000000002</v>
      </c>
      <c r="F731">
        <v>1.4100000000000001E-4</v>
      </c>
      <c r="G731">
        <v>9.3132999999999994E-2</v>
      </c>
      <c r="H731">
        <v>1.07E-4</v>
      </c>
      <c r="I731">
        <v>1.047871</v>
      </c>
      <c r="J731">
        <v>6.0099999999999997E-4</v>
      </c>
      <c r="K731">
        <v>0.57175699999999996</v>
      </c>
      <c r="L731">
        <v>5.9360000000000003E-2</v>
      </c>
      <c r="M731">
        <v>0.141762</v>
      </c>
      <c r="N731">
        <v>13110102</v>
      </c>
    </row>
    <row r="732" spans="1:14" x14ac:dyDescent="0.45">
      <c r="A732">
        <v>5.0937999999999997E-2</v>
      </c>
      <c r="B732">
        <v>1.0000000000000001E-5</v>
      </c>
      <c r="C732">
        <v>-4.9038999999999999E-2</v>
      </c>
      <c r="D732">
        <v>4.0000000000000003E-5</v>
      </c>
      <c r="E732">
        <v>0.177036</v>
      </c>
      <c r="F732">
        <v>6.9999999999999994E-5</v>
      </c>
      <c r="G732">
        <v>-0.47901500000000002</v>
      </c>
      <c r="H732">
        <v>0</v>
      </c>
      <c r="I732">
        <v>9.8013000000000003E-2</v>
      </c>
      <c r="J732">
        <v>1.8100000000000001E-4</v>
      </c>
      <c r="K732">
        <v>0.19661899999999999</v>
      </c>
      <c r="L732">
        <v>1.4631999999999999E-2</v>
      </c>
      <c r="M732">
        <v>4.8798000000000001E-2</v>
      </c>
      <c r="N732">
        <v>13110111</v>
      </c>
    </row>
    <row r="733" spans="1:14" x14ac:dyDescent="0.45">
      <c r="A733">
        <v>1.6001799999999999</v>
      </c>
      <c r="B733">
        <v>9.9999999999999995E-7</v>
      </c>
      <c r="C733">
        <v>1.4919020000000001</v>
      </c>
      <c r="D733">
        <v>1.5999999999999999E-5</v>
      </c>
      <c r="E733">
        <v>0.44645499999999999</v>
      </c>
      <c r="F733">
        <v>2.6600000000000001E-4</v>
      </c>
      <c r="G733">
        <v>0.74050199999999999</v>
      </c>
      <c r="H733">
        <v>0</v>
      </c>
      <c r="I733">
        <v>2.084959</v>
      </c>
      <c r="J733">
        <v>6.9999999999999999E-6</v>
      </c>
      <c r="K733">
        <v>0.44380500000000001</v>
      </c>
      <c r="L733">
        <v>8.1043000000000004E-2</v>
      </c>
      <c r="M733">
        <v>0.152832</v>
      </c>
      <c r="N733">
        <v>13110112</v>
      </c>
    </row>
    <row r="734" spans="1:14" x14ac:dyDescent="0.45">
      <c r="A734">
        <v>0.381718</v>
      </c>
      <c r="B734">
        <v>1.3749999999999999E-3</v>
      </c>
      <c r="C734">
        <v>0.44352999999999998</v>
      </c>
      <c r="D734">
        <v>0.83754700000000004</v>
      </c>
      <c r="E734">
        <v>0.61307900000000004</v>
      </c>
      <c r="F734">
        <v>0.90486299999999997</v>
      </c>
      <c r="G734">
        <v>-0.69702299999999995</v>
      </c>
      <c r="H734">
        <v>7.1199999999999996E-4</v>
      </c>
      <c r="I734">
        <v>1.6766970000000001</v>
      </c>
      <c r="J734">
        <v>1.959506</v>
      </c>
      <c r="K734">
        <v>2.5250000000000002E-2</v>
      </c>
      <c r="L734">
        <v>8.5780000000000006E-3</v>
      </c>
      <c r="M734">
        <v>1.1716000000000001E-2</v>
      </c>
      <c r="N734">
        <v>13110121</v>
      </c>
    </row>
    <row r="735" spans="1:14" x14ac:dyDescent="0.45">
      <c r="A735">
        <v>1.203039</v>
      </c>
      <c r="B735">
        <v>2.0599999999999999E-4</v>
      </c>
      <c r="C735">
        <v>1.17543</v>
      </c>
      <c r="D735">
        <v>2.4600000000000002E-4</v>
      </c>
      <c r="E735">
        <v>0.26926899999999998</v>
      </c>
      <c r="F735">
        <v>1.6000000000000001E-4</v>
      </c>
      <c r="G735">
        <v>0.59759499999999999</v>
      </c>
      <c r="H735">
        <v>1.9999999999999999E-6</v>
      </c>
      <c r="I735">
        <v>1.54034</v>
      </c>
      <c r="J735">
        <v>5.1099999999999995E-4</v>
      </c>
      <c r="K735">
        <v>0.35089799999999999</v>
      </c>
      <c r="L735">
        <v>5.2017000000000001E-2</v>
      </c>
      <c r="M735">
        <v>9.7639000000000004E-2</v>
      </c>
      <c r="N735">
        <v>13110122</v>
      </c>
    </row>
    <row r="736" spans="1:14" x14ac:dyDescent="0.45">
      <c r="A736">
        <v>9.2216999999999993E-2</v>
      </c>
      <c r="B736">
        <v>6.5799999999999995E-4</v>
      </c>
      <c r="C736">
        <v>0.30055799999999999</v>
      </c>
      <c r="D736">
        <v>2.1919999999999999E-3</v>
      </c>
      <c r="E736">
        <v>0.44456699999999999</v>
      </c>
      <c r="F736">
        <v>5.2080000000000001E-2</v>
      </c>
      <c r="G736">
        <v>-9.8416000000000003E-2</v>
      </c>
      <c r="H736">
        <v>2.1100000000000001E-4</v>
      </c>
      <c r="I736">
        <v>1.468207</v>
      </c>
      <c r="J736">
        <v>8.8900000000000003E-4</v>
      </c>
      <c r="K736">
        <v>0.29369099999999998</v>
      </c>
      <c r="L736">
        <v>6.4746999999999999E-2</v>
      </c>
      <c r="M736">
        <v>0.11718099999999999</v>
      </c>
      <c r="N736">
        <v>13110131</v>
      </c>
    </row>
    <row r="737" spans="1:14" x14ac:dyDescent="0.45">
      <c r="A737">
        <v>1.892215</v>
      </c>
      <c r="B737">
        <v>0</v>
      </c>
      <c r="C737">
        <v>1.767299</v>
      </c>
      <c r="D737">
        <v>3.9725000000000003E-2</v>
      </c>
      <c r="E737">
        <v>0.52374100000000001</v>
      </c>
      <c r="F737">
        <v>0.28429199999999999</v>
      </c>
      <c r="G737">
        <v>1.1021270000000001</v>
      </c>
      <c r="H737">
        <v>0</v>
      </c>
      <c r="I737">
        <v>2.676612</v>
      </c>
      <c r="J737">
        <v>5.9100000000000005E-4</v>
      </c>
      <c r="K737">
        <v>0.63787799999999995</v>
      </c>
      <c r="L737">
        <v>0.14369000000000001</v>
      </c>
      <c r="M737">
        <v>0.24298900000000001</v>
      </c>
      <c r="N737">
        <v>13110141</v>
      </c>
    </row>
    <row r="738" spans="1:14" x14ac:dyDescent="0.45">
      <c r="A738">
        <v>0.75462300000000004</v>
      </c>
      <c r="B738">
        <v>3.5199999999999999E-4</v>
      </c>
      <c r="C738">
        <v>1.1779569999999999</v>
      </c>
      <c r="D738">
        <v>3.2899999999999997E-4</v>
      </c>
      <c r="E738">
        <v>1.0784260000000001</v>
      </c>
      <c r="F738">
        <v>2.8600000000000001E-4</v>
      </c>
      <c r="G738">
        <v>3.0473E-2</v>
      </c>
      <c r="H738">
        <v>0</v>
      </c>
      <c r="I738">
        <v>3.4282659999999998</v>
      </c>
      <c r="J738">
        <v>8.0199999999999998E-4</v>
      </c>
      <c r="K738">
        <v>0.66351400000000005</v>
      </c>
      <c r="L738">
        <v>0.13722799999999999</v>
      </c>
      <c r="M738">
        <v>0.22169800000000001</v>
      </c>
      <c r="N738">
        <v>13110151</v>
      </c>
    </row>
    <row r="739" spans="1:14" x14ac:dyDescent="0.45">
      <c r="A739">
        <v>1.237007</v>
      </c>
      <c r="B739">
        <v>5.0000000000000004E-6</v>
      </c>
      <c r="C739">
        <v>1.287439</v>
      </c>
      <c r="D739">
        <v>5.0000000000000004E-6</v>
      </c>
      <c r="E739">
        <v>0.73395200000000005</v>
      </c>
      <c r="F739">
        <v>3.3000000000000003E-5</v>
      </c>
      <c r="G739">
        <v>0.31270900000000001</v>
      </c>
      <c r="H739">
        <v>0</v>
      </c>
      <c r="I739">
        <v>2.3966720000000001</v>
      </c>
      <c r="J739">
        <v>5.0000000000000004E-6</v>
      </c>
      <c r="K739">
        <v>0.631525</v>
      </c>
      <c r="L739">
        <v>0.161939</v>
      </c>
      <c r="M739">
        <v>0.24973600000000001</v>
      </c>
      <c r="N739">
        <v>13110152</v>
      </c>
    </row>
    <row r="740" spans="1:14" x14ac:dyDescent="0.45">
      <c r="A740">
        <v>0.66406399999999999</v>
      </c>
      <c r="B740">
        <v>1.23E-3</v>
      </c>
      <c r="C740">
        <v>0.62736700000000001</v>
      </c>
      <c r="D740">
        <v>1.333E-3</v>
      </c>
      <c r="E740">
        <v>0.71120300000000003</v>
      </c>
      <c r="F740">
        <v>5.6599999999999999E-4</v>
      </c>
      <c r="G740">
        <v>-0.38825799999999999</v>
      </c>
      <c r="H740">
        <v>4.5800000000000002E-4</v>
      </c>
      <c r="I740">
        <v>1.7969409999999999</v>
      </c>
      <c r="J740">
        <v>2.3549999999999999E-3</v>
      </c>
      <c r="K740">
        <v>0.19245899999999999</v>
      </c>
      <c r="L740">
        <v>3.2638E-2</v>
      </c>
      <c r="M740">
        <v>6.6706000000000001E-2</v>
      </c>
      <c r="N740">
        <v>13110161</v>
      </c>
    </row>
    <row r="741" spans="1:14" x14ac:dyDescent="0.45">
      <c r="A741">
        <v>0.30662299999999998</v>
      </c>
      <c r="B741">
        <v>3.9999999999999998E-6</v>
      </c>
      <c r="C741">
        <v>0.27175100000000002</v>
      </c>
      <c r="D741">
        <v>9.2999999999999997E-5</v>
      </c>
      <c r="E741">
        <v>0.23114399999999999</v>
      </c>
      <c r="F741">
        <v>1.65E-4</v>
      </c>
      <c r="G741">
        <v>-1.3716000000000001E-2</v>
      </c>
      <c r="H741">
        <v>0</v>
      </c>
      <c r="I741">
        <v>0.64557600000000004</v>
      </c>
      <c r="J741">
        <v>3.8999999999999999E-4</v>
      </c>
      <c r="K741">
        <v>0.83869000000000005</v>
      </c>
      <c r="L741">
        <v>0.33510000000000001</v>
      </c>
      <c r="M741">
        <v>0.43684499999999998</v>
      </c>
      <c r="N741">
        <v>13110171</v>
      </c>
    </row>
    <row r="742" spans="1:14" x14ac:dyDescent="0.45">
      <c r="A742">
        <v>0.35325600000000001</v>
      </c>
      <c r="B742">
        <v>5.0000000000000004E-6</v>
      </c>
      <c r="C742">
        <v>0.38408999999999999</v>
      </c>
      <c r="D742">
        <v>2.0999999999999999E-5</v>
      </c>
      <c r="E742">
        <v>9.3903E-2</v>
      </c>
      <c r="F742">
        <v>3.6000000000000001E-5</v>
      </c>
      <c r="G742">
        <v>0.320351</v>
      </c>
      <c r="H742">
        <v>0</v>
      </c>
      <c r="I742">
        <v>0.55430000000000001</v>
      </c>
      <c r="J742">
        <v>1.0399999999999999E-4</v>
      </c>
      <c r="K742">
        <v>0.42510500000000001</v>
      </c>
      <c r="L742">
        <v>4.5350000000000001E-2</v>
      </c>
      <c r="M742">
        <v>0.119713</v>
      </c>
      <c r="N742">
        <v>13110172</v>
      </c>
    </row>
    <row r="743" spans="1:14" x14ac:dyDescent="0.45">
      <c r="A743">
        <v>0.57533199999999995</v>
      </c>
      <c r="B743">
        <v>1.5100000000000001E-4</v>
      </c>
      <c r="C743">
        <v>0.53296500000000002</v>
      </c>
      <c r="D743">
        <v>2.31E-4</v>
      </c>
      <c r="E743">
        <v>0.33097300000000002</v>
      </c>
      <c r="F743">
        <v>2.02E-4</v>
      </c>
      <c r="G743">
        <v>9.0689000000000006E-2</v>
      </c>
      <c r="H743">
        <v>0</v>
      </c>
      <c r="I743">
        <v>1.1057140000000001</v>
      </c>
      <c r="J743">
        <v>6.3500000000000004E-4</v>
      </c>
      <c r="K743">
        <v>0.62207199999999996</v>
      </c>
      <c r="L743">
        <v>0.107057</v>
      </c>
      <c r="M743">
        <v>0.18615300000000001</v>
      </c>
      <c r="N743">
        <v>13110181</v>
      </c>
    </row>
    <row r="744" spans="1:14" x14ac:dyDescent="0.45">
      <c r="A744">
        <v>-3.3863999999999998E-2</v>
      </c>
      <c r="B744">
        <v>2.5599999999999999E-4</v>
      </c>
      <c r="C744">
        <v>-1.3632E-2</v>
      </c>
      <c r="D744">
        <v>2.4899999999999998E-4</v>
      </c>
      <c r="E744">
        <v>0.15818199999999999</v>
      </c>
      <c r="F744">
        <v>1E-4</v>
      </c>
      <c r="G744">
        <v>-0.247448</v>
      </c>
      <c r="H744">
        <v>8.6000000000000003E-5</v>
      </c>
      <c r="I744">
        <v>0.21568899999999999</v>
      </c>
      <c r="J744">
        <v>4.0999999999999999E-4</v>
      </c>
      <c r="K744">
        <v>0.31824799999999998</v>
      </c>
      <c r="L744">
        <v>4.6843999999999997E-2</v>
      </c>
      <c r="M744">
        <v>8.6190000000000003E-2</v>
      </c>
      <c r="N744">
        <v>13110182</v>
      </c>
    </row>
    <row r="745" spans="1:14" x14ac:dyDescent="0.45">
      <c r="A745">
        <v>8.6874999999999994E-2</v>
      </c>
      <c r="B745">
        <v>3.1199999999999999E-4</v>
      </c>
      <c r="C745">
        <v>0.151222</v>
      </c>
      <c r="D745">
        <v>2.6699999999999998E-4</v>
      </c>
      <c r="E745">
        <v>0.141932</v>
      </c>
      <c r="F745">
        <v>1.1900000000000001E-4</v>
      </c>
      <c r="G745">
        <v>-9.7850000000000003E-3</v>
      </c>
      <c r="H745">
        <v>3.6999999999999998E-5</v>
      </c>
      <c r="I745">
        <v>0.33291300000000001</v>
      </c>
      <c r="J745">
        <v>4.15E-4</v>
      </c>
      <c r="K745">
        <v>0.49324600000000002</v>
      </c>
      <c r="L745">
        <v>4.9916000000000002E-2</v>
      </c>
      <c r="M745">
        <v>0.12431300000000001</v>
      </c>
      <c r="N745">
        <v>13110201</v>
      </c>
    </row>
    <row r="746" spans="1:14" x14ac:dyDescent="0.45">
      <c r="A746">
        <v>0.33312799999999998</v>
      </c>
      <c r="B746">
        <v>0</v>
      </c>
      <c r="C746">
        <v>0.38212000000000002</v>
      </c>
      <c r="D746">
        <v>6.9999999999999999E-6</v>
      </c>
      <c r="E746">
        <v>0.23455300000000001</v>
      </c>
      <c r="F746">
        <v>4.3999999999999999E-5</v>
      </c>
      <c r="G746">
        <v>0.107681</v>
      </c>
      <c r="H746">
        <v>0</v>
      </c>
      <c r="I746">
        <v>0.77642100000000003</v>
      </c>
      <c r="J746">
        <v>6.9999999999999999E-6</v>
      </c>
      <c r="K746">
        <v>0.66483300000000001</v>
      </c>
      <c r="L746">
        <v>0.13918800000000001</v>
      </c>
      <c r="M746">
        <v>0.253361</v>
      </c>
      <c r="N746">
        <v>13110211</v>
      </c>
    </row>
    <row r="747" spans="1:14" x14ac:dyDescent="0.45">
      <c r="A747">
        <v>0.17407500000000001</v>
      </c>
      <c r="B747">
        <v>0</v>
      </c>
      <c r="C747">
        <v>-1.4019E-2</v>
      </c>
      <c r="D747">
        <v>9.2999999999999997E-5</v>
      </c>
      <c r="E747">
        <v>0.38436300000000001</v>
      </c>
      <c r="F747">
        <v>2.8400000000000002E-4</v>
      </c>
      <c r="G747">
        <v>-0.99185900000000005</v>
      </c>
      <c r="H747">
        <v>0</v>
      </c>
      <c r="I747">
        <v>0.27266499999999999</v>
      </c>
      <c r="J747">
        <v>1.0189999999999999E-3</v>
      </c>
      <c r="K747">
        <v>0.21265500000000001</v>
      </c>
      <c r="L747">
        <v>1.8866999999999998E-2</v>
      </c>
      <c r="M747">
        <v>5.4408999999999999E-2</v>
      </c>
      <c r="N747">
        <v>13110212</v>
      </c>
    </row>
    <row r="748" spans="1:14" x14ac:dyDescent="0.45">
      <c r="A748">
        <v>-0.52423500000000001</v>
      </c>
      <c r="B748">
        <v>2.0000000000000002E-5</v>
      </c>
      <c r="C748">
        <v>-0.27538000000000001</v>
      </c>
      <c r="D748">
        <v>5.5000000000000002E-5</v>
      </c>
      <c r="E748">
        <v>0.330345</v>
      </c>
      <c r="F748">
        <v>1.83E-4</v>
      </c>
      <c r="G748">
        <v>-0.88876699999999997</v>
      </c>
      <c r="H748">
        <v>1.0000000000000001E-5</v>
      </c>
      <c r="I748">
        <v>0.19239300000000001</v>
      </c>
      <c r="J748">
        <v>1.46E-4</v>
      </c>
      <c r="K748">
        <v>0.37353399999999998</v>
      </c>
      <c r="L748">
        <v>5.0754000000000001E-2</v>
      </c>
      <c r="M748">
        <v>0.126745</v>
      </c>
      <c r="N748">
        <v>13110221</v>
      </c>
    </row>
    <row r="749" spans="1:14" x14ac:dyDescent="0.45">
      <c r="A749">
        <v>0.21473999999999999</v>
      </c>
      <c r="B749">
        <v>3.0000000000000001E-6</v>
      </c>
      <c r="C749">
        <v>0.21404999999999999</v>
      </c>
      <c r="D749">
        <v>3.9999999999999998E-6</v>
      </c>
      <c r="E749">
        <v>8.2182000000000005E-2</v>
      </c>
      <c r="F749">
        <v>3.4999999999999997E-5</v>
      </c>
      <c r="G749">
        <v>0.109515</v>
      </c>
      <c r="H749">
        <v>0</v>
      </c>
      <c r="I749">
        <v>0.33726800000000001</v>
      </c>
      <c r="J749">
        <v>6.0000000000000002E-6</v>
      </c>
      <c r="K749">
        <v>0.273536</v>
      </c>
      <c r="L749">
        <v>4.8911000000000003E-2</v>
      </c>
      <c r="M749">
        <v>8.0418000000000003E-2</v>
      </c>
      <c r="N749">
        <v>13110231</v>
      </c>
    </row>
    <row r="750" spans="1:14" x14ac:dyDescent="0.45">
      <c r="A750">
        <v>7.9728999999999994E-2</v>
      </c>
      <c r="B750">
        <v>3.86E-4</v>
      </c>
      <c r="C750">
        <v>8.6292999999999995E-2</v>
      </c>
      <c r="D750">
        <v>4.0299999999999998E-4</v>
      </c>
      <c r="E750">
        <v>0.20890300000000001</v>
      </c>
      <c r="F750">
        <v>2.41E-4</v>
      </c>
      <c r="G750">
        <v>-0.25597799999999998</v>
      </c>
      <c r="H750">
        <v>3.0000000000000001E-6</v>
      </c>
      <c r="I750">
        <v>0.44041999999999998</v>
      </c>
      <c r="J750">
        <v>8.0800000000000002E-4</v>
      </c>
      <c r="K750">
        <v>0.412997</v>
      </c>
      <c r="L750">
        <v>0.11397500000000001</v>
      </c>
      <c r="M750">
        <v>0.158667</v>
      </c>
      <c r="N750">
        <v>13110241</v>
      </c>
    </row>
    <row r="751" spans="1:14" x14ac:dyDescent="0.45">
      <c r="A751">
        <v>0.75631300000000001</v>
      </c>
      <c r="B751">
        <v>9.2999999999999997E-5</v>
      </c>
      <c r="C751">
        <v>0.70712600000000003</v>
      </c>
      <c r="D751">
        <v>1.7899999999999999E-4</v>
      </c>
      <c r="E751">
        <v>0.33300000000000002</v>
      </c>
      <c r="F751">
        <v>1.9100000000000001E-4</v>
      </c>
      <c r="G751">
        <v>0.22395799999999999</v>
      </c>
      <c r="H751">
        <v>0</v>
      </c>
      <c r="I751">
        <v>1.3513200000000001</v>
      </c>
      <c r="J751">
        <v>5.0299999999999997E-4</v>
      </c>
      <c r="K751">
        <v>0.60600699999999996</v>
      </c>
      <c r="L751">
        <v>8.7723999999999996E-2</v>
      </c>
      <c r="M751">
        <v>0.174429</v>
      </c>
      <c r="N751">
        <v>13110251</v>
      </c>
    </row>
    <row r="752" spans="1:14" x14ac:dyDescent="0.45">
      <c r="A752">
        <v>2.7859219999999998</v>
      </c>
      <c r="B752">
        <v>1.13E-4</v>
      </c>
      <c r="C752">
        <v>2.1464829999999999</v>
      </c>
      <c r="D752">
        <v>0.18881300000000001</v>
      </c>
      <c r="E752">
        <v>0.93718299999999999</v>
      </c>
      <c r="F752">
        <v>0.53563300000000003</v>
      </c>
      <c r="G752">
        <v>-0.118274</v>
      </c>
      <c r="H752">
        <v>2.5000000000000001E-5</v>
      </c>
      <c r="I752">
        <v>2.8347500000000001</v>
      </c>
      <c r="J752">
        <v>1.799763</v>
      </c>
      <c r="K752">
        <v>0.17791599999999999</v>
      </c>
      <c r="L752">
        <v>1.7077999999999999E-2</v>
      </c>
      <c r="M752">
        <v>4.7703000000000002E-2</v>
      </c>
      <c r="N752">
        <v>14101011</v>
      </c>
    </row>
    <row r="753" spans="1:14" x14ac:dyDescent="0.45">
      <c r="A753">
        <v>-0.98700699999999997</v>
      </c>
      <c r="B753">
        <v>2.4553449999999999</v>
      </c>
      <c r="C753">
        <v>-0.11244999999999999</v>
      </c>
      <c r="D753">
        <v>1.0594600000000001</v>
      </c>
      <c r="E753">
        <v>0.73439699999999997</v>
      </c>
      <c r="F753">
        <v>0.90090000000000003</v>
      </c>
      <c r="G753">
        <v>-0.92580600000000002</v>
      </c>
      <c r="H753">
        <v>0.111481</v>
      </c>
      <c r="I753">
        <v>1.341896</v>
      </c>
      <c r="J753">
        <v>2.5805959999999999</v>
      </c>
      <c r="K753" t="e">
        <f>-Inf</f>
        <v>#NAME?</v>
      </c>
      <c r="L753" t="e">
        <f>-Inf</f>
        <v>#NAME?</v>
      </c>
      <c r="M753">
        <v>0</v>
      </c>
      <c r="N753">
        <v>14101012</v>
      </c>
    </row>
    <row r="754" spans="1:14" x14ac:dyDescent="0.45">
      <c r="A754">
        <v>4.1045999999999999E-2</v>
      </c>
      <c r="B754">
        <v>4.4799999999999999E-4</v>
      </c>
      <c r="C754">
        <v>5.2240000000000002E-2</v>
      </c>
      <c r="D754">
        <v>4.7699999999999999E-4</v>
      </c>
      <c r="E754">
        <v>0.176202</v>
      </c>
      <c r="F754">
        <v>1.6899999999999999E-4</v>
      </c>
      <c r="G754">
        <v>-0.19226099999999999</v>
      </c>
      <c r="H754">
        <v>2.5700000000000001E-4</v>
      </c>
      <c r="I754">
        <v>0.34770600000000002</v>
      </c>
      <c r="J754">
        <v>8.1800000000000004E-4</v>
      </c>
      <c r="K754">
        <v>0.35077999999999998</v>
      </c>
      <c r="L754">
        <v>8.3058000000000007E-2</v>
      </c>
      <c r="M754">
        <v>0.117248</v>
      </c>
      <c r="N754">
        <v>14101021</v>
      </c>
    </row>
    <row r="755" spans="1:14" x14ac:dyDescent="0.45">
      <c r="A755">
        <v>1.092627</v>
      </c>
      <c r="B755">
        <v>9.4700000000000003E-4</v>
      </c>
      <c r="C755">
        <v>0.69894199999999995</v>
      </c>
      <c r="D755">
        <v>0.28613699999999997</v>
      </c>
      <c r="E755">
        <v>0.77139599999999997</v>
      </c>
      <c r="F755">
        <v>0.74053800000000003</v>
      </c>
      <c r="G755">
        <v>-0.89006399999999997</v>
      </c>
      <c r="H755">
        <v>5.9699999999999998E-4</v>
      </c>
      <c r="I755">
        <v>1.751536</v>
      </c>
      <c r="J755">
        <v>2.3531399999999998</v>
      </c>
      <c r="K755">
        <v>0.12593099999999999</v>
      </c>
      <c r="L755">
        <v>3.1401999999999999E-2</v>
      </c>
      <c r="M755">
        <v>4.4420000000000001E-2</v>
      </c>
      <c r="N755">
        <v>14101022</v>
      </c>
    </row>
    <row r="756" spans="1:14" x14ac:dyDescent="0.45">
      <c r="A756">
        <v>0.15701399999999999</v>
      </c>
      <c r="B756">
        <v>0</v>
      </c>
      <c r="C756">
        <v>0.13334399999999999</v>
      </c>
      <c r="D756">
        <v>6.9999999999999999E-6</v>
      </c>
      <c r="E756">
        <v>0.16595599999999999</v>
      </c>
      <c r="F756">
        <v>3.4E-5</v>
      </c>
      <c r="G756">
        <v>-0.102705</v>
      </c>
      <c r="H756">
        <v>0</v>
      </c>
      <c r="I756">
        <v>0.33824100000000001</v>
      </c>
      <c r="J756">
        <v>1.7E-5</v>
      </c>
      <c r="K756">
        <v>0.65183800000000003</v>
      </c>
      <c r="L756">
        <v>9.0624999999999997E-2</v>
      </c>
      <c r="M756">
        <v>0.19291800000000001</v>
      </c>
      <c r="N756">
        <v>14101031</v>
      </c>
    </row>
    <row r="757" spans="1:14" x14ac:dyDescent="0.45">
      <c r="A757">
        <v>3.1821000000000002E-2</v>
      </c>
      <c r="B757">
        <v>5.6300000000000002E-4</v>
      </c>
      <c r="C757">
        <v>0.14413699999999999</v>
      </c>
      <c r="D757">
        <v>4.86E-4</v>
      </c>
      <c r="E757">
        <v>0.285889</v>
      </c>
      <c r="F757">
        <v>1.83E-4</v>
      </c>
      <c r="G757">
        <v>-0.19000500000000001</v>
      </c>
      <c r="H757">
        <v>1.6100000000000001E-4</v>
      </c>
      <c r="I757">
        <v>0.86169399999999996</v>
      </c>
      <c r="J757">
        <v>7.5600000000000005E-4</v>
      </c>
      <c r="K757">
        <v>0.22120999999999999</v>
      </c>
      <c r="L757">
        <v>4.9516999999999999E-2</v>
      </c>
      <c r="M757">
        <v>8.0815999999999999E-2</v>
      </c>
      <c r="N757">
        <v>14101032</v>
      </c>
    </row>
    <row r="758" spans="1:14" x14ac:dyDescent="0.45">
      <c r="A758">
        <v>3.463031</v>
      </c>
      <c r="B758">
        <v>1.9999999999999999E-6</v>
      </c>
      <c r="C758">
        <v>3.0707550000000001</v>
      </c>
      <c r="D758">
        <v>2.202E-3</v>
      </c>
      <c r="E758">
        <v>0.53442100000000003</v>
      </c>
      <c r="F758">
        <v>6.6889000000000004E-2</v>
      </c>
      <c r="G758">
        <v>2.1535380000000002</v>
      </c>
      <c r="H758">
        <v>0</v>
      </c>
      <c r="I758">
        <v>3.815083</v>
      </c>
      <c r="J758">
        <v>2.6600000000000001E-4</v>
      </c>
      <c r="K758">
        <v>0.79459500000000005</v>
      </c>
      <c r="L758">
        <v>0.11046400000000001</v>
      </c>
      <c r="M758">
        <v>0.220584</v>
      </c>
      <c r="N758">
        <v>14101041</v>
      </c>
    </row>
    <row r="759" spans="1:14" x14ac:dyDescent="0.45">
      <c r="A759">
        <v>0.240763</v>
      </c>
      <c r="B759">
        <v>5.4900000000000001E-4</v>
      </c>
      <c r="C759">
        <v>0.27243299999999998</v>
      </c>
      <c r="D759">
        <v>5.4000000000000001E-4</v>
      </c>
      <c r="E759">
        <v>0.167377</v>
      </c>
      <c r="F759">
        <v>1.3300000000000001E-4</v>
      </c>
      <c r="G759">
        <v>7.1722999999999995E-2</v>
      </c>
      <c r="H759">
        <v>3.2899999999999997E-4</v>
      </c>
      <c r="I759">
        <v>0.54699299999999995</v>
      </c>
      <c r="J759">
        <v>7.7800000000000005E-4</v>
      </c>
      <c r="K759">
        <v>9.2341000000000006E-2</v>
      </c>
      <c r="L759">
        <v>2.5326000000000001E-2</v>
      </c>
      <c r="M759">
        <v>3.7123000000000003E-2</v>
      </c>
      <c r="N759">
        <v>14101042</v>
      </c>
    </row>
    <row r="760" spans="1:14" x14ac:dyDescent="0.45">
      <c r="A760">
        <v>0.129611</v>
      </c>
      <c r="B760">
        <v>6.7199999999999996E-4</v>
      </c>
      <c r="C760">
        <v>0.197403</v>
      </c>
      <c r="D760">
        <v>3.898E-3</v>
      </c>
      <c r="E760">
        <v>0.250417</v>
      </c>
      <c r="F760">
        <v>0.10462399999999999</v>
      </c>
      <c r="G760">
        <v>-0.17283899999999999</v>
      </c>
      <c r="H760">
        <v>1.4999999999999999E-4</v>
      </c>
      <c r="I760">
        <v>0.66391699999999998</v>
      </c>
      <c r="J760">
        <v>1.044E-3</v>
      </c>
      <c r="K760">
        <v>0.33869500000000002</v>
      </c>
      <c r="L760">
        <v>0.11801499999999999</v>
      </c>
      <c r="M760">
        <v>0.164576</v>
      </c>
      <c r="N760">
        <v>14101051</v>
      </c>
    </row>
    <row r="761" spans="1:14" x14ac:dyDescent="0.45">
      <c r="A761">
        <v>-0.14929400000000001</v>
      </c>
      <c r="B761">
        <v>6.7100000000000005E-4</v>
      </c>
      <c r="C761">
        <v>-0.156391</v>
      </c>
      <c r="D761">
        <v>7.3999999999999999E-4</v>
      </c>
      <c r="E761">
        <v>0.18801599999999999</v>
      </c>
      <c r="F761">
        <v>2.31E-4</v>
      </c>
      <c r="G761">
        <v>-0.42690699999999998</v>
      </c>
      <c r="H761">
        <v>4.2700000000000002E-4</v>
      </c>
      <c r="I761">
        <v>0.18043600000000001</v>
      </c>
      <c r="J761">
        <v>1.219E-3</v>
      </c>
      <c r="K761">
        <v>0.38669599999999998</v>
      </c>
      <c r="L761">
        <v>6.6314999999999999E-2</v>
      </c>
      <c r="M761">
        <v>0.121694</v>
      </c>
      <c r="N761">
        <v>14101052</v>
      </c>
    </row>
    <row r="762" spans="1:14" x14ac:dyDescent="0.45">
      <c r="A762">
        <v>-0.19794900000000001</v>
      </c>
      <c r="B762">
        <v>1.6080000000000001E-3</v>
      </c>
      <c r="C762">
        <v>-0.14216300000000001</v>
      </c>
      <c r="D762">
        <v>1.4943E-2</v>
      </c>
      <c r="E762">
        <v>0.25446600000000003</v>
      </c>
      <c r="F762">
        <v>0.142398</v>
      </c>
      <c r="G762">
        <v>-0.51054699999999997</v>
      </c>
      <c r="H762">
        <v>7.1900000000000002E-4</v>
      </c>
      <c r="I762">
        <v>0.25849499999999997</v>
      </c>
      <c r="J762">
        <v>2.2950000000000002E-3</v>
      </c>
      <c r="K762">
        <v>0.14673900000000001</v>
      </c>
      <c r="L762">
        <v>3.2927999999999999E-2</v>
      </c>
      <c r="M762">
        <v>5.1318000000000003E-2</v>
      </c>
      <c r="N762">
        <v>14101061</v>
      </c>
    </row>
    <row r="763" spans="1:14" x14ac:dyDescent="0.45">
      <c r="A763">
        <v>0.53221200000000002</v>
      </c>
      <c r="B763">
        <v>0</v>
      </c>
      <c r="C763">
        <v>0.5121</v>
      </c>
      <c r="D763">
        <v>4.3999999999999999E-5</v>
      </c>
      <c r="E763">
        <v>0.19650400000000001</v>
      </c>
      <c r="F763">
        <v>1E-4</v>
      </c>
      <c r="G763">
        <v>0.20866599999999999</v>
      </c>
      <c r="H763">
        <v>0</v>
      </c>
      <c r="I763">
        <v>0.86318600000000001</v>
      </c>
      <c r="J763">
        <v>2.0699999999999999E-4</v>
      </c>
      <c r="K763">
        <v>0.22507199999999999</v>
      </c>
      <c r="L763">
        <v>5.4413000000000003E-2</v>
      </c>
      <c r="M763">
        <v>9.0448000000000001E-2</v>
      </c>
      <c r="N763">
        <v>14101062</v>
      </c>
    </row>
    <row r="764" spans="1:14" x14ac:dyDescent="0.45">
      <c r="A764">
        <v>1.361043</v>
      </c>
      <c r="B764">
        <v>8.2600000000000002E-4</v>
      </c>
      <c r="C764">
        <v>1.288899</v>
      </c>
      <c r="D764">
        <v>0.116637</v>
      </c>
      <c r="E764">
        <v>1.020222</v>
      </c>
      <c r="F764">
        <v>0.45836500000000002</v>
      </c>
      <c r="G764">
        <v>1.0281999999999999E-2</v>
      </c>
      <c r="H764">
        <v>3.9599999999999998E-4</v>
      </c>
      <c r="I764">
        <v>3.0657869999999998</v>
      </c>
      <c r="J764">
        <v>1.90679</v>
      </c>
      <c r="K764">
        <v>0.40530899999999997</v>
      </c>
      <c r="L764">
        <v>4.6600000000000003E-2</v>
      </c>
      <c r="M764">
        <v>0.109336</v>
      </c>
      <c r="N764">
        <v>14101071</v>
      </c>
    </row>
    <row r="765" spans="1:14" x14ac:dyDescent="0.45">
      <c r="A765">
        <v>0.60063100000000003</v>
      </c>
      <c r="B765">
        <v>0</v>
      </c>
      <c r="C765">
        <v>0.59791899999999998</v>
      </c>
      <c r="D765">
        <v>1.7E-5</v>
      </c>
      <c r="E765">
        <v>0.23209199999999999</v>
      </c>
      <c r="F765">
        <v>5.3999999999999998E-5</v>
      </c>
      <c r="G765">
        <v>0.24041699999999999</v>
      </c>
      <c r="H765">
        <v>0</v>
      </c>
      <c r="I765">
        <v>1.038791</v>
      </c>
      <c r="J765">
        <v>9.5000000000000005E-5</v>
      </c>
      <c r="K765">
        <v>0.25511899999999998</v>
      </c>
      <c r="L765">
        <v>3.8005999999999998E-2</v>
      </c>
      <c r="M765">
        <v>7.7060000000000003E-2</v>
      </c>
      <c r="N765">
        <v>14101072</v>
      </c>
    </row>
    <row r="766" spans="1:14" x14ac:dyDescent="0.45">
      <c r="A766">
        <v>1.137969</v>
      </c>
      <c r="B766">
        <v>5.0000000000000004E-6</v>
      </c>
      <c r="C766">
        <v>0.98010299999999995</v>
      </c>
      <c r="D766">
        <v>4.5000000000000003E-5</v>
      </c>
      <c r="E766">
        <v>0.36834600000000001</v>
      </c>
      <c r="F766">
        <v>6.8999999999999997E-5</v>
      </c>
      <c r="G766">
        <v>0.46528799999999998</v>
      </c>
      <c r="H766">
        <v>0</v>
      </c>
      <c r="I766">
        <v>1.503897</v>
      </c>
      <c r="J766">
        <v>2.05E-4</v>
      </c>
      <c r="K766">
        <v>0.18649099999999999</v>
      </c>
      <c r="L766">
        <v>2.3125E-2</v>
      </c>
      <c r="M766">
        <v>6.1301000000000001E-2</v>
      </c>
      <c r="N766">
        <v>14101081</v>
      </c>
    </row>
    <row r="767" spans="1:14" x14ac:dyDescent="0.45">
      <c r="A767">
        <v>-4.1099999999999999E-3</v>
      </c>
      <c r="B767">
        <v>3.6099999999999999E-4</v>
      </c>
      <c r="C767">
        <v>1.7704999999999999E-2</v>
      </c>
      <c r="D767">
        <v>3.9500000000000001E-4</v>
      </c>
      <c r="E767">
        <v>0.32079999999999997</v>
      </c>
      <c r="F767">
        <v>1.9000000000000001E-4</v>
      </c>
      <c r="G767">
        <v>-0.479821</v>
      </c>
      <c r="H767">
        <v>1.37E-4</v>
      </c>
      <c r="I767">
        <v>0.53978199999999998</v>
      </c>
      <c r="J767">
        <v>7.3499999999999998E-4</v>
      </c>
      <c r="K767">
        <v>0.321772</v>
      </c>
      <c r="L767">
        <v>5.6769E-2</v>
      </c>
      <c r="M767">
        <v>9.4886999999999999E-2</v>
      </c>
      <c r="N767">
        <v>14101082</v>
      </c>
    </row>
    <row r="768" spans="1:14" x14ac:dyDescent="0.45">
      <c r="A768">
        <v>3.7499289999999998</v>
      </c>
      <c r="B768">
        <v>9.9999999999999995E-7</v>
      </c>
      <c r="C768">
        <v>1.813007</v>
      </c>
      <c r="D768">
        <v>0.52208200000000005</v>
      </c>
      <c r="E768">
        <v>1.879497</v>
      </c>
      <c r="F768">
        <v>0.79312000000000005</v>
      </c>
      <c r="G768">
        <v>-0.98999700000000002</v>
      </c>
      <c r="H768">
        <v>0</v>
      </c>
      <c r="I768">
        <v>4.2179500000000001</v>
      </c>
      <c r="J768">
        <v>1.912604</v>
      </c>
      <c r="K768">
        <v>0.33861000000000002</v>
      </c>
      <c r="L768">
        <v>4.7309999999999998E-2</v>
      </c>
      <c r="M768">
        <v>0.111466</v>
      </c>
      <c r="N768">
        <v>14101101</v>
      </c>
    </row>
    <row r="769" spans="1:14" x14ac:dyDescent="0.45">
      <c r="A769">
        <v>3.3219999999999999E-3</v>
      </c>
      <c r="B769">
        <v>1.6225480000000001</v>
      </c>
      <c r="C769">
        <v>0.48961100000000002</v>
      </c>
      <c r="D769">
        <v>1.202852</v>
      </c>
      <c r="E769">
        <v>0.76162700000000005</v>
      </c>
      <c r="F769">
        <v>0.78712700000000002</v>
      </c>
      <c r="G769">
        <v>-0.73668299999999998</v>
      </c>
      <c r="H769">
        <v>9.8809999999999992E-3</v>
      </c>
      <c r="I769">
        <v>1.8526879999999999</v>
      </c>
      <c r="J769">
        <v>1.943586</v>
      </c>
      <c r="K769" t="e">
        <f>-Inf</f>
        <v>#NAME?</v>
      </c>
      <c r="L769" t="e">
        <f>-Inf</f>
        <v>#NAME?</v>
      </c>
      <c r="M769">
        <v>0</v>
      </c>
      <c r="N769">
        <v>14101102</v>
      </c>
    </row>
    <row r="770" spans="1:14" x14ac:dyDescent="0.45">
      <c r="A770">
        <v>1.5587530000000001</v>
      </c>
      <c r="B770">
        <v>7.1599999999999995E-4</v>
      </c>
      <c r="C770">
        <v>1.3912530000000001</v>
      </c>
      <c r="D770">
        <v>3.4764000000000003E-2</v>
      </c>
      <c r="E770">
        <v>0.76228799999999997</v>
      </c>
      <c r="F770">
        <v>0.26846300000000001</v>
      </c>
      <c r="G770">
        <v>0.28681800000000002</v>
      </c>
      <c r="H770">
        <v>4.0299999999999998E-4</v>
      </c>
      <c r="I770">
        <v>2.6620089999999998</v>
      </c>
      <c r="J770">
        <v>1.1709999999999999E-3</v>
      </c>
      <c r="K770">
        <v>0.189496</v>
      </c>
      <c r="L770">
        <v>5.1582999999999997E-2</v>
      </c>
      <c r="M770">
        <v>7.3702000000000004E-2</v>
      </c>
      <c r="N770">
        <v>14101111</v>
      </c>
    </row>
    <row r="771" spans="1:14" x14ac:dyDescent="0.45">
      <c r="A771">
        <v>0.37676500000000002</v>
      </c>
      <c r="B771">
        <v>4.4900000000000002E-4</v>
      </c>
      <c r="C771">
        <v>0.36585200000000001</v>
      </c>
      <c r="D771">
        <v>2.6602000000000001E-2</v>
      </c>
      <c r="E771">
        <v>0.15788199999999999</v>
      </c>
      <c r="F771">
        <v>0.22958500000000001</v>
      </c>
      <c r="G771">
        <v>0.14514299999999999</v>
      </c>
      <c r="H771">
        <v>3.0400000000000002E-4</v>
      </c>
      <c r="I771">
        <v>0.600248</v>
      </c>
      <c r="J771">
        <v>6.1300000000000005E-4</v>
      </c>
      <c r="K771">
        <v>5.7647999999999998E-2</v>
      </c>
      <c r="L771">
        <v>1.4963000000000001E-2</v>
      </c>
      <c r="M771">
        <v>2.1007999999999999E-2</v>
      </c>
      <c r="N771">
        <v>14101112</v>
      </c>
    </row>
    <row r="772" spans="1:14" x14ac:dyDescent="0.45">
      <c r="A772">
        <v>0.60867700000000002</v>
      </c>
      <c r="B772">
        <v>8.3500000000000002E-4</v>
      </c>
      <c r="C772">
        <v>0.69437800000000005</v>
      </c>
      <c r="D772">
        <v>3.3008999999999997E-2</v>
      </c>
      <c r="E772">
        <v>0.33164700000000003</v>
      </c>
      <c r="F772">
        <v>0.23313500000000001</v>
      </c>
      <c r="G772">
        <v>0.24437200000000001</v>
      </c>
      <c r="H772">
        <v>3.2600000000000001E-4</v>
      </c>
      <c r="I772">
        <v>1.227223</v>
      </c>
      <c r="J772">
        <v>1.214E-3</v>
      </c>
      <c r="K772">
        <v>5.2811999999999998E-2</v>
      </c>
      <c r="L772">
        <v>1.3911E-2</v>
      </c>
      <c r="M772">
        <v>2.1232000000000001E-2</v>
      </c>
      <c r="N772">
        <v>14101121</v>
      </c>
    </row>
    <row r="773" spans="1:14" x14ac:dyDescent="0.45">
      <c r="A773">
        <v>0.49898399999999998</v>
      </c>
      <c r="B773">
        <v>8.3000000000000001E-4</v>
      </c>
      <c r="C773">
        <v>0.76757699999999995</v>
      </c>
      <c r="D773">
        <v>1.4815999999999999E-2</v>
      </c>
      <c r="E773">
        <v>0.42727399999999999</v>
      </c>
      <c r="F773">
        <v>0.148893</v>
      </c>
      <c r="G773">
        <v>0.217639</v>
      </c>
      <c r="H773">
        <v>3.1500000000000001E-4</v>
      </c>
      <c r="I773">
        <v>1.6732340000000001</v>
      </c>
      <c r="J773">
        <v>1.059E-3</v>
      </c>
      <c r="K773">
        <v>8.9796000000000001E-2</v>
      </c>
      <c r="L773">
        <v>1.5155999999999999E-2</v>
      </c>
      <c r="M773">
        <v>2.8992E-2</v>
      </c>
      <c r="N773">
        <v>14101122</v>
      </c>
    </row>
    <row r="774" spans="1:14" x14ac:dyDescent="0.45">
      <c r="A774">
        <v>0.96292999999999995</v>
      </c>
      <c r="B774">
        <v>3.0299999999999999E-4</v>
      </c>
      <c r="C774">
        <v>0.81486400000000003</v>
      </c>
      <c r="D774">
        <v>4.8999999999999998E-4</v>
      </c>
      <c r="E774">
        <v>0.51475499999999996</v>
      </c>
      <c r="F774">
        <v>2.92E-4</v>
      </c>
      <c r="G774">
        <v>2.2592999999999999E-2</v>
      </c>
      <c r="H774">
        <v>5.0000000000000004E-6</v>
      </c>
      <c r="I774">
        <v>1.7644230000000001</v>
      </c>
      <c r="J774">
        <v>9.77E-4</v>
      </c>
      <c r="K774">
        <v>0.446071</v>
      </c>
      <c r="L774">
        <v>0.153279</v>
      </c>
      <c r="M774">
        <v>0.221999</v>
      </c>
      <c r="N774">
        <v>14101131</v>
      </c>
    </row>
    <row r="775" spans="1:14" x14ac:dyDescent="0.45">
      <c r="A775">
        <v>1.15534</v>
      </c>
      <c r="B775">
        <v>1.896196</v>
      </c>
      <c r="C775">
        <v>0.27259699999999998</v>
      </c>
      <c r="D775">
        <v>1.263272</v>
      </c>
      <c r="E775">
        <v>0.78998299999999999</v>
      </c>
      <c r="F775">
        <v>0.81882699999999997</v>
      </c>
      <c r="G775">
        <v>-0.80877500000000002</v>
      </c>
      <c r="H775">
        <v>3.2889999999999998E-3</v>
      </c>
      <c r="I775">
        <v>1.772203</v>
      </c>
      <c r="J775">
        <v>1.9606980000000001</v>
      </c>
      <c r="K775" t="e">
        <f>-Inf</f>
        <v>#NAME?</v>
      </c>
      <c r="L775" t="e">
        <f>-Inf</f>
        <v>#NAME?</v>
      </c>
      <c r="M775">
        <v>0</v>
      </c>
      <c r="N775">
        <v>14101141</v>
      </c>
    </row>
    <row r="776" spans="1:14" x14ac:dyDescent="0.45">
      <c r="A776">
        <v>1.4043330000000001</v>
      </c>
      <c r="B776">
        <v>3.0000000000000001E-6</v>
      </c>
      <c r="C776">
        <v>1.3712519999999999</v>
      </c>
      <c r="D776">
        <v>5.0000000000000002E-5</v>
      </c>
      <c r="E776">
        <v>0.423904</v>
      </c>
      <c r="F776">
        <v>8.7000000000000001E-5</v>
      </c>
      <c r="G776">
        <v>0.76569799999999999</v>
      </c>
      <c r="H776">
        <v>0</v>
      </c>
      <c r="I776">
        <v>2.182671</v>
      </c>
      <c r="J776">
        <v>1.94E-4</v>
      </c>
      <c r="K776">
        <v>0.378913</v>
      </c>
      <c r="L776">
        <v>6.7968000000000001E-2</v>
      </c>
      <c r="M776">
        <v>0.12150900000000001</v>
      </c>
      <c r="N776">
        <v>14101142</v>
      </c>
    </row>
    <row r="777" spans="1:14" x14ac:dyDescent="0.45">
      <c r="A777">
        <v>0.26585300000000001</v>
      </c>
      <c r="B777">
        <v>8.2000000000000001E-5</v>
      </c>
      <c r="C777">
        <v>0.22252</v>
      </c>
      <c r="D777">
        <v>1.3999999999999999E-4</v>
      </c>
      <c r="E777">
        <v>0.19847699999999999</v>
      </c>
      <c r="F777">
        <v>1.25E-4</v>
      </c>
      <c r="G777">
        <v>-3.1182000000000001E-2</v>
      </c>
      <c r="H777">
        <v>0</v>
      </c>
      <c r="I777">
        <v>0.52967399999999998</v>
      </c>
      <c r="J777">
        <v>3.3100000000000002E-4</v>
      </c>
      <c r="K777">
        <v>0.458121</v>
      </c>
      <c r="L777">
        <v>0.15010999999999999</v>
      </c>
      <c r="M777">
        <v>0.20749899999999999</v>
      </c>
      <c r="N777">
        <v>14101151</v>
      </c>
    </row>
    <row r="778" spans="1:14" x14ac:dyDescent="0.45">
      <c r="A778">
        <v>0.179114</v>
      </c>
      <c r="B778">
        <v>5.4600000000000004E-4</v>
      </c>
      <c r="C778">
        <v>0.22273999999999999</v>
      </c>
      <c r="D778">
        <v>5.1400000000000003E-4</v>
      </c>
      <c r="E778">
        <v>0.257548</v>
      </c>
      <c r="F778">
        <v>1.6100000000000001E-4</v>
      </c>
      <c r="G778">
        <v>-9.7490999999999994E-2</v>
      </c>
      <c r="H778">
        <v>2.6600000000000001E-4</v>
      </c>
      <c r="I778">
        <v>0.71657899999999997</v>
      </c>
      <c r="J778">
        <v>8.1999999999999998E-4</v>
      </c>
      <c r="K778">
        <v>0.38045499999999999</v>
      </c>
      <c r="L778">
        <v>5.7389999999999997E-2</v>
      </c>
      <c r="M778">
        <v>0.108639</v>
      </c>
      <c r="N778">
        <v>14101161</v>
      </c>
    </row>
    <row r="779" spans="1:14" x14ac:dyDescent="0.45">
      <c r="A779">
        <v>0.92780499999999999</v>
      </c>
      <c r="B779">
        <v>7.4399999999999998E-4</v>
      </c>
      <c r="C779">
        <v>0.84778500000000001</v>
      </c>
      <c r="D779">
        <v>1.5141999999999999E-2</v>
      </c>
      <c r="E779">
        <v>0.65368999999999999</v>
      </c>
      <c r="F779">
        <v>0.201707</v>
      </c>
      <c r="G779">
        <v>-9.0924000000000005E-2</v>
      </c>
      <c r="H779">
        <v>2.5399999999999999E-4</v>
      </c>
      <c r="I779">
        <v>2.0554160000000001</v>
      </c>
      <c r="J779">
        <v>1.6900000000000001E-3</v>
      </c>
      <c r="K779">
        <v>0.41141899999999998</v>
      </c>
      <c r="L779">
        <v>9.5964999999999995E-2</v>
      </c>
      <c r="M779">
        <v>0.147699</v>
      </c>
      <c r="N779">
        <v>14101171</v>
      </c>
    </row>
    <row r="780" spans="1:14" x14ac:dyDescent="0.45">
      <c r="A780">
        <v>0.43647000000000002</v>
      </c>
      <c r="B780">
        <v>3.4400000000000001E-4</v>
      </c>
      <c r="C780">
        <v>0.66331099999999998</v>
      </c>
      <c r="D780">
        <v>2.5099999999999998E-4</v>
      </c>
      <c r="E780">
        <v>0.45717600000000003</v>
      </c>
      <c r="F780">
        <v>2.02E-4</v>
      </c>
      <c r="G780">
        <v>9.6305000000000002E-2</v>
      </c>
      <c r="H780">
        <v>0</v>
      </c>
      <c r="I780">
        <v>1.504129</v>
      </c>
      <c r="J780">
        <v>6.1700000000000004E-4</v>
      </c>
      <c r="K780">
        <v>0.42927100000000001</v>
      </c>
      <c r="L780">
        <v>8.0930000000000002E-2</v>
      </c>
      <c r="M780">
        <v>0.149613</v>
      </c>
      <c r="N780">
        <v>14101181</v>
      </c>
    </row>
    <row r="781" spans="1:14" x14ac:dyDescent="0.45">
      <c r="A781">
        <v>0.376189</v>
      </c>
      <c r="B781">
        <v>7.2999999999999996E-4</v>
      </c>
      <c r="C781">
        <v>0.55781000000000003</v>
      </c>
      <c r="D781">
        <v>3.1933000000000003E-2</v>
      </c>
      <c r="E781">
        <v>0.29903299999999999</v>
      </c>
      <c r="F781">
        <v>0.227687</v>
      </c>
      <c r="G781">
        <v>0.18310199999999999</v>
      </c>
      <c r="H781">
        <v>2.6400000000000002E-4</v>
      </c>
      <c r="I781">
        <v>1.0295270000000001</v>
      </c>
      <c r="J781">
        <v>1.173E-3</v>
      </c>
      <c r="K781">
        <v>0.21410699999999999</v>
      </c>
      <c r="L781">
        <v>3.1259000000000002E-2</v>
      </c>
      <c r="M781">
        <v>6.1089999999999998E-2</v>
      </c>
      <c r="N781">
        <v>14101182</v>
      </c>
    </row>
    <row r="782" spans="1:14" x14ac:dyDescent="0.45">
      <c r="A782">
        <v>7.2077000000000002E-2</v>
      </c>
      <c r="B782">
        <v>7.3999999999999999E-4</v>
      </c>
      <c r="C782">
        <v>0.172677</v>
      </c>
      <c r="D782">
        <v>0.41405500000000001</v>
      </c>
      <c r="E782">
        <v>0.47171200000000002</v>
      </c>
      <c r="F782">
        <v>0.72243500000000005</v>
      </c>
      <c r="G782">
        <v>-0.45009199999999999</v>
      </c>
      <c r="H782">
        <v>6.0300000000000002E-4</v>
      </c>
      <c r="I782">
        <v>1.3626579999999999</v>
      </c>
      <c r="J782">
        <v>1.8234300000000001</v>
      </c>
      <c r="K782">
        <v>2.4996000000000001E-2</v>
      </c>
      <c r="L782">
        <v>8.2959999999999996E-3</v>
      </c>
      <c r="M782">
        <v>1.1384999999999999E-2</v>
      </c>
      <c r="N782">
        <v>14101191</v>
      </c>
    </row>
    <row r="783" spans="1:14" x14ac:dyDescent="0.45">
      <c r="A783">
        <v>1.464693</v>
      </c>
      <c r="B783">
        <v>9.9999999999999995E-7</v>
      </c>
      <c r="C783">
        <v>1.299491</v>
      </c>
      <c r="D783">
        <v>1.5362000000000001E-2</v>
      </c>
      <c r="E783">
        <v>0.46723300000000001</v>
      </c>
      <c r="F783">
        <v>0.16419400000000001</v>
      </c>
      <c r="G783">
        <v>0.59484499999999996</v>
      </c>
      <c r="H783">
        <v>0</v>
      </c>
      <c r="I783">
        <v>2.0556320000000001</v>
      </c>
      <c r="J783">
        <v>5.4699999999999996E-4</v>
      </c>
      <c r="K783">
        <v>0.40745900000000002</v>
      </c>
      <c r="L783">
        <v>8.1780000000000005E-2</v>
      </c>
      <c r="M783">
        <v>0.133686</v>
      </c>
      <c r="N783">
        <v>14101201</v>
      </c>
    </row>
    <row r="784" spans="1:14" x14ac:dyDescent="0.45">
      <c r="A784">
        <v>1.088605</v>
      </c>
      <c r="B784">
        <v>9.9999999999999995E-7</v>
      </c>
      <c r="C784">
        <v>1.0581259999999999</v>
      </c>
      <c r="D784">
        <v>3.8999999999999999E-5</v>
      </c>
      <c r="E784">
        <v>0.26310899999999998</v>
      </c>
      <c r="F784">
        <v>1.1400000000000001E-4</v>
      </c>
      <c r="G784">
        <v>0.71551900000000002</v>
      </c>
      <c r="H784">
        <v>0</v>
      </c>
      <c r="I784">
        <v>1.4704299999999999</v>
      </c>
      <c r="J784">
        <v>3.3E-4</v>
      </c>
      <c r="K784">
        <v>0.488815</v>
      </c>
      <c r="L784">
        <v>0.118313</v>
      </c>
      <c r="M784">
        <v>0.17104900000000001</v>
      </c>
      <c r="N784">
        <v>14101211</v>
      </c>
    </row>
    <row r="785" spans="1:14" x14ac:dyDescent="0.45">
      <c r="A785">
        <v>7.0565000000000003E-2</v>
      </c>
      <c r="B785">
        <v>9.3099999999999997E-4</v>
      </c>
      <c r="C785">
        <v>7.0852999999999999E-2</v>
      </c>
      <c r="D785">
        <v>1.9810000000000001E-2</v>
      </c>
      <c r="E785">
        <v>0.16899900000000001</v>
      </c>
      <c r="F785">
        <v>0.20958299999999999</v>
      </c>
      <c r="G785">
        <v>-0.121965</v>
      </c>
      <c r="H785">
        <v>6.6600000000000003E-4</v>
      </c>
      <c r="I785">
        <v>0.31634099999999998</v>
      </c>
      <c r="J785">
        <v>1.3090000000000001E-3</v>
      </c>
      <c r="K785">
        <v>7.8010999999999997E-2</v>
      </c>
      <c r="L785">
        <v>1.8605E-2</v>
      </c>
      <c r="M785">
        <v>2.9992000000000001E-2</v>
      </c>
      <c r="N785">
        <v>14101221</v>
      </c>
    </row>
    <row r="786" spans="1:14" x14ac:dyDescent="0.45">
      <c r="A786">
        <v>1.877076</v>
      </c>
      <c r="B786">
        <v>4.9399999999999997E-4</v>
      </c>
      <c r="C786">
        <v>1.8273410000000001</v>
      </c>
      <c r="D786">
        <v>3.5566E-2</v>
      </c>
      <c r="E786">
        <v>0.77210999999999996</v>
      </c>
      <c r="F786">
        <v>0.26654600000000001</v>
      </c>
      <c r="G786">
        <v>0.70190300000000005</v>
      </c>
      <c r="H786">
        <v>2.1599999999999999E-4</v>
      </c>
      <c r="I786">
        <v>3.2119610000000001</v>
      </c>
      <c r="J786">
        <v>1.369E-3</v>
      </c>
      <c r="K786">
        <v>0.15176300000000001</v>
      </c>
      <c r="L786">
        <v>2.9170000000000001E-2</v>
      </c>
      <c r="M786">
        <v>5.0325000000000002E-2</v>
      </c>
      <c r="N786">
        <v>14101231</v>
      </c>
    </row>
    <row r="787" spans="1:14" x14ac:dyDescent="0.45">
      <c r="A787">
        <v>0.44594600000000001</v>
      </c>
      <c r="B787">
        <v>0</v>
      </c>
      <c r="C787">
        <v>0.47155599999999998</v>
      </c>
      <c r="D787">
        <v>3.0000000000000001E-6</v>
      </c>
      <c r="E787">
        <v>0.231347</v>
      </c>
      <c r="F787">
        <v>1.7E-5</v>
      </c>
      <c r="G787">
        <v>0.17785100000000001</v>
      </c>
      <c r="H787">
        <v>0</v>
      </c>
      <c r="I787">
        <v>0.88529199999999997</v>
      </c>
      <c r="J787">
        <v>5.0000000000000004E-6</v>
      </c>
      <c r="K787">
        <v>0.52711200000000002</v>
      </c>
      <c r="L787">
        <v>0.103881</v>
      </c>
      <c r="M787">
        <v>0.170373</v>
      </c>
      <c r="N787">
        <v>14101241</v>
      </c>
    </row>
    <row r="788" spans="1:14" x14ac:dyDescent="0.45">
      <c r="A788">
        <v>-1.0429000000000001E-2</v>
      </c>
      <c r="B788">
        <v>1.0280000000000001E-3</v>
      </c>
      <c r="C788">
        <v>-2.7708E-2</v>
      </c>
      <c r="D788">
        <v>3.4366000000000001E-2</v>
      </c>
      <c r="E788">
        <v>0.223466</v>
      </c>
      <c r="F788">
        <v>0.319326</v>
      </c>
      <c r="G788">
        <v>-0.36746499999999999</v>
      </c>
      <c r="H788">
        <v>7.0699999999999995E-4</v>
      </c>
      <c r="I788">
        <v>0.33786300000000002</v>
      </c>
      <c r="J788">
        <v>1.4250000000000001E-3</v>
      </c>
      <c r="K788">
        <v>0.41864800000000002</v>
      </c>
      <c r="L788">
        <v>6.9846000000000005E-2</v>
      </c>
      <c r="M788">
        <v>0.11909599999999999</v>
      </c>
      <c r="N788">
        <v>14101251</v>
      </c>
    </row>
    <row r="789" spans="1:14" x14ac:dyDescent="0.45">
      <c r="A789">
        <v>0.20350599999999999</v>
      </c>
      <c r="B789">
        <v>3.2600000000000001E-4</v>
      </c>
      <c r="C789">
        <v>0.25523899999999999</v>
      </c>
      <c r="D789">
        <v>3.3199999999999999E-4</v>
      </c>
      <c r="E789">
        <v>0.21249399999999999</v>
      </c>
      <c r="F789">
        <v>1.84E-4</v>
      </c>
      <c r="G789">
        <v>2.9392999999999999E-2</v>
      </c>
      <c r="H789">
        <v>1.11E-4</v>
      </c>
      <c r="I789">
        <v>0.45810899999999999</v>
      </c>
      <c r="J789">
        <v>7.7200000000000001E-4</v>
      </c>
      <c r="K789">
        <v>0.33117600000000003</v>
      </c>
      <c r="L789">
        <v>6.071E-2</v>
      </c>
      <c r="M789">
        <v>0.10415099999999999</v>
      </c>
      <c r="N789">
        <v>14101261</v>
      </c>
    </row>
    <row r="790" spans="1:14" x14ac:dyDescent="0.45">
      <c r="A790">
        <v>4.6963999999999999E-2</v>
      </c>
      <c r="B790">
        <v>5.5500000000000005E-4</v>
      </c>
      <c r="C790">
        <v>5.4980000000000003E-3</v>
      </c>
      <c r="D790">
        <v>5.9299999999999999E-4</v>
      </c>
      <c r="E790">
        <v>0.201095</v>
      </c>
      <c r="F790">
        <v>1.73E-4</v>
      </c>
      <c r="G790">
        <v>-0.336258</v>
      </c>
      <c r="H790">
        <v>3.2600000000000001E-4</v>
      </c>
      <c r="I790">
        <v>0.30973800000000001</v>
      </c>
      <c r="J790">
        <v>8.8000000000000003E-4</v>
      </c>
      <c r="K790">
        <v>0.235814</v>
      </c>
      <c r="L790">
        <v>5.5349000000000002E-2</v>
      </c>
      <c r="M790">
        <v>7.5856999999999994E-2</v>
      </c>
      <c r="N790">
        <v>14101271</v>
      </c>
    </row>
    <row r="791" spans="1:14" x14ac:dyDescent="0.45">
      <c r="A791">
        <v>9.6629999999999994E-2</v>
      </c>
      <c r="B791">
        <v>6.3599999999999996E-4</v>
      </c>
      <c r="C791">
        <v>0.14121600000000001</v>
      </c>
      <c r="D791">
        <v>3.3751999999999997E-2</v>
      </c>
      <c r="E791">
        <v>0.23479800000000001</v>
      </c>
      <c r="F791">
        <v>0.23266200000000001</v>
      </c>
      <c r="G791">
        <v>-0.165767</v>
      </c>
      <c r="H791">
        <v>1.25E-4</v>
      </c>
      <c r="I791">
        <v>0.53173999999999999</v>
      </c>
      <c r="J791">
        <v>1.0610000000000001E-3</v>
      </c>
      <c r="K791">
        <v>0.30351099999999998</v>
      </c>
      <c r="L791">
        <v>4.3149E-2</v>
      </c>
      <c r="M791">
        <v>8.4691000000000002E-2</v>
      </c>
      <c r="N791">
        <v>14101281</v>
      </c>
    </row>
    <row r="792" spans="1:14" x14ac:dyDescent="0.45">
      <c r="A792">
        <v>2.7437999999999998</v>
      </c>
      <c r="B792">
        <v>0</v>
      </c>
      <c r="C792">
        <v>1.853872</v>
      </c>
      <c r="D792">
        <v>0.11944</v>
      </c>
      <c r="E792">
        <v>1.3143009999999999</v>
      </c>
      <c r="F792">
        <v>0.43990800000000002</v>
      </c>
      <c r="G792">
        <v>-0.84367400000000004</v>
      </c>
      <c r="H792">
        <v>0</v>
      </c>
      <c r="I792">
        <v>3.687913</v>
      </c>
      <c r="J792">
        <v>1.4814940000000001</v>
      </c>
      <c r="K792">
        <v>0.37212299999999998</v>
      </c>
      <c r="L792">
        <v>4.8432000000000003E-2</v>
      </c>
      <c r="M792">
        <v>0.107015</v>
      </c>
      <c r="N792">
        <v>14101282</v>
      </c>
    </row>
    <row r="793" spans="1:14" x14ac:dyDescent="0.45">
      <c r="A793">
        <v>9.0634999999999993E-2</v>
      </c>
      <c r="B793">
        <v>9.0000000000000002E-6</v>
      </c>
      <c r="C793">
        <v>5.4598000000000001E-2</v>
      </c>
      <c r="D793">
        <v>3.6000000000000001E-5</v>
      </c>
      <c r="E793">
        <v>0.15925400000000001</v>
      </c>
      <c r="F793">
        <v>6.8999999999999997E-5</v>
      </c>
      <c r="G793">
        <v>-0.21119399999999999</v>
      </c>
      <c r="H793">
        <v>0</v>
      </c>
      <c r="I793">
        <v>0.27913700000000002</v>
      </c>
      <c r="J793">
        <v>1.9900000000000001E-4</v>
      </c>
      <c r="K793">
        <v>0.82477699999999998</v>
      </c>
      <c r="L793">
        <v>0.14990700000000001</v>
      </c>
      <c r="M793">
        <v>0.27258399999999999</v>
      </c>
      <c r="N793">
        <v>14101291</v>
      </c>
    </row>
    <row r="794" spans="1:14" x14ac:dyDescent="0.45">
      <c r="A794">
        <v>0.192187</v>
      </c>
      <c r="B794">
        <v>8.7900000000000001E-4</v>
      </c>
      <c r="C794">
        <v>0.264546</v>
      </c>
      <c r="D794">
        <v>4.9090000000000002E-3</v>
      </c>
      <c r="E794">
        <v>0.42324299999999998</v>
      </c>
      <c r="F794">
        <v>8.8759000000000005E-2</v>
      </c>
      <c r="G794">
        <v>-0.24133099999999999</v>
      </c>
      <c r="H794">
        <v>4.35E-4</v>
      </c>
      <c r="I794">
        <v>1.155403</v>
      </c>
      <c r="J794">
        <v>1.65E-3</v>
      </c>
      <c r="K794">
        <v>0.43430999999999997</v>
      </c>
      <c r="L794">
        <v>7.0844000000000004E-2</v>
      </c>
      <c r="M794">
        <v>0.123802</v>
      </c>
      <c r="N794">
        <v>14104011</v>
      </c>
    </row>
    <row r="795" spans="1:14" x14ac:dyDescent="0.45">
      <c r="A795">
        <v>1.8185629999999999</v>
      </c>
      <c r="B795">
        <v>2.0881E-2</v>
      </c>
      <c r="C795">
        <v>1.5066949999999999</v>
      </c>
      <c r="D795">
        <v>0.21504799999999999</v>
      </c>
      <c r="E795">
        <v>1.2433179999999999</v>
      </c>
      <c r="F795">
        <v>0.52882200000000001</v>
      </c>
      <c r="G795">
        <v>-0.98179700000000003</v>
      </c>
      <c r="H795">
        <v>1.1908999999999999E-2</v>
      </c>
      <c r="I795">
        <v>3.821977</v>
      </c>
      <c r="J795">
        <v>1.1994940000000001</v>
      </c>
      <c r="K795">
        <v>6.3933000000000004E-2</v>
      </c>
      <c r="L795">
        <v>9.7079999999999996E-3</v>
      </c>
      <c r="M795">
        <v>1.7516E-2</v>
      </c>
      <c r="N795">
        <v>14104012</v>
      </c>
    </row>
    <row r="796" spans="1:14" x14ac:dyDescent="0.45">
      <c r="A796">
        <v>0.60159799999999997</v>
      </c>
      <c r="B796">
        <v>4.6999999999999997E-5</v>
      </c>
      <c r="C796">
        <v>0.26646399999999998</v>
      </c>
      <c r="D796">
        <v>3.8999999999999999E-4</v>
      </c>
      <c r="E796">
        <v>0.28856700000000002</v>
      </c>
      <c r="F796">
        <v>4.5800000000000002E-4</v>
      </c>
      <c r="G796">
        <v>-0.15057300000000001</v>
      </c>
      <c r="H796">
        <v>0</v>
      </c>
      <c r="I796">
        <v>0.79097799999999996</v>
      </c>
      <c r="J796">
        <v>1.209E-3</v>
      </c>
      <c r="K796">
        <v>0.51230699999999996</v>
      </c>
      <c r="L796">
        <v>0.152112</v>
      </c>
      <c r="M796">
        <v>0.213979</v>
      </c>
      <c r="N796">
        <v>14104021</v>
      </c>
    </row>
    <row r="797" spans="1:14" x14ac:dyDescent="0.45">
      <c r="A797">
        <v>1.1123860000000001</v>
      </c>
      <c r="B797">
        <v>6.7000000000000002E-5</v>
      </c>
      <c r="C797">
        <v>1.062028</v>
      </c>
      <c r="D797">
        <v>9.6000000000000002E-5</v>
      </c>
      <c r="E797">
        <v>0.34153299999999998</v>
      </c>
      <c r="F797">
        <v>1.4200000000000001E-4</v>
      </c>
      <c r="G797">
        <v>0.45943800000000001</v>
      </c>
      <c r="H797">
        <v>0</v>
      </c>
      <c r="I797">
        <v>1.517927</v>
      </c>
      <c r="J797">
        <v>3.4400000000000001E-4</v>
      </c>
      <c r="K797">
        <v>0.62641999999999998</v>
      </c>
      <c r="L797">
        <v>0.113231</v>
      </c>
      <c r="M797">
        <v>0.191943</v>
      </c>
      <c r="N797">
        <v>14104022</v>
      </c>
    </row>
    <row r="798" spans="1:14" x14ac:dyDescent="0.45">
      <c r="A798">
        <v>-0.99185900000000005</v>
      </c>
      <c r="B798">
        <v>1.142E-3</v>
      </c>
      <c r="C798">
        <v>-0.70982500000000004</v>
      </c>
      <c r="D798">
        <v>6.2600000000000004E-4</v>
      </c>
      <c r="E798">
        <v>0.42325800000000002</v>
      </c>
      <c r="F798">
        <v>5.0299999999999997E-4</v>
      </c>
      <c r="G798">
        <v>-0.99534900000000004</v>
      </c>
      <c r="H798">
        <v>1.9999999999999999E-6</v>
      </c>
      <c r="I798">
        <v>9.8214999999999997E-2</v>
      </c>
      <c r="J798">
        <v>1.212E-3</v>
      </c>
      <c r="K798">
        <v>0</v>
      </c>
      <c r="L798">
        <v>0</v>
      </c>
      <c r="M798">
        <v>0</v>
      </c>
      <c r="N798">
        <v>14104031</v>
      </c>
    </row>
    <row r="799" spans="1:14" x14ac:dyDescent="0.45">
      <c r="A799">
        <v>0.95299599999999995</v>
      </c>
      <c r="B799">
        <v>0</v>
      </c>
      <c r="C799">
        <v>0.87242299999999995</v>
      </c>
      <c r="D799">
        <v>1.354E-3</v>
      </c>
      <c r="E799">
        <v>0.43170199999999997</v>
      </c>
      <c r="F799">
        <v>4.0238000000000003E-2</v>
      </c>
      <c r="G799">
        <v>0.27780500000000002</v>
      </c>
      <c r="H799">
        <v>0</v>
      </c>
      <c r="I799">
        <v>1.6691910000000001</v>
      </c>
      <c r="J799">
        <v>2.5000000000000001E-4</v>
      </c>
      <c r="K799">
        <v>0.28878799999999999</v>
      </c>
      <c r="L799">
        <v>3.3189999999999997E-2</v>
      </c>
      <c r="M799">
        <v>8.6084999999999995E-2</v>
      </c>
      <c r="N799">
        <v>14104032</v>
      </c>
    </row>
    <row r="800" spans="1:14" x14ac:dyDescent="0.45">
      <c r="A800">
        <v>0.43316700000000002</v>
      </c>
      <c r="B800">
        <v>6.38E-4</v>
      </c>
      <c r="C800">
        <v>0.40241399999999999</v>
      </c>
      <c r="D800">
        <v>6.4700000000000001E-4</v>
      </c>
      <c r="E800">
        <v>0.238177</v>
      </c>
      <c r="F800">
        <v>9.2999999999999997E-5</v>
      </c>
      <c r="G800">
        <v>4.3968E-2</v>
      </c>
      <c r="H800">
        <v>5.13E-4</v>
      </c>
      <c r="I800">
        <v>0.81093199999999999</v>
      </c>
      <c r="J800">
        <v>7.9900000000000001E-4</v>
      </c>
      <c r="K800">
        <v>0.13014999999999999</v>
      </c>
      <c r="L800">
        <v>2.8686E-2</v>
      </c>
      <c r="M800">
        <v>4.4823000000000002E-2</v>
      </c>
      <c r="N800">
        <v>14104041</v>
      </c>
    </row>
    <row r="801" spans="1:14" x14ac:dyDescent="0.45">
      <c r="A801">
        <v>-0.98999599999999999</v>
      </c>
      <c r="B801">
        <v>0.77324300000000001</v>
      </c>
      <c r="C801">
        <v>0.55193899999999996</v>
      </c>
      <c r="D801">
        <v>1.057221</v>
      </c>
      <c r="E801">
        <v>1.434647</v>
      </c>
      <c r="F801">
        <v>0.855908</v>
      </c>
      <c r="G801">
        <v>-0.98999700000000002</v>
      </c>
      <c r="H801">
        <v>9.9999999999999995E-7</v>
      </c>
      <c r="I801">
        <v>3.8946320000000001</v>
      </c>
      <c r="J801">
        <v>2.1481150000000002</v>
      </c>
      <c r="K801">
        <v>3.7097999999999999E-2</v>
      </c>
      <c r="L801" t="e">
        <f>-Inf</f>
        <v>#NAME?</v>
      </c>
      <c r="M801">
        <v>1.3667E-2</v>
      </c>
      <c r="N801">
        <v>14104042</v>
      </c>
    </row>
    <row r="802" spans="1:14" x14ac:dyDescent="0.45">
      <c r="A802">
        <v>0.33450600000000003</v>
      </c>
      <c r="B802">
        <v>8.8199999999999997E-4</v>
      </c>
      <c r="C802">
        <v>0.40053699999999998</v>
      </c>
      <c r="D802">
        <v>8.92E-4</v>
      </c>
      <c r="E802">
        <v>0.47941400000000001</v>
      </c>
      <c r="F802">
        <v>4.3300000000000001E-4</v>
      </c>
      <c r="G802">
        <v>-0.33820499999999998</v>
      </c>
      <c r="H802">
        <v>3.2699999999999998E-4</v>
      </c>
      <c r="I802">
        <v>1.3159920000000001</v>
      </c>
      <c r="J802">
        <v>1.7539999999999999E-3</v>
      </c>
      <c r="K802">
        <v>0.52929400000000004</v>
      </c>
      <c r="L802">
        <v>7.8212000000000004E-2</v>
      </c>
      <c r="M802">
        <v>0.14918500000000001</v>
      </c>
      <c r="N802">
        <v>14104051</v>
      </c>
    </row>
    <row r="803" spans="1:14" x14ac:dyDescent="0.45">
      <c r="A803">
        <v>0.23407900000000001</v>
      </c>
      <c r="B803">
        <v>9.5E-4</v>
      </c>
      <c r="C803">
        <v>0.18743199999999999</v>
      </c>
      <c r="D803">
        <v>0.220608</v>
      </c>
      <c r="E803">
        <v>0.40881000000000001</v>
      </c>
      <c r="F803">
        <v>0.63943700000000003</v>
      </c>
      <c r="G803">
        <v>-0.44145899999999999</v>
      </c>
      <c r="H803">
        <v>5.4299999999999997E-4</v>
      </c>
      <c r="I803">
        <v>0.79204600000000003</v>
      </c>
      <c r="J803">
        <v>2.106385</v>
      </c>
      <c r="K803">
        <v>0.23011100000000001</v>
      </c>
      <c r="L803">
        <v>8.0006999999999995E-2</v>
      </c>
      <c r="M803">
        <v>0.1061</v>
      </c>
      <c r="N803">
        <v>14104061</v>
      </c>
    </row>
    <row r="804" spans="1:14" x14ac:dyDescent="0.45">
      <c r="A804">
        <v>0.48007899999999998</v>
      </c>
      <c r="B804">
        <v>5.7899999999999998E-4</v>
      </c>
      <c r="C804">
        <v>0.32335900000000001</v>
      </c>
      <c r="D804">
        <v>7.0330000000000002E-3</v>
      </c>
      <c r="E804">
        <v>0.491838</v>
      </c>
      <c r="F804">
        <v>0.117052</v>
      </c>
      <c r="G804">
        <v>-0.457343</v>
      </c>
      <c r="H804">
        <v>3.5E-4</v>
      </c>
      <c r="I804">
        <v>1.002667</v>
      </c>
      <c r="J804">
        <v>1.01E-3</v>
      </c>
      <c r="K804">
        <v>0.31862800000000002</v>
      </c>
      <c r="L804">
        <v>6.8552000000000002E-2</v>
      </c>
      <c r="M804">
        <v>0.11099000000000001</v>
      </c>
      <c r="N804">
        <v>14104062</v>
      </c>
    </row>
    <row r="805" spans="1:14" x14ac:dyDescent="0.45">
      <c r="A805">
        <v>-0.121466</v>
      </c>
      <c r="B805">
        <v>2.7300000000000002E-4</v>
      </c>
      <c r="C805">
        <v>-0.10556400000000001</v>
      </c>
      <c r="D805">
        <v>2.8699999999999998E-4</v>
      </c>
      <c r="E805">
        <v>0.184669</v>
      </c>
      <c r="F805">
        <v>1.6000000000000001E-4</v>
      </c>
      <c r="G805">
        <v>-0.40637099999999998</v>
      </c>
      <c r="H805">
        <v>9.2999999999999997E-5</v>
      </c>
      <c r="I805">
        <v>0.186026</v>
      </c>
      <c r="J805">
        <v>5.53E-4</v>
      </c>
      <c r="K805">
        <v>0.29700799999999999</v>
      </c>
      <c r="L805">
        <v>4.3038E-2</v>
      </c>
      <c r="M805">
        <v>8.9938000000000004E-2</v>
      </c>
      <c r="N805">
        <v>14104071</v>
      </c>
    </row>
    <row r="806" spans="1:14" x14ac:dyDescent="0.45">
      <c r="A806">
        <v>0.22680500000000001</v>
      </c>
      <c r="B806">
        <v>6.6000000000000005E-5</v>
      </c>
      <c r="C806">
        <v>0.19956399999999999</v>
      </c>
      <c r="D806">
        <v>1.03E-4</v>
      </c>
      <c r="E806">
        <v>0.174593</v>
      </c>
      <c r="F806">
        <v>1.13E-4</v>
      </c>
      <c r="G806">
        <v>-8.7530999999999998E-2</v>
      </c>
      <c r="H806">
        <v>0</v>
      </c>
      <c r="I806">
        <v>0.48836000000000002</v>
      </c>
      <c r="J806">
        <v>2.9799999999999998E-4</v>
      </c>
      <c r="K806">
        <v>0.17344999999999999</v>
      </c>
      <c r="L806">
        <v>7.2670999999999999E-2</v>
      </c>
      <c r="M806">
        <v>9.9043999999999993E-2</v>
      </c>
      <c r="N806">
        <v>14104072</v>
      </c>
    </row>
    <row r="807" spans="1:14" x14ac:dyDescent="0.45">
      <c r="A807">
        <v>0.96374800000000005</v>
      </c>
      <c r="B807">
        <v>3.0000000000000001E-6</v>
      </c>
      <c r="C807">
        <v>1.0105170000000001</v>
      </c>
      <c r="D807">
        <v>6.6000000000000005E-5</v>
      </c>
      <c r="E807">
        <v>0.54865900000000001</v>
      </c>
      <c r="F807">
        <v>1.15E-4</v>
      </c>
      <c r="G807">
        <v>0.346113</v>
      </c>
      <c r="H807">
        <v>0</v>
      </c>
      <c r="I807">
        <v>2.2180849999999999</v>
      </c>
      <c r="J807">
        <v>3.1300000000000002E-4</v>
      </c>
      <c r="K807">
        <v>0.40757500000000002</v>
      </c>
      <c r="L807">
        <v>8.1989999999999993E-2</v>
      </c>
      <c r="M807">
        <v>0.13764399999999999</v>
      </c>
      <c r="N807">
        <v>14104081</v>
      </c>
    </row>
    <row r="808" spans="1:14" x14ac:dyDescent="0.45">
      <c r="A808">
        <v>1.084989</v>
      </c>
      <c r="B808">
        <v>1.6845060000000001</v>
      </c>
      <c r="C808">
        <v>0.804257</v>
      </c>
      <c r="D808">
        <v>1.1527970000000001</v>
      </c>
      <c r="E808">
        <v>0.88734199999999996</v>
      </c>
      <c r="F808">
        <v>0.774455</v>
      </c>
      <c r="G808">
        <v>-0.78121099999999999</v>
      </c>
      <c r="H808">
        <v>2.5019999999999999E-3</v>
      </c>
      <c r="I808">
        <v>1.984629</v>
      </c>
      <c r="J808">
        <v>1.934239</v>
      </c>
      <c r="K808" t="e">
        <f>-Inf</f>
        <v>#NAME?</v>
      </c>
      <c r="L808" t="e">
        <f>-Inf</f>
        <v>#NAME?</v>
      </c>
      <c r="M808">
        <v>0</v>
      </c>
      <c r="N808">
        <v>14104091</v>
      </c>
    </row>
    <row r="809" spans="1:14" x14ac:dyDescent="0.45">
      <c r="A809">
        <v>0.24024100000000001</v>
      </c>
      <c r="B809">
        <v>3.4400000000000001E-4</v>
      </c>
      <c r="C809">
        <v>0.30345299999999997</v>
      </c>
      <c r="D809">
        <v>2.9700000000000001E-4</v>
      </c>
      <c r="E809">
        <v>0.18373500000000001</v>
      </c>
      <c r="F809">
        <v>1.3100000000000001E-4</v>
      </c>
      <c r="G809">
        <v>7.5469999999999995E-2</v>
      </c>
      <c r="H809">
        <v>7.2000000000000002E-5</v>
      </c>
      <c r="I809">
        <v>0.67867599999999995</v>
      </c>
      <c r="J809">
        <v>5.1400000000000003E-4</v>
      </c>
      <c r="K809">
        <v>0.29776999999999998</v>
      </c>
      <c r="L809">
        <v>8.4828000000000001E-2</v>
      </c>
      <c r="M809">
        <v>0.11884699999999999</v>
      </c>
      <c r="N809">
        <v>14104111</v>
      </c>
    </row>
    <row r="810" spans="1:14" x14ac:dyDescent="0.45">
      <c r="A810">
        <v>0.61376399999999998</v>
      </c>
      <c r="B810">
        <v>0</v>
      </c>
      <c r="C810">
        <v>0.65234700000000001</v>
      </c>
      <c r="D810">
        <v>1.2999999999999999E-5</v>
      </c>
      <c r="E810">
        <v>0.27867500000000001</v>
      </c>
      <c r="F810">
        <v>4.1E-5</v>
      </c>
      <c r="G810">
        <v>0.29128300000000001</v>
      </c>
      <c r="H810">
        <v>0</v>
      </c>
      <c r="I810">
        <v>1.195311</v>
      </c>
      <c r="J810">
        <v>9.2999999999999997E-5</v>
      </c>
      <c r="K810">
        <v>0.434311</v>
      </c>
      <c r="L810">
        <v>9.7273999999999999E-2</v>
      </c>
      <c r="M810">
        <v>0.16314000000000001</v>
      </c>
      <c r="N810">
        <v>14104112</v>
      </c>
    </row>
    <row r="811" spans="1:14" x14ac:dyDescent="0.45">
      <c r="A811">
        <v>0.13204299999999999</v>
      </c>
      <c r="B811">
        <v>6.8900000000000005E-4</v>
      </c>
      <c r="C811">
        <v>0.21613499999999999</v>
      </c>
      <c r="D811">
        <v>2.3143E-2</v>
      </c>
      <c r="E811">
        <v>0.25946200000000003</v>
      </c>
      <c r="F811">
        <v>0.20547399999999999</v>
      </c>
      <c r="G811">
        <v>-8.4214999999999998E-2</v>
      </c>
      <c r="H811">
        <v>1.2300000000000001E-4</v>
      </c>
      <c r="I811">
        <v>0.67201200000000005</v>
      </c>
      <c r="J811">
        <v>1.2800000000000001E-3</v>
      </c>
      <c r="K811">
        <v>0.36588799999999999</v>
      </c>
      <c r="L811">
        <v>7.0750999999999994E-2</v>
      </c>
      <c r="M811">
        <v>0.117323</v>
      </c>
      <c r="N811">
        <v>14104121</v>
      </c>
    </row>
    <row r="812" spans="1:14" x14ac:dyDescent="0.45">
      <c r="A812">
        <v>-7.7551999999999996E-2</v>
      </c>
      <c r="B812">
        <v>1.449E-3</v>
      </c>
      <c r="C812">
        <v>2.6197000000000002E-2</v>
      </c>
      <c r="D812">
        <v>0.143868</v>
      </c>
      <c r="E812">
        <v>0.29909599999999997</v>
      </c>
      <c r="F812">
        <v>0.55370399999999997</v>
      </c>
      <c r="G812">
        <v>-0.27447500000000002</v>
      </c>
      <c r="H812">
        <v>5.1099999999999995E-4</v>
      </c>
      <c r="I812">
        <v>0.38636300000000001</v>
      </c>
      <c r="J812">
        <v>1.8097829999999999</v>
      </c>
      <c r="K812">
        <v>0.12015000000000001</v>
      </c>
      <c r="L812">
        <v>4.4971999999999998E-2</v>
      </c>
      <c r="M812">
        <v>5.8402000000000003E-2</v>
      </c>
      <c r="N812">
        <v>14104131</v>
      </c>
    </row>
    <row r="813" spans="1:14" x14ac:dyDescent="0.45">
      <c r="A813">
        <v>0.463478</v>
      </c>
      <c r="B813">
        <v>3.1199999999999999E-4</v>
      </c>
      <c r="C813">
        <v>0.46319399999999999</v>
      </c>
      <c r="D813">
        <v>1.3695000000000001E-2</v>
      </c>
      <c r="E813">
        <v>0.24074899999999999</v>
      </c>
      <c r="F813">
        <v>0.14982000000000001</v>
      </c>
      <c r="G813">
        <v>8.2048999999999997E-2</v>
      </c>
      <c r="H813">
        <v>1.6200000000000001E-4</v>
      </c>
      <c r="I813">
        <v>0.88019800000000004</v>
      </c>
      <c r="J813">
        <v>5.1500000000000005E-4</v>
      </c>
      <c r="K813">
        <v>0.12817100000000001</v>
      </c>
      <c r="L813">
        <v>1.6986000000000001E-2</v>
      </c>
      <c r="M813">
        <v>3.6691000000000001E-2</v>
      </c>
      <c r="N813">
        <v>14104132</v>
      </c>
    </row>
    <row r="814" spans="1:14" x14ac:dyDescent="0.45">
      <c r="A814">
        <v>0.81931900000000002</v>
      </c>
      <c r="B814">
        <v>0</v>
      </c>
      <c r="C814">
        <v>0.61326599999999998</v>
      </c>
      <c r="D814">
        <v>2.4889999999999999E-2</v>
      </c>
      <c r="E814">
        <v>0.450127</v>
      </c>
      <c r="F814">
        <v>0.31888</v>
      </c>
      <c r="G814">
        <v>-0.116261</v>
      </c>
      <c r="H814">
        <v>0</v>
      </c>
      <c r="I814">
        <v>1.3821429999999999</v>
      </c>
      <c r="J814">
        <v>8.5400000000000005E-4</v>
      </c>
      <c r="K814">
        <v>0.317222</v>
      </c>
      <c r="L814">
        <v>7.9628000000000004E-2</v>
      </c>
      <c r="M814">
        <v>0.113881</v>
      </c>
      <c r="N814">
        <v>14104141</v>
      </c>
    </row>
    <row r="815" spans="1:14" x14ac:dyDescent="0.45">
      <c r="A815">
        <v>0.80666300000000002</v>
      </c>
      <c r="B815">
        <v>1.3100000000000001E-4</v>
      </c>
      <c r="C815">
        <v>0.69059599999999999</v>
      </c>
      <c r="D815">
        <v>1.6509999999999999E-3</v>
      </c>
      <c r="E815">
        <v>0.30552000000000001</v>
      </c>
      <c r="F815">
        <v>4.3636000000000001E-2</v>
      </c>
      <c r="G815">
        <v>0.18792400000000001</v>
      </c>
      <c r="H815">
        <v>9.9999999999999995E-7</v>
      </c>
      <c r="I815">
        <v>1.2705439999999999</v>
      </c>
      <c r="J815">
        <v>6.2399999999999999E-4</v>
      </c>
      <c r="K815">
        <v>0.19808000000000001</v>
      </c>
      <c r="L815">
        <v>3.8968000000000003E-2</v>
      </c>
      <c r="M815">
        <v>7.1515999999999996E-2</v>
      </c>
      <c r="N815">
        <v>14104142</v>
      </c>
    </row>
    <row r="816" spans="1:14" x14ac:dyDescent="0.45">
      <c r="A816">
        <v>-9.2742000000000005E-2</v>
      </c>
      <c r="B816">
        <v>8.6899999999999998E-4</v>
      </c>
      <c r="C816">
        <v>-6.1890000000000001E-2</v>
      </c>
      <c r="D816">
        <v>3.286E-2</v>
      </c>
      <c r="E816">
        <v>0.16903099999999999</v>
      </c>
      <c r="F816">
        <v>0.334256</v>
      </c>
      <c r="G816">
        <v>-0.256573</v>
      </c>
      <c r="H816">
        <v>6.1499999999999999E-4</v>
      </c>
      <c r="I816">
        <v>0.232407</v>
      </c>
      <c r="J816">
        <v>1.2700000000000001E-3</v>
      </c>
      <c r="K816">
        <v>0.26000800000000002</v>
      </c>
      <c r="L816">
        <v>4.6625E-2</v>
      </c>
      <c r="M816">
        <v>7.6595999999999997E-2</v>
      </c>
      <c r="N816">
        <v>14104151</v>
      </c>
    </row>
    <row r="817" spans="1:14" x14ac:dyDescent="0.45">
      <c r="A817">
        <v>1.995404</v>
      </c>
      <c r="B817">
        <v>4.4099999999999999E-4</v>
      </c>
      <c r="C817">
        <v>1.821229</v>
      </c>
      <c r="D817">
        <v>1.1349E-2</v>
      </c>
      <c r="E817">
        <v>0.74820399999999998</v>
      </c>
      <c r="F817">
        <v>0.138514</v>
      </c>
      <c r="G817">
        <v>0.306141</v>
      </c>
      <c r="H817">
        <v>1.8799999999999999E-4</v>
      </c>
      <c r="I817">
        <v>2.961389</v>
      </c>
      <c r="J817">
        <v>1.7420000000000001E-3</v>
      </c>
      <c r="K817">
        <v>9.1076000000000004E-2</v>
      </c>
      <c r="L817">
        <v>2.9144E-2</v>
      </c>
      <c r="M817">
        <v>4.0486000000000001E-2</v>
      </c>
      <c r="N817">
        <v>14104152</v>
      </c>
    </row>
    <row r="818" spans="1:14" x14ac:dyDescent="0.45">
      <c r="A818">
        <v>3.4043999999999998E-2</v>
      </c>
      <c r="B818">
        <v>4.26E-4</v>
      </c>
      <c r="C818">
        <v>5.3537000000000001E-2</v>
      </c>
      <c r="D818">
        <v>4.15E-4</v>
      </c>
      <c r="E818">
        <v>0.142572</v>
      </c>
      <c r="F818">
        <v>1.8599999999999999E-4</v>
      </c>
      <c r="G818">
        <v>-0.21280499999999999</v>
      </c>
      <c r="H818">
        <v>1.2799999999999999E-4</v>
      </c>
      <c r="I818">
        <v>0.26202700000000001</v>
      </c>
      <c r="J818">
        <v>7.3200000000000001E-4</v>
      </c>
      <c r="K818">
        <v>0.30541600000000002</v>
      </c>
      <c r="L818">
        <v>9.4493999999999995E-2</v>
      </c>
      <c r="M818">
        <v>0.13300400000000001</v>
      </c>
      <c r="N818">
        <v>14104161</v>
      </c>
    </row>
    <row r="819" spans="1:14" x14ac:dyDescent="0.45">
      <c r="A819">
        <v>0.78212099999999996</v>
      </c>
      <c r="B819">
        <v>5.0000000000000004E-6</v>
      </c>
      <c r="C819">
        <v>0.54004099999999999</v>
      </c>
      <c r="D819">
        <v>1.85E-4</v>
      </c>
      <c r="E819">
        <v>0.32614799999999999</v>
      </c>
      <c r="F819">
        <v>1.8599999999999999E-4</v>
      </c>
      <c r="G819">
        <v>5.6815999999999998E-2</v>
      </c>
      <c r="H819">
        <v>0</v>
      </c>
      <c r="I819">
        <v>1.0821480000000001</v>
      </c>
      <c r="J819">
        <v>5.2700000000000002E-4</v>
      </c>
      <c r="K819">
        <v>0.33413900000000002</v>
      </c>
      <c r="L819">
        <v>8.5278999999999994E-2</v>
      </c>
      <c r="M819">
        <v>0.15168999999999999</v>
      </c>
      <c r="N819">
        <v>14104171</v>
      </c>
    </row>
    <row r="820" spans="1:14" x14ac:dyDescent="0.45">
      <c r="A820">
        <v>0.36078700000000002</v>
      </c>
      <c r="B820">
        <v>3.0000000000000001E-6</v>
      </c>
      <c r="C820">
        <v>0.25139499999999998</v>
      </c>
      <c r="D820">
        <v>9.7999999999999997E-5</v>
      </c>
      <c r="E820">
        <v>0.39835300000000001</v>
      </c>
      <c r="F820">
        <v>3.2600000000000001E-4</v>
      </c>
      <c r="G820">
        <v>-0.84194999999999998</v>
      </c>
      <c r="H820">
        <v>0</v>
      </c>
      <c r="I820">
        <v>0.65286900000000003</v>
      </c>
      <c r="J820">
        <v>7.9600000000000005E-4</v>
      </c>
      <c r="K820">
        <v>0.352599</v>
      </c>
      <c r="L820">
        <v>2.9763000000000001E-2</v>
      </c>
      <c r="M820">
        <v>8.6615999999999999E-2</v>
      </c>
      <c r="N820">
        <v>14104181</v>
      </c>
    </row>
    <row r="821" spans="1:14" x14ac:dyDescent="0.45">
      <c r="A821">
        <v>0.31960499999999997</v>
      </c>
      <c r="B821">
        <v>6.0000000000000002E-6</v>
      </c>
      <c r="C821">
        <v>0.28563899999999998</v>
      </c>
      <c r="D821">
        <v>2.9E-5</v>
      </c>
      <c r="E821">
        <v>5.3747999999999997E-2</v>
      </c>
      <c r="F821">
        <v>4.3999999999999999E-5</v>
      </c>
      <c r="G821">
        <v>0.19648599999999999</v>
      </c>
      <c r="H821">
        <v>0</v>
      </c>
      <c r="I821">
        <v>0.33862399999999998</v>
      </c>
      <c r="J821">
        <v>1.3200000000000001E-4</v>
      </c>
      <c r="K821">
        <v>2.7917000000000001E-2</v>
      </c>
      <c r="L821">
        <v>5.6810000000000003E-3</v>
      </c>
      <c r="M821">
        <v>1.047E-2</v>
      </c>
      <c r="N821">
        <v>14104182</v>
      </c>
    </row>
    <row r="822" spans="1:14" x14ac:dyDescent="0.45">
      <c r="A822">
        <v>-0.49981300000000001</v>
      </c>
      <c r="B822">
        <v>1.9719999999999998E-3</v>
      </c>
      <c r="C822">
        <v>-0.447023</v>
      </c>
      <c r="D822">
        <v>6.5435999999999994E-2</v>
      </c>
      <c r="E822">
        <v>0.242201</v>
      </c>
      <c r="F822">
        <v>0.34582800000000002</v>
      </c>
      <c r="G822">
        <v>-0.64973999999999998</v>
      </c>
      <c r="H822">
        <v>1.4040000000000001E-3</v>
      </c>
      <c r="I822">
        <v>-0.29028199999999998</v>
      </c>
      <c r="J822">
        <v>2.6220000000000002E-3</v>
      </c>
      <c r="K822">
        <v>0.128244</v>
      </c>
      <c r="L822">
        <v>3.5640999999999999E-2</v>
      </c>
      <c r="M822">
        <v>4.8064000000000003E-2</v>
      </c>
      <c r="N822">
        <v>14104191</v>
      </c>
    </row>
    <row r="823" spans="1:14" x14ac:dyDescent="0.45">
      <c r="A823">
        <v>0.80260600000000004</v>
      </c>
      <c r="B823">
        <v>9.9999999999999995E-7</v>
      </c>
      <c r="C823">
        <v>0.74611700000000003</v>
      </c>
      <c r="D823">
        <v>2.9E-5</v>
      </c>
      <c r="E823">
        <v>0.107168</v>
      </c>
      <c r="F823">
        <v>5.8E-5</v>
      </c>
      <c r="G823">
        <v>0.48458600000000002</v>
      </c>
      <c r="H823">
        <v>0</v>
      </c>
      <c r="I823">
        <v>0.822079</v>
      </c>
      <c r="J823">
        <v>1.25E-4</v>
      </c>
      <c r="K823">
        <v>3.5274E-2</v>
      </c>
      <c r="L823">
        <v>8.0249999999999991E-3</v>
      </c>
      <c r="M823">
        <v>1.3618E-2</v>
      </c>
      <c r="N823">
        <v>14104192</v>
      </c>
    </row>
    <row r="824" spans="1:14" x14ac:dyDescent="0.45">
      <c r="A824">
        <v>0.61023899999999998</v>
      </c>
      <c r="B824">
        <v>9.9999999999999995E-7</v>
      </c>
      <c r="C824">
        <v>0.59406499999999995</v>
      </c>
      <c r="D824">
        <v>3.6999999999999998E-5</v>
      </c>
      <c r="E824">
        <v>0.330592</v>
      </c>
      <c r="F824">
        <v>1.02E-4</v>
      </c>
      <c r="G824">
        <v>0.13564899999999999</v>
      </c>
      <c r="H824">
        <v>0</v>
      </c>
      <c r="I824">
        <v>1.1702969999999999</v>
      </c>
      <c r="J824">
        <v>3.1300000000000002E-4</v>
      </c>
      <c r="K824">
        <v>0.83252400000000004</v>
      </c>
      <c r="L824">
        <v>0.20633299999999999</v>
      </c>
      <c r="M824">
        <v>0.28793299999999999</v>
      </c>
      <c r="N824">
        <v>14104201</v>
      </c>
    </row>
    <row r="825" spans="1:14" x14ac:dyDescent="0.45">
      <c r="A825">
        <v>-0.84364799999999995</v>
      </c>
      <c r="B825">
        <v>3.4583159999999999</v>
      </c>
      <c r="C825">
        <v>0.40538999999999997</v>
      </c>
      <c r="D825">
        <v>1.8442540000000001</v>
      </c>
      <c r="E825">
        <v>0.77667399999999998</v>
      </c>
      <c r="F825">
        <v>1.0930280000000001</v>
      </c>
      <c r="G825">
        <v>-0.84412299999999996</v>
      </c>
      <c r="H825">
        <v>1.0237E-2</v>
      </c>
      <c r="I825">
        <v>1.6595059999999999</v>
      </c>
      <c r="J825">
        <v>2.9797929999999999</v>
      </c>
      <c r="K825" t="e">
        <f>-Inf</f>
        <v>#NAME?</v>
      </c>
      <c r="L825" t="e">
        <f>-Inf</f>
        <v>#NAME?</v>
      </c>
      <c r="M825">
        <v>0</v>
      </c>
      <c r="N825">
        <v>14104211</v>
      </c>
    </row>
    <row r="826" spans="1:14" x14ac:dyDescent="0.45">
      <c r="A826">
        <v>2.4045350000000001</v>
      </c>
      <c r="B826">
        <v>1.1429999999999999E-3</v>
      </c>
      <c r="C826">
        <v>2.0768460000000002</v>
      </c>
      <c r="D826">
        <v>1.3854999999999999E-2</v>
      </c>
      <c r="E826">
        <v>1.367092</v>
      </c>
      <c r="F826">
        <v>0.14279600000000001</v>
      </c>
      <c r="G826">
        <v>0.225577</v>
      </c>
      <c r="H826">
        <v>2.32E-4</v>
      </c>
      <c r="I826">
        <v>3.9880659999999999</v>
      </c>
      <c r="J826">
        <v>5.2230000000000002E-3</v>
      </c>
      <c r="K826">
        <v>0.13417299999999999</v>
      </c>
      <c r="L826">
        <v>4.1251000000000003E-2</v>
      </c>
      <c r="M826">
        <v>6.0067000000000002E-2</v>
      </c>
      <c r="N826">
        <v>14104221</v>
      </c>
    </row>
    <row r="827" spans="1:14" x14ac:dyDescent="0.45">
      <c r="A827">
        <v>0.20263</v>
      </c>
      <c r="B827">
        <v>6.6200000000000005E-4</v>
      </c>
      <c r="C827">
        <v>0.19006300000000001</v>
      </c>
      <c r="D827">
        <v>4.4679999999999997E-3</v>
      </c>
      <c r="E827">
        <v>8.4231E-2</v>
      </c>
      <c r="F827">
        <v>8.4611000000000006E-2</v>
      </c>
      <c r="G827">
        <v>4.0716000000000002E-2</v>
      </c>
      <c r="H827">
        <v>5.7399999999999997E-4</v>
      </c>
      <c r="I827">
        <v>0.302898</v>
      </c>
      <c r="J827">
        <v>8.7900000000000001E-4</v>
      </c>
      <c r="K827">
        <v>3.1425000000000002E-2</v>
      </c>
      <c r="L827">
        <v>1.0036E-2</v>
      </c>
      <c r="M827">
        <v>1.3602E-2</v>
      </c>
      <c r="N827">
        <v>14104231</v>
      </c>
    </row>
    <row r="828" spans="1:14" x14ac:dyDescent="0.45">
      <c r="A828">
        <v>0.74012500000000003</v>
      </c>
      <c r="B828">
        <v>9.9999999999999995E-7</v>
      </c>
      <c r="C828">
        <v>0.78383000000000003</v>
      </c>
      <c r="D828">
        <v>1.9999999999999999E-6</v>
      </c>
      <c r="E828">
        <v>0.31688499999999997</v>
      </c>
      <c r="F828">
        <v>5.0000000000000004E-6</v>
      </c>
      <c r="G828">
        <v>0.334341</v>
      </c>
      <c r="H828">
        <v>0</v>
      </c>
      <c r="I828">
        <v>1.3974340000000001</v>
      </c>
      <c r="J828">
        <v>3.9999999999999998E-6</v>
      </c>
      <c r="K828">
        <v>0.43233700000000003</v>
      </c>
      <c r="L828">
        <v>7.3897000000000004E-2</v>
      </c>
      <c r="M828">
        <v>0.14726600000000001</v>
      </c>
      <c r="N828">
        <v>14104241</v>
      </c>
    </row>
    <row r="829" spans="1:14" x14ac:dyDescent="0.45">
      <c r="A829">
        <v>-0.10848099999999999</v>
      </c>
      <c r="B829">
        <v>1.2960000000000001E-3</v>
      </c>
      <c r="C829">
        <v>-7.8771999999999995E-2</v>
      </c>
      <c r="D829">
        <v>1.1297E-2</v>
      </c>
      <c r="E829">
        <v>0.181808</v>
      </c>
      <c r="F829">
        <v>0.129634</v>
      </c>
      <c r="G829">
        <v>-0.29993999999999998</v>
      </c>
      <c r="H829">
        <v>8.8900000000000003E-4</v>
      </c>
      <c r="I829">
        <v>0.18711900000000001</v>
      </c>
      <c r="J829">
        <v>1.761E-3</v>
      </c>
      <c r="K829">
        <v>0.27137899999999998</v>
      </c>
      <c r="L829">
        <v>3.7478999999999998E-2</v>
      </c>
      <c r="M829">
        <v>7.4854000000000004E-2</v>
      </c>
      <c r="N829">
        <v>14104251</v>
      </c>
    </row>
    <row r="830" spans="1:14" x14ac:dyDescent="0.45">
      <c r="A830">
        <v>0.41875800000000002</v>
      </c>
      <c r="B830">
        <v>0</v>
      </c>
      <c r="C830">
        <v>0.39110600000000001</v>
      </c>
      <c r="D830">
        <v>1.5E-5</v>
      </c>
      <c r="E830">
        <v>0.124336</v>
      </c>
      <c r="F830">
        <v>6.2000000000000003E-5</v>
      </c>
      <c r="G830">
        <v>0.15892999999999999</v>
      </c>
      <c r="H830">
        <v>0</v>
      </c>
      <c r="I830">
        <v>0.57357400000000003</v>
      </c>
      <c r="J830">
        <v>1.1E-4</v>
      </c>
      <c r="K830">
        <v>0.44037700000000002</v>
      </c>
      <c r="L830">
        <v>7.2898000000000004E-2</v>
      </c>
      <c r="M830">
        <v>0.134462</v>
      </c>
      <c r="N830">
        <v>14104252</v>
      </c>
    </row>
    <row r="831" spans="1:14" x14ac:dyDescent="0.45">
      <c r="A831">
        <v>0.98887999999999998</v>
      </c>
      <c r="B831">
        <v>6.8000000000000005E-4</v>
      </c>
      <c r="C831">
        <v>0.81830000000000003</v>
      </c>
      <c r="D831">
        <v>0.409387</v>
      </c>
      <c r="E831">
        <v>0.59726699999999999</v>
      </c>
      <c r="F831">
        <v>0.77542599999999995</v>
      </c>
      <c r="G831">
        <v>-0.37843900000000003</v>
      </c>
      <c r="H831">
        <v>4.5300000000000001E-4</v>
      </c>
      <c r="I831">
        <v>1.695157</v>
      </c>
      <c r="J831">
        <v>1.979846</v>
      </c>
      <c r="K831">
        <v>0.14762600000000001</v>
      </c>
      <c r="L831">
        <v>3.5957000000000003E-2</v>
      </c>
      <c r="M831">
        <v>5.0594E-2</v>
      </c>
      <c r="N831">
        <v>14104261</v>
      </c>
    </row>
    <row r="832" spans="1:14" x14ac:dyDescent="0.45">
      <c r="A832">
        <v>0.42035899999999998</v>
      </c>
      <c r="B832">
        <v>8.1499999999999997E-4</v>
      </c>
      <c r="C832">
        <v>0.43261100000000002</v>
      </c>
      <c r="D832">
        <v>3.3270000000000001E-2</v>
      </c>
      <c r="E832">
        <v>0.12277299999999999</v>
      </c>
      <c r="F832">
        <v>0.24727099999999999</v>
      </c>
      <c r="G832">
        <v>0.29169</v>
      </c>
      <c r="H832">
        <v>5.9800000000000001E-4</v>
      </c>
      <c r="I832">
        <v>0.58859799999999995</v>
      </c>
      <c r="J832">
        <v>9.8799999999999995E-4</v>
      </c>
      <c r="K832">
        <v>0.22849900000000001</v>
      </c>
      <c r="L832">
        <v>3.1925000000000002E-2</v>
      </c>
      <c r="M832">
        <v>6.3973000000000002E-2</v>
      </c>
      <c r="N832">
        <v>14104271</v>
      </c>
    </row>
    <row r="833" spans="1:14" x14ac:dyDescent="0.45">
      <c r="A833">
        <v>0.108751</v>
      </c>
      <c r="B833">
        <v>3.7399999999999998E-4</v>
      </c>
      <c r="C833">
        <v>0.14893999999999999</v>
      </c>
      <c r="D833">
        <v>4.1100000000000002E-4</v>
      </c>
      <c r="E833">
        <v>0.238369</v>
      </c>
      <c r="F833">
        <v>2.5000000000000001E-4</v>
      </c>
      <c r="G833">
        <v>-0.19706499999999999</v>
      </c>
      <c r="H833">
        <v>8.6000000000000003E-5</v>
      </c>
      <c r="I833">
        <v>0.58498899999999998</v>
      </c>
      <c r="J833">
        <v>9.2500000000000004E-4</v>
      </c>
      <c r="K833">
        <v>0.413966</v>
      </c>
      <c r="L833">
        <v>8.1438999999999998E-2</v>
      </c>
      <c r="M833">
        <v>0.13711000000000001</v>
      </c>
      <c r="N833">
        <v>14107011</v>
      </c>
    </row>
    <row r="834" spans="1:14" x14ac:dyDescent="0.45">
      <c r="A834">
        <v>-0.29554799999999998</v>
      </c>
      <c r="B834">
        <v>3.9500000000000001E-4</v>
      </c>
      <c r="C834">
        <v>-0.225469</v>
      </c>
      <c r="D834">
        <v>2.9100000000000003E-4</v>
      </c>
      <c r="E834">
        <v>0.207979</v>
      </c>
      <c r="F834">
        <v>1.65E-4</v>
      </c>
      <c r="G834">
        <v>-0.49702400000000002</v>
      </c>
      <c r="H834">
        <v>1.1E-5</v>
      </c>
      <c r="I834">
        <v>0.20399500000000001</v>
      </c>
      <c r="J834">
        <v>4.8899999999999996E-4</v>
      </c>
      <c r="K834">
        <v>0.79876199999999997</v>
      </c>
      <c r="L834">
        <v>6.7992999999999998E-2</v>
      </c>
      <c r="M834">
        <v>0.19473599999999999</v>
      </c>
      <c r="N834">
        <v>14107012</v>
      </c>
    </row>
    <row r="835" spans="1:14" x14ac:dyDescent="0.45">
      <c r="A835">
        <v>-4.0895000000000001E-2</v>
      </c>
      <c r="B835">
        <v>2.9269999999999999E-3</v>
      </c>
      <c r="C835">
        <v>0.21998400000000001</v>
      </c>
      <c r="D835">
        <v>0.96724399999999999</v>
      </c>
      <c r="E835">
        <v>0.66139499999999996</v>
      </c>
      <c r="F835">
        <v>0.90596299999999996</v>
      </c>
      <c r="G835">
        <v>-0.75692800000000005</v>
      </c>
      <c r="H835">
        <v>1.5319999999999999E-3</v>
      </c>
      <c r="I835">
        <v>1.614522</v>
      </c>
      <c r="J835">
        <v>2.0063399999999998</v>
      </c>
      <c r="K835">
        <v>9.9726999999999996E-2</v>
      </c>
      <c r="L835">
        <v>3.4831000000000001E-2</v>
      </c>
      <c r="M835">
        <v>4.7379999999999999E-2</v>
      </c>
      <c r="N835">
        <v>14107021</v>
      </c>
    </row>
    <row r="836" spans="1:14" x14ac:dyDescent="0.45">
      <c r="A836">
        <v>-0.651953</v>
      </c>
      <c r="B836">
        <v>2.0453739999999998</v>
      </c>
      <c r="C836">
        <v>0.99401899999999999</v>
      </c>
      <c r="D836">
        <v>1.1274409999999999</v>
      </c>
      <c r="E836">
        <v>1.407621</v>
      </c>
      <c r="F836">
        <v>0.95579499999999995</v>
      </c>
      <c r="G836">
        <v>-0.90822400000000003</v>
      </c>
      <c r="H836">
        <v>1.457E-3</v>
      </c>
      <c r="I836">
        <v>4.4720360000000001</v>
      </c>
      <c r="J836">
        <v>2.0956269999999999</v>
      </c>
      <c r="K836" t="e">
        <f>-Inf</f>
        <v>#NAME?</v>
      </c>
      <c r="L836" t="e">
        <f>-Inf</f>
        <v>#NAME?</v>
      </c>
      <c r="M836">
        <v>0</v>
      </c>
      <c r="N836">
        <v>14107022</v>
      </c>
    </row>
    <row r="837" spans="1:14" x14ac:dyDescent="0.45">
      <c r="A837">
        <v>0.60445400000000005</v>
      </c>
      <c r="B837">
        <v>3.9399999999999998E-4</v>
      </c>
      <c r="C837">
        <v>0.60683100000000001</v>
      </c>
      <c r="D837">
        <v>3.6870000000000002E-3</v>
      </c>
      <c r="E837">
        <v>0.502274</v>
      </c>
      <c r="F837">
        <v>0.102813</v>
      </c>
      <c r="G837">
        <v>-0.15065200000000001</v>
      </c>
      <c r="H837">
        <v>0</v>
      </c>
      <c r="I837">
        <v>1.4231910000000001</v>
      </c>
      <c r="J837">
        <v>1.023E-3</v>
      </c>
      <c r="K837">
        <v>0.60379300000000002</v>
      </c>
      <c r="L837">
        <v>0.169458</v>
      </c>
      <c r="M837">
        <v>0.25551800000000002</v>
      </c>
      <c r="N837">
        <v>14107031</v>
      </c>
    </row>
    <row r="838" spans="1:14" x14ac:dyDescent="0.45">
      <c r="A838">
        <v>0.46504099999999998</v>
      </c>
      <c r="B838">
        <v>4.3300000000000001E-4</v>
      </c>
      <c r="C838">
        <v>0.49167100000000002</v>
      </c>
      <c r="D838">
        <v>4.3300000000000001E-4</v>
      </c>
      <c r="E838">
        <v>0.202818</v>
      </c>
      <c r="F838">
        <v>1.6699999999999999E-4</v>
      </c>
      <c r="G838">
        <v>0.254278</v>
      </c>
      <c r="H838">
        <v>1.6200000000000001E-4</v>
      </c>
      <c r="I838">
        <v>0.841777</v>
      </c>
      <c r="J838">
        <v>6.9800000000000005E-4</v>
      </c>
      <c r="K838">
        <v>0.232486</v>
      </c>
      <c r="L838">
        <v>3.7515E-2</v>
      </c>
      <c r="M838">
        <v>7.4756000000000003E-2</v>
      </c>
      <c r="N838">
        <v>14107032</v>
      </c>
    </row>
    <row r="839" spans="1:14" x14ac:dyDescent="0.45">
      <c r="A839">
        <v>0.31504700000000002</v>
      </c>
      <c r="B839">
        <v>4.57E-4</v>
      </c>
      <c r="C839">
        <v>0.33132400000000001</v>
      </c>
      <c r="D839">
        <v>4.6700000000000002E-4</v>
      </c>
      <c r="E839">
        <v>0.240394</v>
      </c>
      <c r="F839">
        <v>2.5700000000000001E-4</v>
      </c>
      <c r="G839">
        <v>-4.0896000000000002E-2</v>
      </c>
      <c r="H839">
        <v>9.6000000000000002E-5</v>
      </c>
      <c r="I839">
        <v>0.74060499999999996</v>
      </c>
      <c r="J839">
        <v>1.0070000000000001E-3</v>
      </c>
      <c r="K839">
        <v>0.29327300000000001</v>
      </c>
      <c r="L839">
        <v>7.5476000000000001E-2</v>
      </c>
      <c r="M839">
        <v>0.118441</v>
      </c>
      <c r="N839">
        <v>14107051</v>
      </c>
    </row>
    <row r="840" spans="1:14" x14ac:dyDescent="0.45">
      <c r="A840">
        <v>3.5895999999999997E-2</v>
      </c>
      <c r="B840">
        <v>1.3079999999999999E-3</v>
      </c>
      <c r="C840">
        <v>0.26412600000000003</v>
      </c>
      <c r="D840">
        <v>0.93625800000000003</v>
      </c>
      <c r="E840">
        <v>0.65038799999999997</v>
      </c>
      <c r="F840">
        <v>0.90652600000000005</v>
      </c>
      <c r="G840">
        <v>-0.74257499999999999</v>
      </c>
      <c r="H840">
        <v>1.023E-3</v>
      </c>
      <c r="I840">
        <v>1.695103</v>
      </c>
      <c r="J840">
        <v>1.947309</v>
      </c>
      <c r="K840">
        <v>8.5803000000000004E-2</v>
      </c>
      <c r="L840">
        <v>1.3906999999999999E-2</v>
      </c>
      <c r="M840">
        <v>2.5255E-2</v>
      </c>
      <c r="N840">
        <v>14107052</v>
      </c>
    </row>
    <row r="841" spans="1:14" x14ac:dyDescent="0.45">
      <c r="A841">
        <v>0.86029299999999997</v>
      </c>
      <c r="B841">
        <v>1.65E-4</v>
      </c>
      <c r="C841">
        <v>0.78628399999999998</v>
      </c>
      <c r="D841">
        <v>2.8299999999999999E-4</v>
      </c>
      <c r="E841">
        <v>0.42226599999999997</v>
      </c>
      <c r="F841">
        <v>3.2600000000000001E-4</v>
      </c>
      <c r="G841">
        <v>0.22507199999999999</v>
      </c>
      <c r="H841">
        <v>9.9999999999999995E-7</v>
      </c>
      <c r="I841">
        <v>1.5056940000000001</v>
      </c>
      <c r="J841">
        <v>8.7399999999999999E-4</v>
      </c>
      <c r="K841">
        <v>0.44811699999999999</v>
      </c>
      <c r="L841">
        <v>0.13884099999999999</v>
      </c>
      <c r="M841">
        <v>0.21215899999999999</v>
      </c>
      <c r="N841">
        <v>14107061</v>
      </c>
    </row>
    <row r="842" spans="1:14" x14ac:dyDescent="0.45">
      <c r="A842">
        <v>0.29842600000000002</v>
      </c>
      <c r="B842">
        <v>1.1670000000000001E-3</v>
      </c>
      <c r="C842">
        <v>0.30678</v>
      </c>
      <c r="D842">
        <v>4.4209999999999996E-3</v>
      </c>
      <c r="E842">
        <v>0.23028000000000001</v>
      </c>
      <c r="F842">
        <v>7.1828000000000003E-2</v>
      </c>
      <c r="G842">
        <v>-9.0109999999999996E-2</v>
      </c>
      <c r="H842">
        <v>9.5500000000000001E-4</v>
      </c>
      <c r="I842">
        <v>0.67522400000000005</v>
      </c>
      <c r="J842">
        <v>1.523E-3</v>
      </c>
      <c r="K842">
        <v>6.8547999999999998E-2</v>
      </c>
      <c r="L842">
        <v>1.2621E-2</v>
      </c>
      <c r="M842">
        <v>2.1453E-2</v>
      </c>
      <c r="N842">
        <v>14107062</v>
      </c>
    </row>
    <row r="843" spans="1:14" x14ac:dyDescent="0.45">
      <c r="A843">
        <v>0.72745800000000005</v>
      </c>
      <c r="B843">
        <v>1.2310000000000001E-3</v>
      </c>
      <c r="C843">
        <v>0.56028199999999995</v>
      </c>
      <c r="D843">
        <v>1.523E-3</v>
      </c>
      <c r="E843">
        <v>0.40481600000000001</v>
      </c>
      <c r="F843">
        <v>6.1600000000000001E-4</v>
      </c>
      <c r="G843">
        <v>-0.123044</v>
      </c>
      <c r="H843">
        <v>8.7600000000000004E-4</v>
      </c>
      <c r="I843">
        <v>1.1793359999999999</v>
      </c>
      <c r="J843">
        <v>2.784E-3</v>
      </c>
      <c r="K843">
        <v>6.8802000000000002E-2</v>
      </c>
      <c r="L843">
        <v>1.8814999999999998E-2</v>
      </c>
      <c r="M843">
        <v>2.7831999999999999E-2</v>
      </c>
      <c r="N843">
        <v>14107071</v>
      </c>
    </row>
    <row r="844" spans="1:14" x14ac:dyDescent="0.45">
      <c r="A844">
        <v>0.71235599999999999</v>
      </c>
      <c r="B844">
        <v>3.2299999999999999E-4</v>
      </c>
      <c r="C844">
        <v>0.69965100000000002</v>
      </c>
      <c r="D844">
        <v>3.4400000000000001E-4</v>
      </c>
      <c r="E844">
        <v>0.162741</v>
      </c>
      <c r="F844">
        <v>1.03E-4</v>
      </c>
      <c r="G844">
        <v>0.42468400000000001</v>
      </c>
      <c r="H844">
        <v>2.1800000000000001E-4</v>
      </c>
      <c r="I844">
        <v>0.96590100000000001</v>
      </c>
      <c r="J844">
        <v>5.0100000000000003E-4</v>
      </c>
      <c r="K844">
        <v>3.2141999999999997E-2</v>
      </c>
      <c r="L844">
        <v>8.4349999999999998E-3</v>
      </c>
      <c r="M844">
        <v>1.2692E-2</v>
      </c>
      <c r="N844">
        <v>14107072</v>
      </c>
    </row>
    <row r="845" spans="1:14" x14ac:dyDescent="0.45">
      <c r="A845">
        <v>1.1755439999999999</v>
      </c>
      <c r="B845">
        <v>2.43E-4</v>
      </c>
      <c r="C845">
        <v>0.95248900000000003</v>
      </c>
      <c r="D845">
        <v>0.120036</v>
      </c>
      <c r="E845">
        <v>0.46838200000000002</v>
      </c>
      <c r="F845">
        <v>0.43885200000000002</v>
      </c>
      <c r="G845">
        <v>-6.4436999999999994E-2</v>
      </c>
      <c r="H845">
        <v>1.4899999999999999E-4</v>
      </c>
      <c r="I845">
        <v>1.4848030000000001</v>
      </c>
      <c r="J845">
        <v>1.588462</v>
      </c>
      <c r="K845">
        <v>0.13675699999999999</v>
      </c>
      <c r="L845">
        <v>3.6442000000000002E-2</v>
      </c>
      <c r="M845">
        <v>5.4827000000000001E-2</v>
      </c>
      <c r="N845">
        <v>14107081</v>
      </c>
    </row>
    <row r="846" spans="1:14" x14ac:dyDescent="0.45">
      <c r="A846">
        <v>1.2160660000000001</v>
      </c>
      <c r="B846">
        <v>1.2999999999999999E-4</v>
      </c>
      <c r="C846">
        <v>0.90466999999999997</v>
      </c>
      <c r="D846">
        <v>3.3300000000000002E-4</v>
      </c>
      <c r="E846">
        <v>0.57450400000000001</v>
      </c>
      <c r="F846">
        <v>3.3599999999999998E-4</v>
      </c>
      <c r="G846">
        <v>1.0560000000000001E-3</v>
      </c>
      <c r="H846">
        <v>0</v>
      </c>
      <c r="I846">
        <v>1.818387</v>
      </c>
      <c r="J846">
        <v>9.6699999999999998E-4</v>
      </c>
      <c r="K846">
        <v>0.50479799999999997</v>
      </c>
      <c r="L846">
        <v>0.12576799999999999</v>
      </c>
      <c r="M846">
        <v>0.194965</v>
      </c>
      <c r="N846">
        <v>14107082</v>
      </c>
    </row>
    <row r="847" spans="1:14" x14ac:dyDescent="0.45">
      <c r="A847">
        <v>1.8066139999999999</v>
      </c>
      <c r="B847">
        <v>0</v>
      </c>
      <c r="C847">
        <v>1.917616</v>
      </c>
      <c r="D847">
        <v>2.1999999999999999E-5</v>
      </c>
      <c r="E847">
        <v>0.81257599999999996</v>
      </c>
      <c r="F847">
        <v>8.1000000000000004E-5</v>
      </c>
      <c r="G847">
        <v>0.79417199999999999</v>
      </c>
      <c r="H847">
        <v>0</v>
      </c>
      <c r="I847">
        <v>3.3800849999999998</v>
      </c>
      <c r="J847">
        <v>1.63E-4</v>
      </c>
      <c r="K847">
        <v>0.486898</v>
      </c>
      <c r="L847">
        <v>0.15340200000000001</v>
      </c>
      <c r="M847">
        <v>0.210336</v>
      </c>
      <c r="N847">
        <v>14107091</v>
      </c>
    </row>
    <row r="848" spans="1:14" x14ac:dyDescent="0.45">
      <c r="A848">
        <v>2.476531</v>
      </c>
      <c r="B848">
        <v>1.45E-4</v>
      </c>
      <c r="C848">
        <v>1.5350509999999999</v>
      </c>
      <c r="D848">
        <v>0.47870000000000001</v>
      </c>
      <c r="E848">
        <v>1.076017</v>
      </c>
      <c r="F848">
        <v>0.77057799999999999</v>
      </c>
      <c r="G848">
        <v>-0.51581900000000003</v>
      </c>
      <c r="H848">
        <v>6.6000000000000005E-5</v>
      </c>
      <c r="I848">
        <v>2.8242820000000002</v>
      </c>
      <c r="J848">
        <v>1.8579950000000001</v>
      </c>
      <c r="K848">
        <v>8.3721000000000004E-2</v>
      </c>
      <c r="L848">
        <v>1.5990999999999998E-2</v>
      </c>
      <c r="M848">
        <v>3.0134999999999999E-2</v>
      </c>
      <c r="N848">
        <v>14107092</v>
      </c>
    </row>
    <row r="849" spans="1:14" x14ac:dyDescent="0.45">
      <c r="A849">
        <v>1.607324</v>
      </c>
      <c r="B849">
        <v>3.9999999999999998E-6</v>
      </c>
      <c r="C849">
        <v>1.3606769999999999</v>
      </c>
      <c r="D849">
        <v>2.1499999999999999E-4</v>
      </c>
      <c r="E849">
        <v>0.98672400000000005</v>
      </c>
      <c r="F849">
        <v>3.6499999999999998E-4</v>
      </c>
      <c r="G849">
        <v>0.17988999999999999</v>
      </c>
      <c r="H849">
        <v>0</v>
      </c>
      <c r="I849">
        <v>3.2757339999999999</v>
      </c>
      <c r="J849">
        <v>8.0599999999999997E-4</v>
      </c>
      <c r="K849">
        <v>0.54256099999999996</v>
      </c>
      <c r="L849">
        <v>0.128862</v>
      </c>
      <c r="M849">
        <v>0.21673500000000001</v>
      </c>
      <c r="N849">
        <v>14107101</v>
      </c>
    </row>
    <row r="850" spans="1:14" x14ac:dyDescent="0.45">
      <c r="A850">
        <v>0.64541000000000004</v>
      </c>
      <c r="B850">
        <v>1.7699999999999999E-4</v>
      </c>
      <c r="C850">
        <v>0.39519199999999999</v>
      </c>
      <c r="D850">
        <v>4.2900000000000002E-4</v>
      </c>
      <c r="E850">
        <v>0.38767299999999999</v>
      </c>
      <c r="F850">
        <v>3.57E-4</v>
      </c>
      <c r="G850">
        <v>-0.132576</v>
      </c>
      <c r="H850">
        <v>9.9999999999999995E-7</v>
      </c>
      <c r="I850">
        <v>1.121718</v>
      </c>
      <c r="J850">
        <v>1.09E-3</v>
      </c>
      <c r="K850">
        <v>0.32935700000000001</v>
      </c>
      <c r="L850">
        <v>0.14273</v>
      </c>
      <c r="M850">
        <v>0.18659400000000001</v>
      </c>
      <c r="N850">
        <v>14107102</v>
      </c>
    </row>
    <row r="851" spans="1:14" x14ac:dyDescent="0.45">
      <c r="A851">
        <v>1.106859</v>
      </c>
      <c r="B851">
        <v>6.2000000000000003E-5</v>
      </c>
      <c r="C851">
        <v>0.88519599999999998</v>
      </c>
      <c r="D851">
        <v>4.3179999999999998E-3</v>
      </c>
      <c r="E851">
        <v>0.819137</v>
      </c>
      <c r="F851">
        <v>8.7335999999999997E-2</v>
      </c>
      <c r="G851">
        <v>-1.8405000000000001E-2</v>
      </c>
      <c r="H851">
        <v>0</v>
      </c>
      <c r="I851">
        <v>2.546888</v>
      </c>
      <c r="J851">
        <v>9.6900000000000003E-4</v>
      </c>
      <c r="K851">
        <v>0.56956499999999999</v>
      </c>
      <c r="L851">
        <v>9.3449000000000004E-2</v>
      </c>
      <c r="M851">
        <v>0.18303800000000001</v>
      </c>
      <c r="N851">
        <v>14107111</v>
      </c>
    </row>
    <row r="852" spans="1:14" x14ac:dyDescent="0.45">
      <c r="A852">
        <v>1.954728</v>
      </c>
      <c r="B852">
        <v>1.0640000000000001E-3</v>
      </c>
      <c r="C852">
        <v>1.6889700000000001</v>
      </c>
      <c r="D852">
        <v>0.11741</v>
      </c>
      <c r="E852">
        <v>0.819438</v>
      </c>
      <c r="F852">
        <v>0.45313900000000001</v>
      </c>
      <c r="G852">
        <v>-0.60901099999999997</v>
      </c>
      <c r="H852">
        <v>6.8199999999999999E-4</v>
      </c>
      <c r="I852">
        <v>2.6823649999999999</v>
      </c>
      <c r="J852">
        <v>1.537086</v>
      </c>
      <c r="K852">
        <v>0.11217000000000001</v>
      </c>
      <c r="L852">
        <v>3.0497E-2</v>
      </c>
      <c r="M852">
        <v>4.2681999999999998E-2</v>
      </c>
      <c r="N852">
        <v>14107131</v>
      </c>
    </row>
    <row r="853" spans="1:14" x14ac:dyDescent="0.45">
      <c r="A853">
        <v>-0.24204400000000001</v>
      </c>
      <c r="B853">
        <v>1.46E-4</v>
      </c>
      <c r="C853">
        <v>-0.40421699999999999</v>
      </c>
      <c r="D853">
        <v>5.0100000000000003E-4</v>
      </c>
      <c r="E853">
        <v>0.39055899999999999</v>
      </c>
      <c r="F853">
        <v>6.7400000000000001E-4</v>
      </c>
      <c r="G853">
        <v>-0.98999499999999996</v>
      </c>
      <c r="H853">
        <v>0</v>
      </c>
      <c r="I853">
        <v>0.16589899999999999</v>
      </c>
      <c r="J853">
        <v>1.851E-3</v>
      </c>
      <c r="K853">
        <v>0.51248000000000005</v>
      </c>
      <c r="L853">
        <v>8.9598999999999998E-2</v>
      </c>
      <c r="M853">
        <v>0.178373</v>
      </c>
      <c r="N853">
        <v>14107141</v>
      </c>
    </row>
    <row r="854" spans="1:14" x14ac:dyDescent="0.45">
      <c r="A854">
        <v>0.70143999999999995</v>
      </c>
      <c r="B854">
        <v>6.0000000000000002E-5</v>
      </c>
      <c r="C854">
        <v>0.52488999999999997</v>
      </c>
      <c r="D854">
        <v>2.0100000000000001E-4</v>
      </c>
      <c r="E854">
        <v>0.441021</v>
      </c>
      <c r="F854">
        <v>2.0699999999999999E-4</v>
      </c>
      <c r="G854">
        <v>-0.10700800000000001</v>
      </c>
      <c r="H854">
        <v>0</v>
      </c>
      <c r="I854">
        <v>1.2033769999999999</v>
      </c>
      <c r="J854">
        <v>6.0300000000000002E-4</v>
      </c>
      <c r="K854">
        <v>0.41545199999999999</v>
      </c>
      <c r="L854">
        <v>7.6819999999999999E-2</v>
      </c>
      <c r="M854">
        <v>0.13747500000000001</v>
      </c>
      <c r="N854">
        <v>14107151</v>
      </c>
    </row>
    <row r="855" spans="1:14" x14ac:dyDescent="0.45">
      <c r="A855">
        <v>-4.3801E-2</v>
      </c>
      <c r="B855">
        <v>1.024E-3</v>
      </c>
      <c r="C855">
        <v>9.3694E-2</v>
      </c>
      <c r="D855">
        <v>8.2899999999999998E-4</v>
      </c>
      <c r="E855">
        <v>0.22467400000000001</v>
      </c>
      <c r="F855">
        <v>3.8999999999999999E-4</v>
      </c>
      <c r="G855">
        <v>-0.26278400000000002</v>
      </c>
      <c r="H855">
        <v>2.8200000000000002E-4</v>
      </c>
      <c r="I855">
        <v>0.42989500000000003</v>
      </c>
      <c r="J855">
        <v>1.353E-3</v>
      </c>
      <c r="K855">
        <v>0.29100700000000002</v>
      </c>
      <c r="L855">
        <v>7.9076999999999995E-2</v>
      </c>
      <c r="M855">
        <v>0.11973300000000001</v>
      </c>
      <c r="N855">
        <v>14107161</v>
      </c>
    </row>
    <row r="856" spans="1:14" x14ac:dyDescent="0.45">
      <c r="A856">
        <v>0.55795899999999998</v>
      </c>
      <c r="B856">
        <v>6.7500000000000004E-4</v>
      </c>
      <c r="C856">
        <v>0.76350499999999999</v>
      </c>
      <c r="D856">
        <v>2.7671999999999999E-2</v>
      </c>
      <c r="E856">
        <v>0.56507600000000002</v>
      </c>
      <c r="F856">
        <v>0.23722099999999999</v>
      </c>
      <c r="G856">
        <v>0.11010499999999999</v>
      </c>
      <c r="H856">
        <v>1.2400000000000001E-4</v>
      </c>
      <c r="I856">
        <v>1.6897599999999999</v>
      </c>
      <c r="J856">
        <v>1.3129999999999999E-3</v>
      </c>
      <c r="K856">
        <v>0.26258199999999998</v>
      </c>
      <c r="L856">
        <v>3.2987000000000002E-2</v>
      </c>
      <c r="M856">
        <v>7.5166999999999998E-2</v>
      </c>
      <c r="N856">
        <v>14107162</v>
      </c>
    </row>
    <row r="857" spans="1:14" x14ac:dyDescent="0.45">
      <c r="A857">
        <v>0.144066</v>
      </c>
      <c r="B857">
        <v>2.7599999999999999E-4</v>
      </c>
      <c r="C857">
        <v>0.112399</v>
      </c>
      <c r="D857">
        <v>3.01E-4</v>
      </c>
      <c r="E857">
        <v>0.21532100000000001</v>
      </c>
      <c r="F857">
        <v>1.18E-4</v>
      </c>
      <c r="G857">
        <v>-0.24096100000000001</v>
      </c>
      <c r="H857">
        <v>1.21E-4</v>
      </c>
      <c r="I857">
        <v>0.49500899999999998</v>
      </c>
      <c r="J857">
        <v>5.1400000000000003E-4</v>
      </c>
      <c r="K857">
        <v>0.100844</v>
      </c>
      <c r="L857">
        <v>2.3754999999999998E-2</v>
      </c>
      <c r="M857">
        <v>4.0399999999999998E-2</v>
      </c>
      <c r="N857">
        <v>14107171</v>
      </c>
    </row>
    <row r="858" spans="1:14" x14ac:dyDescent="0.45">
      <c r="A858">
        <v>0.18853200000000001</v>
      </c>
      <c r="B858">
        <v>0</v>
      </c>
      <c r="C858">
        <v>0.20694399999999999</v>
      </c>
      <c r="D858">
        <v>1.9999999999999999E-6</v>
      </c>
      <c r="E858">
        <v>5.0846000000000002E-2</v>
      </c>
      <c r="F858">
        <v>3.9999999999999998E-6</v>
      </c>
      <c r="G858">
        <v>0.151476</v>
      </c>
      <c r="H858">
        <v>0</v>
      </c>
      <c r="I858">
        <v>0.30156100000000002</v>
      </c>
      <c r="J858">
        <v>6.0000000000000002E-6</v>
      </c>
      <c r="K858">
        <v>4.2750000000000002E-3</v>
      </c>
      <c r="L858">
        <v>2.43E-4</v>
      </c>
      <c r="M858">
        <v>1.008E-3</v>
      </c>
      <c r="N858">
        <v>14107172</v>
      </c>
    </row>
    <row r="859" spans="1:14" x14ac:dyDescent="0.45">
      <c r="A859">
        <v>0.88650200000000001</v>
      </c>
      <c r="B859">
        <v>1.2440000000000001E-3</v>
      </c>
      <c r="C859">
        <v>0.90264</v>
      </c>
      <c r="D859">
        <v>2.5040000000000001E-3</v>
      </c>
      <c r="E859">
        <v>0.754413</v>
      </c>
      <c r="F859">
        <v>3.8948999999999998E-2</v>
      </c>
      <c r="G859">
        <v>-0.199438</v>
      </c>
      <c r="H859">
        <v>7.0699999999999995E-4</v>
      </c>
      <c r="I859">
        <v>2.3464689999999999</v>
      </c>
      <c r="J859">
        <v>1.9780000000000002E-3</v>
      </c>
      <c r="K859">
        <v>0.275478</v>
      </c>
      <c r="L859">
        <v>6.0951999999999999E-2</v>
      </c>
      <c r="M859">
        <v>9.6128000000000005E-2</v>
      </c>
      <c r="N859">
        <v>14107181</v>
      </c>
    </row>
    <row r="860" spans="1:14" x14ac:dyDescent="0.45">
      <c r="A860">
        <v>1.004988</v>
      </c>
      <c r="B860">
        <v>0</v>
      </c>
      <c r="C860">
        <v>0.90128900000000001</v>
      </c>
      <c r="D860">
        <v>1.2300000000000001E-4</v>
      </c>
      <c r="E860">
        <v>0.52580000000000005</v>
      </c>
      <c r="F860">
        <v>1.37E-4</v>
      </c>
      <c r="G860">
        <v>0.127224</v>
      </c>
      <c r="H860">
        <v>0</v>
      </c>
      <c r="I860">
        <v>1.990588</v>
      </c>
      <c r="J860">
        <v>3.79E-4</v>
      </c>
      <c r="K860">
        <v>0.58574700000000002</v>
      </c>
      <c r="L860">
        <v>9.4825000000000007E-2</v>
      </c>
      <c r="M860">
        <v>0.19539799999999999</v>
      </c>
      <c r="N860">
        <v>14107182</v>
      </c>
    </row>
    <row r="861" spans="1:14" x14ac:dyDescent="0.45">
      <c r="A861">
        <v>0.62562200000000001</v>
      </c>
      <c r="B861">
        <v>9.9999999999999995E-7</v>
      </c>
      <c r="C861">
        <v>0.62623600000000001</v>
      </c>
      <c r="D861">
        <v>7.4999999999999993E-5</v>
      </c>
      <c r="E861">
        <v>0.39292899999999997</v>
      </c>
      <c r="F861">
        <v>1.8699999999999999E-4</v>
      </c>
      <c r="G861">
        <v>0.17968500000000001</v>
      </c>
      <c r="H861">
        <v>0</v>
      </c>
      <c r="I861">
        <v>1.420833</v>
      </c>
      <c r="J861">
        <v>5.4100000000000003E-4</v>
      </c>
      <c r="K861">
        <v>0.63866100000000003</v>
      </c>
      <c r="L861">
        <v>0.24670400000000001</v>
      </c>
      <c r="M861">
        <v>0.32655800000000001</v>
      </c>
      <c r="N861">
        <v>14107191</v>
      </c>
    </row>
    <row r="862" spans="1:14" x14ac:dyDescent="0.45">
      <c r="A862">
        <v>0.326849</v>
      </c>
      <c r="B862">
        <v>5.4100000000000003E-4</v>
      </c>
      <c r="C862">
        <v>0.297207</v>
      </c>
      <c r="D862">
        <v>4.5920000000000002E-2</v>
      </c>
      <c r="E862">
        <v>0.22794500000000001</v>
      </c>
      <c r="F862">
        <v>0.27793400000000001</v>
      </c>
      <c r="G862">
        <v>-6.2089999999999999E-2</v>
      </c>
      <c r="H862">
        <v>1.37E-4</v>
      </c>
      <c r="I862">
        <v>0.57088899999999998</v>
      </c>
      <c r="J862">
        <v>2.3410000000000002E-3</v>
      </c>
      <c r="K862">
        <v>0.484236</v>
      </c>
      <c r="L862">
        <v>6.6835000000000006E-2</v>
      </c>
      <c r="M862">
        <v>0.130804</v>
      </c>
      <c r="N862">
        <v>14107201</v>
      </c>
    </row>
    <row r="863" spans="1:14" x14ac:dyDescent="0.45">
      <c r="A863">
        <v>0.49080800000000002</v>
      </c>
      <c r="B863">
        <v>6.2500000000000001E-4</v>
      </c>
      <c r="C863">
        <v>0.68151499999999998</v>
      </c>
      <c r="D863">
        <v>2.8509999999999998E-3</v>
      </c>
      <c r="E863">
        <v>0.3095</v>
      </c>
      <c r="F863">
        <v>5.3397E-2</v>
      </c>
      <c r="G863">
        <v>0.29970400000000003</v>
      </c>
      <c r="H863">
        <v>7.1000000000000005E-5</v>
      </c>
      <c r="I863">
        <v>1.1550689999999999</v>
      </c>
      <c r="J863">
        <v>7.0699999999999995E-4</v>
      </c>
      <c r="K863">
        <v>4.6030000000000001E-2</v>
      </c>
      <c r="L863">
        <v>1.1135000000000001E-2</v>
      </c>
      <c r="M863">
        <v>1.9864E-2</v>
      </c>
      <c r="N863">
        <v>14107211</v>
      </c>
    </row>
    <row r="864" spans="1:14" x14ac:dyDescent="0.45">
      <c r="A864">
        <v>1.9144000000000001E-2</v>
      </c>
      <c r="B864">
        <v>6.5300000000000004E-4</v>
      </c>
      <c r="C864">
        <v>9.9957000000000004E-2</v>
      </c>
      <c r="D864">
        <v>5.3410000000000003E-3</v>
      </c>
      <c r="E864">
        <v>0.26915299999999998</v>
      </c>
      <c r="F864">
        <v>0.104876</v>
      </c>
      <c r="G864">
        <v>-0.28693600000000002</v>
      </c>
      <c r="H864">
        <v>1.7699999999999999E-4</v>
      </c>
      <c r="I864">
        <v>0.56538699999999997</v>
      </c>
      <c r="J864">
        <v>1.09E-3</v>
      </c>
      <c r="K864">
        <v>0.33649299999999999</v>
      </c>
      <c r="L864">
        <v>8.1224000000000005E-2</v>
      </c>
      <c r="M864">
        <v>0.13583500000000001</v>
      </c>
      <c r="N864">
        <v>14107221</v>
      </c>
    </row>
    <row r="865" spans="1:14" x14ac:dyDescent="0.45">
      <c r="A865">
        <v>-1.6236E-2</v>
      </c>
      <c r="B865">
        <v>8.3900000000000001E-4</v>
      </c>
      <c r="C865">
        <v>-2.9145000000000001E-2</v>
      </c>
      <c r="D865">
        <v>8.9800000000000004E-4</v>
      </c>
      <c r="E865">
        <v>0.28465200000000002</v>
      </c>
      <c r="F865">
        <v>4.44E-4</v>
      </c>
      <c r="G865">
        <v>-0.444384</v>
      </c>
      <c r="H865">
        <v>2.8200000000000002E-4</v>
      </c>
      <c r="I865">
        <v>0.424591</v>
      </c>
      <c r="J865">
        <v>1.5839999999999999E-3</v>
      </c>
      <c r="K865">
        <v>0.37692900000000001</v>
      </c>
      <c r="L865">
        <v>9.5221E-2</v>
      </c>
      <c r="M865">
        <v>0.14952099999999999</v>
      </c>
      <c r="N865">
        <v>14107231</v>
      </c>
    </row>
    <row r="866" spans="1:14" x14ac:dyDescent="0.45">
      <c r="A866">
        <v>0.85813099999999998</v>
      </c>
      <c r="B866">
        <v>1.35E-4</v>
      </c>
      <c r="C866">
        <v>0.287462</v>
      </c>
      <c r="D866">
        <v>0.101356</v>
      </c>
      <c r="E866">
        <v>0.58033400000000002</v>
      </c>
      <c r="F866">
        <v>0.49956899999999999</v>
      </c>
      <c r="G866">
        <v>-0.47975800000000002</v>
      </c>
      <c r="H866">
        <v>0</v>
      </c>
      <c r="I866">
        <v>1.1317280000000001</v>
      </c>
      <c r="J866">
        <v>2.7079999999999999E-3</v>
      </c>
      <c r="K866">
        <v>0.47181499999999998</v>
      </c>
      <c r="L866">
        <v>0.12832199999999999</v>
      </c>
      <c r="M866">
        <v>0.181311</v>
      </c>
      <c r="N866">
        <v>14107241</v>
      </c>
    </row>
    <row r="867" spans="1:14" x14ac:dyDescent="0.45">
      <c r="A867">
        <v>1.2921959999999999</v>
      </c>
      <c r="B867">
        <v>3.8200000000000002E-4</v>
      </c>
      <c r="C867">
        <v>1.039679</v>
      </c>
      <c r="D867">
        <v>0.42683500000000002</v>
      </c>
      <c r="E867">
        <v>0.68162599999999995</v>
      </c>
      <c r="F867">
        <v>0.763405</v>
      </c>
      <c r="G867">
        <v>-0.36104900000000001</v>
      </c>
      <c r="H867">
        <v>1.37E-4</v>
      </c>
      <c r="I867">
        <v>1.9509300000000001</v>
      </c>
      <c r="J867">
        <v>1.864007</v>
      </c>
      <c r="K867">
        <v>0.16767399999999999</v>
      </c>
      <c r="L867">
        <v>3.3655999999999998E-2</v>
      </c>
      <c r="M867">
        <v>5.8143E-2</v>
      </c>
      <c r="N867">
        <v>14107251</v>
      </c>
    </row>
    <row r="868" spans="1:14" x14ac:dyDescent="0.45">
      <c r="A868">
        <v>0.76587499999999997</v>
      </c>
      <c r="B868">
        <v>1.4369999999999999E-3</v>
      </c>
      <c r="C868">
        <v>0.60785199999999995</v>
      </c>
      <c r="D868">
        <v>0.44658900000000001</v>
      </c>
      <c r="E868">
        <v>0.700631</v>
      </c>
      <c r="F868">
        <v>0.86692999999999998</v>
      </c>
      <c r="G868">
        <v>-0.77245299999999995</v>
      </c>
      <c r="H868">
        <v>6.7500000000000004E-4</v>
      </c>
      <c r="I868">
        <v>1.714637</v>
      </c>
      <c r="J868">
        <v>2.1839759999999999</v>
      </c>
      <c r="K868">
        <v>0.166572</v>
      </c>
      <c r="L868">
        <v>3.2913999999999999E-2</v>
      </c>
      <c r="M868">
        <v>5.1990000000000001E-2</v>
      </c>
      <c r="N868">
        <v>14107271</v>
      </c>
    </row>
    <row r="869" spans="1:14" x14ac:dyDescent="0.45">
      <c r="A869">
        <v>0.53512000000000004</v>
      </c>
      <c r="B869">
        <v>5.7499999999999999E-4</v>
      </c>
      <c r="C869">
        <v>0.76507899999999995</v>
      </c>
      <c r="D869">
        <v>4.9399999999999997E-4</v>
      </c>
      <c r="E869">
        <v>0.47982999999999998</v>
      </c>
      <c r="F869">
        <v>2.1900000000000001E-4</v>
      </c>
      <c r="G869">
        <v>0.225219</v>
      </c>
      <c r="H869">
        <v>1.64E-4</v>
      </c>
      <c r="I869">
        <v>1.7257530000000001</v>
      </c>
      <c r="J869">
        <v>8.2899999999999998E-4</v>
      </c>
      <c r="K869">
        <v>0.34897699999999998</v>
      </c>
      <c r="L869">
        <v>5.9692000000000002E-2</v>
      </c>
      <c r="M869">
        <v>0.110154</v>
      </c>
      <c r="N869">
        <v>14108011</v>
      </c>
    </row>
    <row r="870" spans="1:14" x14ac:dyDescent="0.45">
      <c r="A870">
        <v>0.99234999999999995</v>
      </c>
      <c r="B870">
        <v>5.8E-4</v>
      </c>
      <c r="C870">
        <v>0.83029699999999995</v>
      </c>
      <c r="D870">
        <v>1.2293E-2</v>
      </c>
      <c r="E870">
        <v>0.44985700000000001</v>
      </c>
      <c r="F870">
        <v>0.16402900000000001</v>
      </c>
      <c r="G870">
        <v>0.163634</v>
      </c>
      <c r="H870">
        <v>3.4400000000000001E-4</v>
      </c>
      <c r="I870">
        <v>1.5275270000000001</v>
      </c>
      <c r="J870">
        <v>1.3669999999999999E-3</v>
      </c>
      <c r="K870">
        <v>0.140483</v>
      </c>
      <c r="L870">
        <v>3.7175E-2</v>
      </c>
      <c r="M870">
        <v>5.5579999999999997E-2</v>
      </c>
      <c r="N870">
        <v>14108012</v>
      </c>
    </row>
    <row r="871" spans="1:14" x14ac:dyDescent="0.45">
      <c r="A871">
        <v>2.2005659999999998</v>
      </c>
      <c r="B871">
        <v>9.9999999999999995E-7</v>
      </c>
      <c r="C871">
        <v>2.0427919999999999</v>
      </c>
      <c r="D871">
        <v>8.2100000000000003E-3</v>
      </c>
      <c r="E871">
        <v>0.97794099999999995</v>
      </c>
      <c r="F871">
        <v>0.130301</v>
      </c>
      <c r="G871">
        <v>0.588754</v>
      </c>
      <c r="H871">
        <v>0</v>
      </c>
      <c r="I871">
        <v>3.8059759999999998</v>
      </c>
      <c r="J871">
        <v>3.9300000000000001E-4</v>
      </c>
      <c r="K871">
        <v>0.49189699999999997</v>
      </c>
      <c r="L871">
        <v>0.14697399999999999</v>
      </c>
      <c r="M871">
        <v>0.21771699999999999</v>
      </c>
      <c r="N871">
        <v>14108021</v>
      </c>
    </row>
    <row r="872" spans="1:14" x14ac:dyDescent="0.45">
      <c r="A872">
        <v>0.616811</v>
      </c>
      <c r="B872">
        <v>1.457E-3</v>
      </c>
      <c r="C872">
        <v>0.501942</v>
      </c>
      <c r="D872">
        <v>5.0530000000000002E-3</v>
      </c>
      <c r="E872">
        <v>0.29496499999999998</v>
      </c>
      <c r="F872">
        <v>7.2927000000000006E-2</v>
      </c>
      <c r="G872">
        <v>-3.4514000000000003E-2</v>
      </c>
      <c r="H872">
        <v>1.1150000000000001E-3</v>
      </c>
      <c r="I872">
        <v>0.92656000000000005</v>
      </c>
      <c r="J872">
        <v>3.1229999999999999E-3</v>
      </c>
      <c r="K872">
        <v>0.156139</v>
      </c>
      <c r="L872">
        <v>3.0040000000000001E-2</v>
      </c>
      <c r="M872">
        <v>4.9716999999999997E-2</v>
      </c>
      <c r="N872">
        <v>14108022</v>
      </c>
    </row>
    <row r="873" spans="1:14" x14ac:dyDescent="0.45">
      <c r="A873">
        <v>2.8608999999999999E-2</v>
      </c>
      <c r="B873">
        <v>1.0000000000000001E-5</v>
      </c>
      <c r="C873">
        <v>-0.10119599999999999</v>
      </c>
      <c r="D873">
        <v>4.1E-5</v>
      </c>
      <c r="E873">
        <v>0.33726400000000001</v>
      </c>
      <c r="F873">
        <v>1.8200000000000001E-4</v>
      </c>
      <c r="G873">
        <v>-0.75381500000000001</v>
      </c>
      <c r="H873">
        <v>0</v>
      </c>
      <c r="I873">
        <v>0.17832500000000001</v>
      </c>
      <c r="J873">
        <v>4.0000000000000003E-5</v>
      </c>
      <c r="K873">
        <v>0.55005499999999996</v>
      </c>
      <c r="L873">
        <v>3.9314000000000002E-2</v>
      </c>
      <c r="M873">
        <v>0.13447400000000001</v>
      </c>
      <c r="N873">
        <v>14108031</v>
      </c>
    </row>
    <row r="874" spans="1:14" x14ac:dyDescent="0.45">
      <c r="A874">
        <v>1.1487719999999999</v>
      </c>
      <c r="B874">
        <v>0</v>
      </c>
      <c r="C874">
        <v>1.053078</v>
      </c>
      <c r="D874">
        <v>4.8000000000000001E-5</v>
      </c>
      <c r="E874">
        <v>0.16165399999999999</v>
      </c>
      <c r="F874">
        <v>6.8999999999999997E-5</v>
      </c>
      <c r="G874">
        <v>0.73200200000000004</v>
      </c>
      <c r="H874">
        <v>0</v>
      </c>
      <c r="I874">
        <v>1.2213080000000001</v>
      </c>
      <c r="J874">
        <v>2.04E-4</v>
      </c>
      <c r="K874">
        <v>0.52939400000000003</v>
      </c>
      <c r="L874">
        <v>3.4305000000000002E-2</v>
      </c>
      <c r="M874">
        <v>0.12523599999999999</v>
      </c>
      <c r="N874">
        <v>14108032</v>
      </c>
    </row>
    <row r="875" spans="1:14" x14ac:dyDescent="0.45">
      <c r="A875">
        <v>-0.38203100000000001</v>
      </c>
      <c r="B875">
        <v>1.5809999999999999E-3</v>
      </c>
      <c r="C875">
        <v>-0.37754700000000002</v>
      </c>
      <c r="D875">
        <v>4.7011999999999998E-2</v>
      </c>
      <c r="E875">
        <v>0.162158</v>
      </c>
      <c r="F875">
        <v>0.359985</v>
      </c>
      <c r="G875">
        <v>-0.61363000000000001</v>
      </c>
      <c r="H875">
        <v>9.8299999999999993E-4</v>
      </c>
      <c r="I875">
        <v>-0.12956999999999999</v>
      </c>
      <c r="J875">
        <v>2.1670000000000001E-3</v>
      </c>
      <c r="K875">
        <v>0.132046</v>
      </c>
      <c r="L875">
        <v>4.1610000000000001E-2</v>
      </c>
      <c r="M875">
        <v>5.8000000000000003E-2</v>
      </c>
      <c r="N875">
        <v>14108051</v>
      </c>
    </row>
    <row r="876" spans="1:14" x14ac:dyDescent="0.45">
      <c r="A876">
        <v>0.95760000000000001</v>
      </c>
      <c r="B876">
        <v>9.7400000000000004E-4</v>
      </c>
      <c r="C876">
        <v>0.94818599999999997</v>
      </c>
      <c r="D876">
        <v>6.7945000000000005E-2</v>
      </c>
      <c r="E876">
        <v>0.50560300000000002</v>
      </c>
      <c r="F876">
        <v>0.40579300000000001</v>
      </c>
      <c r="G876">
        <v>0.15336</v>
      </c>
      <c r="H876">
        <v>5.9000000000000003E-4</v>
      </c>
      <c r="I876">
        <v>1.7896559999999999</v>
      </c>
      <c r="J876">
        <v>1.632E-3</v>
      </c>
      <c r="K876">
        <v>0.15451200000000001</v>
      </c>
      <c r="L876">
        <v>3.9236E-2</v>
      </c>
      <c r="M876">
        <v>5.9926E-2</v>
      </c>
      <c r="N876">
        <v>14108052</v>
      </c>
    </row>
    <row r="877" spans="1:14" x14ac:dyDescent="0.45">
      <c r="A877">
        <v>0.29463699999999998</v>
      </c>
      <c r="B877">
        <v>3.9999999999999998E-6</v>
      </c>
      <c r="C877">
        <v>0.26776699999999998</v>
      </c>
      <c r="D877">
        <v>4.8999999999999998E-5</v>
      </c>
      <c r="E877">
        <v>7.7740000000000004E-2</v>
      </c>
      <c r="F877">
        <v>8.1000000000000004E-5</v>
      </c>
      <c r="G877">
        <v>0.14489099999999999</v>
      </c>
      <c r="H877">
        <v>0</v>
      </c>
      <c r="I877">
        <v>0.35730600000000001</v>
      </c>
      <c r="J877">
        <v>2.1000000000000001E-4</v>
      </c>
      <c r="K877">
        <v>0.843279</v>
      </c>
      <c r="L877">
        <v>0.26686500000000002</v>
      </c>
      <c r="M877">
        <v>0.37965700000000002</v>
      </c>
      <c r="N877">
        <v>14108061</v>
      </c>
    </row>
    <row r="878" spans="1:14" x14ac:dyDescent="0.45">
      <c r="A878">
        <v>4.5333819999999996</v>
      </c>
      <c r="B878">
        <v>9.9999999999999995E-7</v>
      </c>
      <c r="C878">
        <v>2.8378329999999998</v>
      </c>
      <c r="D878">
        <v>0.142926</v>
      </c>
      <c r="E878">
        <v>1.8660969999999999</v>
      </c>
      <c r="F878">
        <v>0.404889</v>
      </c>
      <c r="G878">
        <v>-0.95330700000000002</v>
      </c>
      <c r="H878">
        <v>0</v>
      </c>
      <c r="I878">
        <v>5.0961420000000004</v>
      </c>
      <c r="J878">
        <v>1.24854</v>
      </c>
      <c r="K878">
        <v>0.397953</v>
      </c>
      <c r="L878">
        <v>4.0593999999999998E-2</v>
      </c>
      <c r="M878">
        <v>0.10648299999999999</v>
      </c>
      <c r="N878">
        <v>14108062</v>
      </c>
    </row>
    <row r="879" spans="1:14" x14ac:dyDescent="0.45">
      <c r="A879">
        <v>-0.17445099999999999</v>
      </c>
      <c r="B879">
        <v>1.4430000000000001E-3</v>
      </c>
      <c r="C879">
        <v>-0.147005</v>
      </c>
      <c r="D879">
        <v>4.2090000000000001E-3</v>
      </c>
      <c r="E879">
        <v>0.16053799999999999</v>
      </c>
      <c r="F879">
        <v>8.8037000000000004E-2</v>
      </c>
      <c r="G879">
        <v>-0.367039</v>
      </c>
      <c r="H879">
        <v>1.067E-3</v>
      </c>
      <c r="I879">
        <v>0.15567500000000001</v>
      </c>
      <c r="J879">
        <v>1.8140000000000001E-3</v>
      </c>
      <c r="K879">
        <v>5.2735999999999998E-2</v>
      </c>
      <c r="L879">
        <v>1.3103999999999999E-2</v>
      </c>
      <c r="M879">
        <v>2.1215999999999999E-2</v>
      </c>
      <c r="N879">
        <v>14108071</v>
      </c>
    </row>
    <row r="880" spans="1:14" x14ac:dyDescent="0.45">
      <c r="A880">
        <v>-0.56103599999999998</v>
      </c>
      <c r="B880">
        <v>2.175878</v>
      </c>
      <c r="C880">
        <v>8.7801000000000004E-2</v>
      </c>
      <c r="D880">
        <v>1.1242220000000001</v>
      </c>
      <c r="E880">
        <v>0.92152999999999996</v>
      </c>
      <c r="F880">
        <v>0.83997500000000003</v>
      </c>
      <c r="G880">
        <v>-0.98999700000000002</v>
      </c>
      <c r="H880">
        <v>3.3334999999999997E-2</v>
      </c>
      <c r="I880">
        <v>1.6915979999999999</v>
      </c>
      <c r="J880">
        <v>2.1739570000000001</v>
      </c>
      <c r="K880" t="e">
        <f>-Inf</f>
        <v>#NAME?</v>
      </c>
      <c r="L880" t="e">
        <f>-Inf</f>
        <v>#NAME?</v>
      </c>
      <c r="M880">
        <v>0</v>
      </c>
      <c r="N880">
        <v>14108072</v>
      </c>
    </row>
    <row r="881" spans="1:14" x14ac:dyDescent="0.45">
      <c r="A881">
        <v>1.2097770000000001</v>
      </c>
      <c r="B881">
        <v>1.454E-3</v>
      </c>
      <c r="C881">
        <v>1.1467339999999999</v>
      </c>
      <c r="D881">
        <v>0.19195599999999999</v>
      </c>
      <c r="E881">
        <v>0.80386800000000003</v>
      </c>
      <c r="F881">
        <v>0.63066500000000003</v>
      </c>
      <c r="G881">
        <v>-0.131886</v>
      </c>
      <c r="H881">
        <v>5.1699999999999999E-4</v>
      </c>
      <c r="I881">
        <v>2.4805259999999998</v>
      </c>
      <c r="J881">
        <v>2.0628060000000001</v>
      </c>
      <c r="K881">
        <v>0.17957200000000001</v>
      </c>
      <c r="L881">
        <v>3.5846000000000003E-2</v>
      </c>
      <c r="M881">
        <v>5.6638000000000001E-2</v>
      </c>
      <c r="N881">
        <v>14108081</v>
      </c>
    </row>
    <row r="882" spans="1:14" x14ac:dyDescent="0.45">
      <c r="A882">
        <v>1.227776</v>
      </c>
      <c r="B882">
        <v>6.502E-3</v>
      </c>
      <c r="C882">
        <v>1.0699050000000001</v>
      </c>
      <c r="D882">
        <v>0.17568</v>
      </c>
      <c r="E882">
        <v>0.89370300000000003</v>
      </c>
      <c r="F882">
        <v>0.53712499999999996</v>
      </c>
      <c r="G882">
        <v>-0.78382600000000002</v>
      </c>
      <c r="H882">
        <v>4.0860000000000002E-3</v>
      </c>
      <c r="I882">
        <v>2.5227789999999999</v>
      </c>
      <c r="J882">
        <v>1.818263</v>
      </c>
      <c r="K882">
        <v>6.6548999999999997E-2</v>
      </c>
      <c r="L882">
        <v>1.4249E-2</v>
      </c>
      <c r="M882">
        <v>2.3306E-2</v>
      </c>
      <c r="N882">
        <v>14108082</v>
      </c>
    </row>
    <row r="883" spans="1:14" x14ac:dyDescent="0.45">
      <c r="A883">
        <v>2.5127619999999999</v>
      </c>
      <c r="B883">
        <v>3.9999999999999998E-6</v>
      </c>
      <c r="C883">
        <v>2.0021339999999999</v>
      </c>
      <c r="D883">
        <v>1.3158E-2</v>
      </c>
      <c r="E883">
        <v>0.79843200000000003</v>
      </c>
      <c r="F883">
        <v>0.11583400000000001</v>
      </c>
      <c r="G883">
        <v>0.54169</v>
      </c>
      <c r="H883">
        <v>0</v>
      </c>
      <c r="I883">
        <v>3.472213</v>
      </c>
      <c r="J883">
        <v>5.5844999999999999E-2</v>
      </c>
      <c r="K883">
        <v>0.69214100000000001</v>
      </c>
      <c r="L883">
        <v>7.5225E-2</v>
      </c>
      <c r="M883">
        <v>0.18281</v>
      </c>
      <c r="N883">
        <v>14108091</v>
      </c>
    </row>
    <row r="884" spans="1:14" x14ac:dyDescent="0.45">
      <c r="A884">
        <v>0.21429000000000001</v>
      </c>
      <c r="B884">
        <v>1.4200000000000001E-4</v>
      </c>
      <c r="C884">
        <v>0.31803199999999998</v>
      </c>
      <c r="D884">
        <v>8.0000000000000007E-5</v>
      </c>
      <c r="E884">
        <v>0.17130600000000001</v>
      </c>
      <c r="F884">
        <v>6.0000000000000002E-5</v>
      </c>
      <c r="G884">
        <v>0.158248</v>
      </c>
      <c r="H884">
        <v>0</v>
      </c>
      <c r="I884">
        <v>0.62912999999999997</v>
      </c>
      <c r="J884">
        <v>1.4300000000000001E-4</v>
      </c>
      <c r="K884">
        <v>6.7446000000000006E-2</v>
      </c>
      <c r="L884">
        <v>7.5839999999999996E-3</v>
      </c>
      <c r="M884">
        <v>2.1954000000000001E-2</v>
      </c>
      <c r="N884">
        <v>14108092</v>
      </c>
    </row>
    <row r="885" spans="1:14" x14ac:dyDescent="0.45">
      <c r="A885">
        <v>-0.74662399999999995</v>
      </c>
      <c r="B885">
        <v>1.6664650000000001</v>
      </c>
      <c r="C885">
        <v>-0.304614</v>
      </c>
      <c r="D885">
        <v>1.6509560000000001</v>
      </c>
      <c r="E885">
        <v>0.72292000000000001</v>
      </c>
      <c r="F885">
        <v>0.70251300000000005</v>
      </c>
      <c r="G885">
        <v>-0.98333199999999998</v>
      </c>
      <c r="H885">
        <v>0.22332099999999999</v>
      </c>
      <c r="I885">
        <v>1.4149970000000001</v>
      </c>
      <c r="J885">
        <v>2.4825430000000002</v>
      </c>
      <c r="K885">
        <v>0</v>
      </c>
      <c r="L885" t="e">
        <f>-Inf</f>
        <v>#NAME?</v>
      </c>
      <c r="M885">
        <v>0</v>
      </c>
      <c r="N885">
        <v>14108101</v>
      </c>
    </row>
    <row r="886" spans="1:14" x14ac:dyDescent="0.45">
      <c r="A886">
        <v>2.1523979999999998</v>
      </c>
      <c r="B886">
        <v>3.9599999999999998E-4</v>
      </c>
      <c r="C886">
        <v>1.4400360000000001</v>
      </c>
      <c r="D886">
        <v>0.46653099999999997</v>
      </c>
      <c r="E886">
        <v>1.0016499999999999</v>
      </c>
      <c r="F886">
        <v>0.77945500000000001</v>
      </c>
      <c r="G886">
        <v>-0.56706400000000001</v>
      </c>
      <c r="H886">
        <v>2.5300000000000002E-4</v>
      </c>
      <c r="I886">
        <v>2.6496620000000002</v>
      </c>
      <c r="J886">
        <v>1.886417</v>
      </c>
      <c r="K886">
        <v>0.115898</v>
      </c>
      <c r="L886">
        <v>4.7587999999999998E-2</v>
      </c>
      <c r="M886">
        <v>5.8729999999999997E-2</v>
      </c>
      <c r="N886">
        <v>14108111</v>
      </c>
    </row>
    <row r="887" spans="1:14" x14ac:dyDescent="0.45">
      <c r="A887">
        <v>0.19481499999999999</v>
      </c>
      <c r="B887">
        <v>1.506E-3</v>
      </c>
      <c r="C887">
        <v>0.231991</v>
      </c>
      <c r="D887">
        <v>0.17649699999999999</v>
      </c>
      <c r="E887">
        <v>0.44991500000000001</v>
      </c>
      <c r="F887">
        <v>0.58176000000000005</v>
      </c>
      <c r="G887">
        <v>-0.300149</v>
      </c>
      <c r="H887">
        <v>9.8400000000000007E-4</v>
      </c>
      <c r="I887">
        <v>0.86520200000000003</v>
      </c>
      <c r="J887">
        <v>1.94333</v>
      </c>
      <c r="K887">
        <v>0.17518</v>
      </c>
      <c r="L887">
        <v>5.1093E-2</v>
      </c>
      <c r="M887">
        <v>7.4936000000000003E-2</v>
      </c>
      <c r="N887">
        <v>14108121</v>
      </c>
    </row>
    <row r="888" spans="1:14" x14ac:dyDescent="0.45">
      <c r="A888">
        <v>-0.57490699999999995</v>
      </c>
      <c r="B888">
        <v>1.9675879999999999</v>
      </c>
      <c r="C888">
        <v>0.643984</v>
      </c>
      <c r="D888">
        <v>1.1915500000000001</v>
      </c>
      <c r="E888">
        <v>1.1534990000000001</v>
      </c>
      <c r="F888">
        <v>0.82374000000000003</v>
      </c>
      <c r="G888">
        <v>-0.96809599999999996</v>
      </c>
      <c r="H888">
        <v>1.0000000000000001E-5</v>
      </c>
      <c r="I888">
        <v>2.0143909999999998</v>
      </c>
      <c r="J888">
        <v>2.0283579999999999</v>
      </c>
      <c r="K888" t="e">
        <f>-Inf</f>
        <v>#NAME?</v>
      </c>
      <c r="L888" t="e">
        <f>-Inf</f>
        <v>#NAME?</v>
      </c>
      <c r="M888">
        <v>0</v>
      </c>
      <c r="N888">
        <v>14108131</v>
      </c>
    </row>
    <row r="889" spans="1:14" x14ac:dyDescent="0.45">
      <c r="A889">
        <v>0.159473</v>
      </c>
      <c r="B889">
        <v>3.2899999999999997E-4</v>
      </c>
      <c r="C889">
        <v>0.22467500000000001</v>
      </c>
      <c r="D889">
        <v>2.8499999999999999E-4</v>
      </c>
      <c r="E889">
        <v>0.155391</v>
      </c>
      <c r="F889">
        <v>9.8999999999999994E-5</v>
      </c>
      <c r="G889">
        <v>3.1384000000000002E-2</v>
      </c>
      <c r="H889">
        <v>1.08E-4</v>
      </c>
      <c r="I889">
        <v>0.54027999999999998</v>
      </c>
      <c r="J889">
        <v>4.2700000000000002E-4</v>
      </c>
      <c r="K889">
        <v>0.134462</v>
      </c>
      <c r="L889">
        <v>3.4225999999999999E-2</v>
      </c>
      <c r="M889">
        <v>5.6328999999999997E-2</v>
      </c>
      <c r="N889">
        <v>14108141</v>
      </c>
    </row>
    <row r="890" spans="1:14" x14ac:dyDescent="0.45">
      <c r="A890">
        <v>0.46110200000000001</v>
      </c>
      <c r="B890">
        <v>0</v>
      </c>
      <c r="C890">
        <v>0.44704100000000002</v>
      </c>
      <c r="D890">
        <v>6.6000000000000005E-5</v>
      </c>
      <c r="E890">
        <v>0.30087799999999998</v>
      </c>
      <c r="F890">
        <v>1.15E-4</v>
      </c>
      <c r="G890">
        <v>3.1766000000000003E-2</v>
      </c>
      <c r="H890">
        <v>0</v>
      </c>
      <c r="I890">
        <v>1.04325</v>
      </c>
      <c r="J890">
        <v>3.4099999999999999E-4</v>
      </c>
      <c r="K890">
        <v>0.52905800000000003</v>
      </c>
      <c r="L890">
        <v>0.15065899999999999</v>
      </c>
      <c r="M890">
        <v>0.236293</v>
      </c>
      <c r="N890">
        <v>14108151</v>
      </c>
    </row>
    <row r="891" spans="1:14" x14ac:dyDescent="0.45">
      <c r="A891">
        <v>0.67201900000000003</v>
      </c>
      <c r="B891">
        <v>3.9999999999999998E-6</v>
      </c>
      <c r="C891">
        <v>0.61182899999999996</v>
      </c>
      <c r="D891">
        <v>1E-4</v>
      </c>
      <c r="E891">
        <v>0.21043500000000001</v>
      </c>
      <c r="F891">
        <v>1.3999999999999999E-4</v>
      </c>
      <c r="G891">
        <v>0.28454400000000002</v>
      </c>
      <c r="H891">
        <v>0</v>
      </c>
      <c r="I891">
        <v>0.955843</v>
      </c>
      <c r="J891">
        <v>4.1100000000000002E-4</v>
      </c>
      <c r="K891">
        <v>0.52290099999999995</v>
      </c>
      <c r="L891">
        <v>0.108182</v>
      </c>
      <c r="M891">
        <v>0.207874</v>
      </c>
      <c r="N891">
        <v>14108152</v>
      </c>
    </row>
    <row r="892" spans="1:14" x14ac:dyDescent="0.45">
      <c r="A892">
        <v>1.8441749999999999</v>
      </c>
      <c r="B892">
        <v>0</v>
      </c>
      <c r="C892">
        <v>1.3354299999999999</v>
      </c>
      <c r="D892">
        <v>2.2469999999999999E-3</v>
      </c>
      <c r="E892">
        <v>0.596028</v>
      </c>
      <c r="F892">
        <v>6.2318999999999999E-2</v>
      </c>
      <c r="G892">
        <v>0.38022</v>
      </c>
      <c r="H892">
        <v>0</v>
      </c>
      <c r="I892">
        <v>2.3952659999999999</v>
      </c>
      <c r="J892">
        <v>7.9699999999999997E-4</v>
      </c>
      <c r="K892">
        <v>0.45480999999999999</v>
      </c>
      <c r="L892">
        <v>0.10016899999999999</v>
      </c>
      <c r="M892">
        <v>0.17743</v>
      </c>
      <c r="N892">
        <v>14108161</v>
      </c>
    </row>
    <row r="893" spans="1:14" x14ac:dyDescent="0.45">
      <c r="A893">
        <v>0.99064399999999997</v>
      </c>
      <c r="B893">
        <v>1.5300000000000001E-4</v>
      </c>
      <c r="C893">
        <v>1.164596</v>
      </c>
      <c r="D893">
        <v>1.4899999999999999E-4</v>
      </c>
      <c r="E893">
        <v>0.59526599999999996</v>
      </c>
      <c r="F893">
        <v>1.46E-4</v>
      </c>
      <c r="G893">
        <v>0.269432</v>
      </c>
      <c r="H893">
        <v>0</v>
      </c>
      <c r="I893">
        <v>2.2348409999999999</v>
      </c>
      <c r="J893">
        <v>4.3399999999999998E-4</v>
      </c>
      <c r="K893">
        <v>0.53341799999999995</v>
      </c>
      <c r="L893">
        <v>8.7115999999999999E-2</v>
      </c>
      <c r="M893">
        <v>0.18595999999999999</v>
      </c>
      <c r="N893">
        <v>14108162</v>
      </c>
    </row>
    <row r="894" spans="1:14" x14ac:dyDescent="0.45">
      <c r="A894">
        <v>-0.17775199999999999</v>
      </c>
      <c r="B894">
        <v>6.9999999999999999E-6</v>
      </c>
      <c r="C894">
        <v>-0.40045999999999998</v>
      </c>
      <c r="D894">
        <v>2.0900000000000001E-4</v>
      </c>
      <c r="E894">
        <v>0.347667</v>
      </c>
      <c r="F894">
        <v>3.77E-4</v>
      </c>
      <c r="G894">
        <v>-0.99185900000000005</v>
      </c>
      <c r="H894">
        <v>3.9999999999999998E-6</v>
      </c>
      <c r="I894">
        <v>-0.17775199999999999</v>
      </c>
      <c r="J894">
        <v>1.103E-3</v>
      </c>
      <c r="K894">
        <v>0</v>
      </c>
      <c r="L894">
        <v>0</v>
      </c>
      <c r="M894">
        <v>0</v>
      </c>
      <c r="N894">
        <v>14108171</v>
      </c>
    </row>
    <row r="895" spans="1:14" x14ac:dyDescent="0.45">
      <c r="A895">
        <v>0.71418499999999996</v>
      </c>
      <c r="B895">
        <v>1.5200000000000001E-4</v>
      </c>
      <c r="C895">
        <v>0.74400500000000003</v>
      </c>
      <c r="D895">
        <v>4.0217000000000003E-2</v>
      </c>
      <c r="E895">
        <v>0.208035</v>
      </c>
      <c r="F895">
        <v>0.25661099999999998</v>
      </c>
      <c r="G895">
        <v>0.467256</v>
      </c>
      <c r="H895">
        <v>2.5000000000000001E-5</v>
      </c>
      <c r="I895">
        <v>1.0825359999999999</v>
      </c>
      <c r="J895">
        <v>3.3300000000000002E-4</v>
      </c>
      <c r="K895">
        <v>0.137575</v>
      </c>
      <c r="L895">
        <v>2.1246000000000001E-2</v>
      </c>
      <c r="M895">
        <v>4.1295999999999999E-2</v>
      </c>
      <c r="N895">
        <v>14108172</v>
      </c>
    </row>
    <row r="896" spans="1:14" x14ac:dyDescent="0.45">
      <c r="A896">
        <v>0.40468999999999999</v>
      </c>
      <c r="B896">
        <v>5.6599999999999999E-4</v>
      </c>
      <c r="C896">
        <v>0.53774</v>
      </c>
      <c r="D896">
        <v>7.4349999999999998E-3</v>
      </c>
      <c r="E896">
        <v>0.74943000000000004</v>
      </c>
      <c r="F896">
        <v>0.154082</v>
      </c>
      <c r="G896">
        <v>-0.182888</v>
      </c>
      <c r="H896">
        <v>5.0000000000000004E-6</v>
      </c>
      <c r="I896">
        <v>1.737884</v>
      </c>
      <c r="J896">
        <v>1.407E-3</v>
      </c>
      <c r="K896">
        <v>0.73850700000000002</v>
      </c>
      <c r="L896">
        <v>0.16342000000000001</v>
      </c>
      <c r="M896">
        <v>0.25215599999999999</v>
      </c>
      <c r="N896">
        <v>14108181</v>
      </c>
    </row>
    <row r="897" spans="1:14" x14ac:dyDescent="0.45">
      <c r="A897">
        <v>0.54523299999999997</v>
      </c>
      <c r="B897">
        <v>5.5999999999999995E-4</v>
      </c>
      <c r="C897">
        <v>0.56680399999999997</v>
      </c>
      <c r="D897">
        <v>5.2999999999999998E-4</v>
      </c>
      <c r="E897">
        <v>0.49080800000000002</v>
      </c>
      <c r="F897">
        <v>2.4899999999999998E-4</v>
      </c>
      <c r="G897">
        <v>-0.16792699999999999</v>
      </c>
      <c r="H897">
        <v>8.8999999999999995E-5</v>
      </c>
      <c r="I897">
        <v>1.3809640000000001</v>
      </c>
      <c r="J897">
        <v>9.2100000000000005E-4</v>
      </c>
      <c r="K897">
        <v>0.44359100000000001</v>
      </c>
      <c r="L897">
        <v>0.148172</v>
      </c>
      <c r="M897">
        <v>0.19086</v>
      </c>
      <c r="N897">
        <v>14108191</v>
      </c>
    </row>
    <row r="898" spans="1:14" x14ac:dyDescent="0.45">
      <c r="A898">
        <v>0.61812699999999998</v>
      </c>
      <c r="B898">
        <v>4.4700000000000002E-4</v>
      </c>
      <c r="C898">
        <v>0.59617399999999998</v>
      </c>
      <c r="D898">
        <v>4.86E-4</v>
      </c>
      <c r="E898">
        <v>0.218616</v>
      </c>
      <c r="F898">
        <v>2.05E-4</v>
      </c>
      <c r="G898">
        <v>0.21326899999999999</v>
      </c>
      <c r="H898">
        <v>1.9699999999999999E-4</v>
      </c>
      <c r="I898">
        <v>0.92845900000000003</v>
      </c>
      <c r="J898">
        <v>8.5400000000000005E-4</v>
      </c>
      <c r="K898">
        <v>0.56610899999999997</v>
      </c>
      <c r="L898">
        <v>7.4151999999999996E-2</v>
      </c>
      <c r="M898">
        <v>0.150673</v>
      </c>
      <c r="N898">
        <v>14108201</v>
      </c>
    </row>
    <row r="899" spans="1:14" x14ac:dyDescent="0.45">
      <c r="A899">
        <v>0.73151500000000003</v>
      </c>
      <c r="B899">
        <v>2.6047210000000001</v>
      </c>
      <c r="C899">
        <v>2.1606830000000001</v>
      </c>
      <c r="D899">
        <v>0.32828099999999999</v>
      </c>
      <c r="E899">
        <v>1.35514</v>
      </c>
      <c r="F899">
        <v>0.78413600000000006</v>
      </c>
      <c r="G899">
        <v>-0.98998900000000001</v>
      </c>
      <c r="H899">
        <v>1.2E-4</v>
      </c>
      <c r="I899">
        <v>3.9861879999999998</v>
      </c>
      <c r="J899">
        <v>2.3407079999999998</v>
      </c>
      <c r="K899" t="e">
        <f>-Inf</f>
        <v>#NAME?</v>
      </c>
      <c r="L899" t="e">
        <f>-Inf</f>
        <v>#NAME?</v>
      </c>
      <c r="M899">
        <v>0</v>
      </c>
      <c r="N899">
        <v>14108211</v>
      </c>
    </row>
    <row r="900" spans="1:14" x14ac:dyDescent="0.45">
      <c r="A900">
        <v>2.0774309999999998</v>
      </c>
      <c r="B900">
        <v>1.627E-3</v>
      </c>
      <c r="C900">
        <v>1.602606</v>
      </c>
      <c r="D900">
        <v>5.5181000000000001E-2</v>
      </c>
      <c r="E900">
        <v>0.896926</v>
      </c>
      <c r="F900">
        <v>0.298626</v>
      </c>
      <c r="G900">
        <v>0.223553</v>
      </c>
      <c r="H900">
        <v>5.8799999999999998E-4</v>
      </c>
      <c r="I900">
        <v>2.9825010000000001</v>
      </c>
      <c r="J900">
        <v>1.4329E-2</v>
      </c>
      <c r="K900">
        <v>6.454E-2</v>
      </c>
      <c r="L900">
        <v>1.4115000000000001E-2</v>
      </c>
      <c r="M900">
        <v>2.1144E-2</v>
      </c>
      <c r="N900">
        <v>14108221</v>
      </c>
    </row>
    <row r="901" spans="1:14" x14ac:dyDescent="0.45">
      <c r="A901">
        <v>0.58834399999999998</v>
      </c>
      <c r="B901">
        <v>2.8299999999999999E-4</v>
      </c>
      <c r="C901">
        <v>0.464721</v>
      </c>
      <c r="D901">
        <v>5.4019999999999997E-3</v>
      </c>
      <c r="E901">
        <v>0.46605400000000002</v>
      </c>
      <c r="F901">
        <v>0.15526000000000001</v>
      </c>
      <c r="G901">
        <v>-0.16267400000000001</v>
      </c>
      <c r="H901">
        <v>0</v>
      </c>
      <c r="I901">
        <v>1.352196</v>
      </c>
      <c r="J901">
        <v>1.5870000000000001E-3</v>
      </c>
      <c r="K901">
        <v>0.62924400000000003</v>
      </c>
      <c r="L901">
        <v>0.12892899999999999</v>
      </c>
      <c r="M901">
        <v>0.206204</v>
      </c>
      <c r="N901">
        <v>14108231</v>
      </c>
    </row>
    <row r="902" spans="1:14" x14ac:dyDescent="0.45">
      <c r="A902">
        <v>1.220969</v>
      </c>
      <c r="B902">
        <v>1.392E-3</v>
      </c>
      <c r="C902">
        <v>0.89789799999999997</v>
      </c>
      <c r="D902">
        <v>3.7051000000000001E-2</v>
      </c>
      <c r="E902">
        <v>0.78404499999999999</v>
      </c>
      <c r="F902">
        <v>0.28707300000000002</v>
      </c>
      <c r="G902">
        <v>-0.45293800000000001</v>
      </c>
      <c r="H902">
        <v>1.108E-3</v>
      </c>
      <c r="I902">
        <v>1.8731450000000001</v>
      </c>
      <c r="J902">
        <v>3.0249999999999999E-3</v>
      </c>
      <c r="K902">
        <v>0.177373</v>
      </c>
      <c r="L902">
        <v>4.4693999999999998E-2</v>
      </c>
      <c r="M902">
        <v>5.96E-2</v>
      </c>
      <c r="N902">
        <v>14108232</v>
      </c>
    </row>
    <row r="903" spans="1:14" x14ac:dyDescent="0.45">
      <c r="A903">
        <v>0.620753</v>
      </c>
      <c r="B903">
        <v>9.9999999999999995E-7</v>
      </c>
      <c r="C903">
        <v>0.602962</v>
      </c>
      <c r="D903">
        <v>4.0000000000000003E-5</v>
      </c>
      <c r="E903">
        <v>0.26144000000000001</v>
      </c>
      <c r="F903">
        <v>1.01E-4</v>
      </c>
      <c r="G903">
        <v>0.24526100000000001</v>
      </c>
      <c r="H903">
        <v>0</v>
      </c>
      <c r="I903">
        <v>1.068773</v>
      </c>
      <c r="J903">
        <v>2.23E-4</v>
      </c>
      <c r="K903">
        <v>0.457256</v>
      </c>
      <c r="L903">
        <v>9.1661000000000006E-2</v>
      </c>
      <c r="M903">
        <v>0.15771299999999999</v>
      </c>
      <c r="N903">
        <v>14108241</v>
      </c>
    </row>
    <row r="904" spans="1:14" x14ac:dyDescent="0.45">
      <c r="A904">
        <v>1.1598360000000001</v>
      </c>
      <c r="B904">
        <v>0</v>
      </c>
      <c r="C904">
        <v>1.076651</v>
      </c>
      <c r="D904">
        <v>7.1000000000000005E-5</v>
      </c>
      <c r="E904">
        <v>0.540377</v>
      </c>
      <c r="F904">
        <v>1.54E-4</v>
      </c>
      <c r="G904">
        <v>0.385544</v>
      </c>
      <c r="H904">
        <v>0</v>
      </c>
      <c r="I904">
        <v>2.1306129999999999</v>
      </c>
      <c r="J904">
        <v>4.6099999999999998E-4</v>
      </c>
      <c r="K904">
        <v>0.41116000000000003</v>
      </c>
      <c r="L904">
        <v>0.11461499999999999</v>
      </c>
      <c r="M904">
        <v>0.184337</v>
      </c>
      <c r="N904">
        <v>14108242</v>
      </c>
    </row>
    <row r="905" spans="1:14" x14ac:dyDescent="0.45">
      <c r="A905">
        <v>3.6339480000000002</v>
      </c>
      <c r="B905">
        <v>3.1000000000000001E-5</v>
      </c>
      <c r="C905">
        <v>1.916701</v>
      </c>
      <c r="D905">
        <v>0.49033399999999999</v>
      </c>
      <c r="E905">
        <v>1.587936</v>
      </c>
      <c r="F905">
        <v>0.79056800000000005</v>
      </c>
      <c r="G905">
        <v>-0.80303599999999997</v>
      </c>
      <c r="H905">
        <v>2.0000000000000002E-5</v>
      </c>
      <c r="I905">
        <v>3.7362310000000001</v>
      </c>
      <c r="J905">
        <v>1.929964</v>
      </c>
      <c r="K905">
        <v>3.3221000000000001E-2</v>
      </c>
      <c r="L905">
        <v>1.0697E-2</v>
      </c>
      <c r="M905">
        <v>1.4234E-2</v>
      </c>
      <c r="N905">
        <v>14108251</v>
      </c>
    </row>
    <row r="906" spans="1:14" x14ac:dyDescent="0.45">
      <c r="A906">
        <v>0.552122</v>
      </c>
      <c r="B906">
        <v>5.8399999999999999E-4</v>
      </c>
      <c r="C906">
        <v>0.51218600000000003</v>
      </c>
      <c r="D906">
        <v>0.39946900000000002</v>
      </c>
      <c r="E906">
        <v>0.47006900000000001</v>
      </c>
      <c r="F906">
        <v>0.68587500000000001</v>
      </c>
      <c r="G906">
        <v>-0.49210399999999999</v>
      </c>
      <c r="H906">
        <v>4.6999999999999999E-4</v>
      </c>
      <c r="I906">
        <v>1.42757</v>
      </c>
      <c r="J906">
        <v>1.826114</v>
      </c>
      <c r="K906">
        <v>2.9274000000000001E-2</v>
      </c>
      <c r="L906">
        <v>1.1094E-2</v>
      </c>
      <c r="M906">
        <v>1.4685E-2</v>
      </c>
      <c r="N906">
        <v>14108261</v>
      </c>
    </row>
    <row r="907" spans="1:14" x14ac:dyDescent="0.45">
      <c r="A907">
        <v>2.2384339999999998</v>
      </c>
      <c r="B907">
        <v>7.8299999999999995E-4</v>
      </c>
      <c r="C907">
        <v>2.2574909999999999</v>
      </c>
      <c r="D907">
        <v>1.891E-2</v>
      </c>
      <c r="E907">
        <v>1.1468670000000001</v>
      </c>
      <c r="F907">
        <v>0.18151500000000001</v>
      </c>
      <c r="G907">
        <v>0.472464</v>
      </c>
      <c r="H907">
        <v>3.39E-4</v>
      </c>
      <c r="I907">
        <v>4.1496829999999996</v>
      </c>
      <c r="J907">
        <v>1.2869999999999999E-3</v>
      </c>
      <c r="K907">
        <v>0.26839800000000003</v>
      </c>
      <c r="L907">
        <v>6.4561999999999994E-2</v>
      </c>
      <c r="M907">
        <v>9.7405000000000005E-2</v>
      </c>
      <c r="N907">
        <v>14108271</v>
      </c>
    </row>
    <row r="908" spans="1:14" x14ac:dyDescent="0.45">
      <c r="A908">
        <v>0.238619</v>
      </c>
      <c r="B908">
        <v>2.22E-4</v>
      </c>
      <c r="C908">
        <v>0.29171399999999997</v>
      </c>
      <c r="D908">
        <v>2.1000000000000001E-4</v>
      </c>
      <c r="E908">
        <v>0.215862</v>
      </c>
      <c r="F908">
        <v>1.0900000000000001E-4</v>
      </c>
      <c r="G908">
        <v>-8.6759999999999997E-3</v>
      </c>
      <c r="H908">
        <v>2.9E-5</v>
      </c>
      <c r="I908">
        <v>0.66106600000000004</v>
      </c>
      <c r="J908">
        <v>3.8200000000000002E-4</v>
      </c>
      <c r="K908">
        <v>0.56711800000000001</v>
      </c>
      <c r="L908">
        <v>5.7667000000000003E-2</v>
      </c>
      <c r="M908">
        <v>0.14219699999999999</v>
      </c>
      <c r="N908">
        <v>15102011</v>
      </c>
    </row>
    <row r="909" spans="1:14" x14ac:dyDescent="0.45">
      <c r="A909">
        <v>0.62890800000000002</v>
      </c>
      <c r="B909">
        <v>0</v>
      </c>
      <c r="C909">
        <v>0.64685199999999998</v>
      </c>
      <c r="D909">
        <v>6.0000000000000002E-6</v>
      </c>
      <c r="E909">
        <v>0.393013</v>
      </c>
      <c r="F909">
        <v>2.6999999999999999E-5</v>
      </c>
      <c r="G909">
        <v>0.11277</v>
      </c>
      <c r="H909">
        <v>0</v>
      </c>
      <c r="I909">
        <v>1.3716489999999999</v>
      </c>
      <c r="J909">
        <v>6.9999999999999999E-6</v>
      </c>
      <c r="K909">
        <v>0.72372499999999995</v>
      </c>
      <c r="L909">
        <v>0.11727700000000001</v>
      </c>
      <c r="M909">
        <v>0.24043800000000001</v>
      </c>
      <c r="N909">
        <v>15102012</v>
      </c>
    </row>
    <row r="910" spans="1:14" x14ac:dyDescent="0.45">
      <c r="A910">
        <v>0.21261099999999999</v>
      </c>
      <c r="B910">
        <v>1.183E-3</v>
      </c>
      <c r="C910">
        <v>0.20141600000000001</v>
      </c>
      <c r="D910">
        <v>3.1189999999999998E-3</v>
      </c>
      <c r="E910">
        <v>0.28112500000000001</v>
      </c>
      <c r="F910">
        <v>6.1162000000000001E-2</v>
      </c>
      <c r="G910">
        <v>-0.21134700000000001</v>
      </c>
      <c r="H910">
        <v>3.1599999999999998E-4</v>
      </c>
      <c r="I910">
        <v>0.73797000000000001</v>
      </c>
      <c r="J910">
        <v>2.0249999999999999E-3</v>
      </c>
      <c r="K910">
        <v>0.43588300000000002</v>
      </c>
      <c r="L910">
        <v>0.102965</v>
      </c>
      <c r="M910">
        <v>0.15554499999999999</v>
      </c>
      <c r="N910">
        <v>15102021</v>
      </c>
    </row>
    <row r="911" spans="1:14" x14ac:dyDescent="0.45">
      <c r="A911">
        <v>-5.2290999999999997E-2</v>
      </c>
      <c r="B911">
        <v>9.5600000000000004E-4</v>
      </c>
      <c r="C911">
        <v>-3.2639000000000001E-2</v>
      </c>
      <c r="D911">
        <v>3.0209999999999998E-3</v>
      </c>
      <c r="E911">
        <v>0.197739</v>
      </c>
      <c r="F911">
        <v>6.5720000000000001E-2</v>
      </c>
      <c r="G911">
        <v>-0.34928100000000001</v>
      </c>
      <c r="H911">
        <v>3.9599999999999998E-4</v>
      </c>
      <c r="I911">
        <v>0.30020999999999998</v>
      </c>
      <c r="J911">
        <v>1.4809999999999999E-3</v>
      </c>
      <c r="K911">
        <v>0.29408899999999999</v>
      </c>
      <c r="L911">
        <v>9.1052999999999995E-2</v>
      </c>
      <c r="M911">
        <v>0.120626</v>
      </c>
      <c r="N911">
        <v>15102022</v>
      </c>
    </row>
    <row r="912" spans="1:14" x14ac:dyDescent="0.45">
      <c r="A912">
        <v>0.52817700000000001</v>
      </c>
      <c r="B912">
        <v>5.5800000000000001E-4</v>
      </c>
      <c r="C912">
        <v>0.51433799999999996</v>
      </c>
      <c r="D912">
        <v>6.1929999999999997E-3</v>
      </c>
      <c r="E912">
        <v>0.37494699999999997</v>
      </c>
      <c r="F912">
        <v>0.102966</v>
      </c>
      <c r="G912">
        <v>-4.1096000000000001E-2</v>
      </c>
      <c r="H912">
        <v>2.6200000000000003E-4</v>
      </c>
      <c r="I912">
        <v>1.1358630000000001</v>
      </c>
      <c r="J912">
        <v>8.8500000000000004E-4</v>
      </c>
      <c r="K912">
        <v>0.22380700000000001</v>
      </c>
      <c r="L912">
        <v>6.4339999999999994E-2</v>
      </c>
      <c r="M912">
        <v>9.6753000000000006E-2</v>
      </c>
      <c r="N912">
        <v>15102031</v>
      </c>
    </row>
    <row r="913" spans="1:14" x14ac:dyDescent="0.45">
      <c r="A913">
        <v>0.54004200000000002</v>
      </c>
      <c r="B913">
        <v>0</v>
      </c>
      <c r="C913">
        <v>0.54847599999999996</v>
      </c>
      <c r="D913">
        <v>4.3999999999999999E-5</v>
      </c>
      <c r="E913">
        <v>0.30516300000000002</v>
      </c>
      <c r="F913">
        <v>1.05E-4</v>
      </c>
      <c r="G913">
        <v>0.179342</v>
      </c>
      <c r="H913">
        <v>0</v>
      </c>
      <c r="I913">
        <v>1.127936</v>
      </c>
      <c r="J913">
        <v>2.99E-4</v>
      </c>
      <c r="K913">
        <v>0.27254200000000001</v>
      </c>
      <c r="L913">
        <v>5.8944999999999997E-2</v>
      </c>
      <c r="M913">
        <v>0.110912</v>
      </c>
      <c r="N913">
        <v>15102032</v>
      </c>
    </row>
    <row r="914" spans="1:14" x14ac:dyDescent="0.45">
      <c r="A914">
        <v>1.6190310000000001</v>
      </c>
      <c r="B914">
        <v>8.1000000000000004E-5</v>
      </c>
      <c r="C914">
        <v>1.4688079999999999</v>
      </c>
      <c r="D914">
        <v>1.8100000000000001E-4</v>
      </c>
      <c r="E914">
        <v>0.494755</v>
      </c>
      <c r="F914">
        <v>2.33E-4</v>
      </c>
      <c r="G914">
        <v>0.59670599999999996</v>
      </c>
      <c r="H914">
        <v>0</v>
      </c>
      <c r="I914">
        <v>2.3242560000000001</v>
      </c>
      <c r="J914">
        <v>6.4599999999999998E-4</v>
      </c>
      <c r="K914">
        <v>0.27296700000000002</v>
      </c>
      <c r="L914">
        <v>4.6799E-2</v>
      </c>
      <c r="M914">
        <v>9.5079999999999998E-2</v>
      </c>
      <c r="N914">
        <v>15102041</v>
      </c>
    </row>
    <row r="915" spans="1:14" x14ac:dyDescent="0.45">
      <c r="A915">
        <v>0.38704100000000002</v>
      </c>
      <c r="B915">
        <v>9.9999999999999995E-7</v>
      </c>
      <c r="C915">
        <v>0.314392</v>
      </c>
      <c r="D915">
        <v>7.1000000000000005E-5</v>
      </c>
      <c r="E915">
        <v>0.135855</v>
      </c>
      <c r="F915">
        <v>1.08E-4</v>
      </c>
      <c r="G915">
        <v>0.116775</v>
      </c>
      <c r="H915">
        <v>0</v>
      </c>
      <c r="I915">
        <v>0.53936200000000001</v>
      </c>
      <c r="J915">
        <v>3.01E-4</v>
      </c>
      <c r="K915">
        <v>0.36720799999999998</v>
      </c>
      <c r="L915">
        <v>7.6040999999999997E-2</v>
      </c>
      <c r="M915">
        <v>0.132545</v>
      </c>
      <c r="N915">
        <v>15102042</v>
      </c>
    </row>
    <row r="916" spans="1:14" x14ac:dyDescent="0.45">
      <c r="A916">
        <v>6.6213999999999995E-2</v>
      </c>
      <c r="B916">
        <v>6.0099999999999997E-4</v>
      </c>
      <c r="C916">
        <v>0.10552400000000001</v>
      </c>
      <c r="D916">
        <v>6.6100000000000002E-4</v>
      </c>
      <c r="E916">
        <v>0.222193</v>
      </c>
      <c r="F916">
        <v>4.4799999999999999E-4</v>
      </c>
      <c r="G916">
        <v>-0.276281</v>
      </c>
      <c r="H916">
        <v>3.1000000000000001E-5</v>
      </c>
      <c r="I916">
        <v>0.39068399999999998</v>
      </c>
      <c r="J916">
        <v>1.291E-3</v>
      </c>
      <c r="K916">
        <v>0.50002199999999997</v>
      </c>
      <c r="L916">
        <v>0.15774299999999999</v>
      </c>
      <c r="M916">
        <v>0.231182</v>
      </c>
      <c r="N916">
        <v>15102051</v>
      </c>
    </row>
    <row r="917" spans="1:14" x14ac:dyDescent="0.45">
      <c r="A917">
        <v>0.54174100000000003</v>
      </c>
      <c r="B917">
        <v>3.6600000000000001E-4</v>
      </c>
      <c r="C917">
        <v>0.427421</v>
      </c>
      <c r="D917">
        <v>1.6383999999999999E-2</v>
      </c>
      <c r="E917">
        <v>0.35673899999999997</v>
      </c>
      <c r="F917">
        <v>0.201402</v>
      </c>
      <c r="G917">
        <v>-0.15553</v>
      </c>
      <c r="H917">
        <v>1.06E-4</v>
      </c>
      <c r="I917">
        <v>0.99612800000000001</v>
      </c>
      <c r="J917">
        <v>1.5139999999999999E-3</v>
      </c>
      <c r="K917">
        <v>0.40587000000000001</v>
      </c>
      <c r="L917">
        <v>8.6832000000000006E-2</v>
      </c>
      <c r="M917">
        <v>0.13774400000000001</v>
      </c>
      <c r="N917">
        <v>15102061</v>
      </c>
    </row>
    <row r="918" spans="1:14" x14ac:dyDescent="0.45">
      <c r="A918">
        <v>-3.7110999999999998E-2</v>
      </c>
      <c r="B918">
        <v>7.2599999999999997E-4</v>
      </c>
      <c r="C918">
        <v>5.0777000000000003E-2</v>
      </c>
      <c r="D918">
        <v>2.418E-3</v>
      </c>
      <c r="E918">
        <v>0.26384600000000002</v>
      </c>
      <c r="F918">
        <v>5.5692999999999999E-2</v>
      </c>
      <c r="G918">
        <v>-0.38633699999999999</v>
      </c>
      <c r="H918">
        <v>1.21E-4</v>
      </c>
      <c r="I918">
        <v>0.46273599999999998</v>
      </c>
      <c r="J918">
        <v>1.253E-3</v>
      </c>
      <c r="K918">
        <v>0.39043800000000001</v>
      </c>
      <c r="L918">
        <v>9.5119999999999996E-2</v>
      </c>
      <c r="M918">
        <v>0.15140500000000001</v>
      </c>
      <c r="N918">
        <v>15102062</v>
      </c>
    </row>
    <row r="919" spans="1:14" x14ac:dyDescent="0.45">
      <c r="A919">
        <v>-0.23550499999999999</v>
      </c>
      <c r="B919">
        <v>1.3760000000000001E-3</v>
      </c>
      <c r="C919">
        <v>-0.253635</v>
      </c>
      <c r="D919">
        <v>1.4090000000000001E-3</v>
      </c>
      <c r="E919">
        <v>0.20982200000000001</v>
      </c>
      <c r="F919">
        <v>3.39E-4</v>
      </c>
      <c r="G919">
        <v>-0.57547199999999998</v>
      </c>
      <c r="H919">
        <v>9.3199999999999999E-4</v>
      </c>
      <c r="I919">
        <v>7.9527E-2</v>
      </c>
      <c r="J919">
        <v>1.9849999999999998E-3</v>
      </c>
      <c r="K919">
        <v>0.46276800000000001</v>
      </c>
      <c r="L919">
        <v>0.19351599999999999</v>
      </c>
      <c r="M919">
        <v>0.24854999999999999</v>
      </c>
      <c r="N919">
        <v>15102071</v>
      </c>
    </row>
    <row r="920" spans="1:14" x14ac:dyDescent="0.45">
      <c r="A920">
        <v>-0.29716199999999998</v>
      </c>
      <c r="B920">
        <v>1.2E-5</v>
      </c>
      <c r="C920">
        <v>-0.29921500000000001</v>
      </c>
      <c r="D920">
        <v>1.8E-5</v>
      </c>
      <c r="E920">
        <v>0.19723299999999999</v>
      </c>
      <c r="F920">
        <v>1.8E-5</v>
      </c>
      <c r="G920">
        <v>-0.74395699999999998</v>
      </c>
      <c r="H920">
        <v>1.0000000000000001E-5</v>
      </c>
      <c r="I920">
        <v>-3.3794999999999999E-2</v>
      </c>
      <c r="J920">
        <v>4.1999999999999998E-5</v>
      </c>
      <c r="K920">
        <v>0.81164000000000003</v>
      </c>
      <c r="L920">
        <v>0.10359699999999999</v>
      </c>
      <c r="M920">
        <v>0.22826199999999999</v>
      </c>
      <c r="N920">
        <v>15102072</v>
      </c>
    </row>
    <row r="921" spans="1:14" x14ac:dyDescent="0.45">
      <c r="A921">
        <v>0.56943999999999995</v>
      </c>
      <c r="B921">
        <v>1.7100000000000001E-4</v>
      </c>
      <c r="C921">
        <v>0.78748799999999997</v>
      </c>
      <c r="D921">
        <v>1.9599999999999999E-4</v>
      </c>
      <c r="E921">
        <v>0.70355699999999999</v>
      </c>
      <c r="F921">
        <v>2.5900000000000001E-4</v>
      </c>
      <c r="G921">
        <v>8.0293000000000003E-2</v>
      </c>
      <c r="H921">
        <v>0</v>
      </c>
      <c r="I921">
        <v>2.0756160000000001</v>
      </c>
      <c r="J921">
        <v>7.6199999999999998E-4</v>
      </c>
      <c r="K921">
        <v>0.66804300000000005</v>
      </c>
      <c r="L921">
        <v>0.122529</v>
      </c>
      <c r="M921">
        <v>0.21129200000000001</v>
      </c>
      <c r="N921">
        <v>15102081</v>
      </c>
    </row>
    <row r="922" spans="1:14" x14ac:dyDescent="0.45">
      <c r="A922">
        <v>2.8242060000000002</v>
      </c>
      <c r="B922">
        <v>9.9999999999999995E-7</v>
      </c>
      <c r="C922">
        <v>2.6722839999999999</v>
      </c>
      <c r="D922">
        <v>1.1E-5</v>
      </c>
      <c r="E922">
        <v>0.95559099999999997</v>
      </c>
      <c r="F922">
        <v>9.2E-5</v>
      </c>
      <c r="G922">
        <v>1.0547390000000001</v>
      </c>
      <c r="H922">
        <v>0</v>
      </c>
      <c r="I922">
        <v>4.0686369999999998</v>
      </c>
      <c r="J922">
        <v>7.9999999999999996E-6</v>
      </c>
      <c r="K922">
        <v>0.56279000000000001</v>
      </c>
      <c r="L922">
        <v>0.15578500000000001</v>
      </c>
      <c r="M922">
        <v>0.235705</v>
      </c>
      <c r="N922">
        <v>15102082</v>
      </c>
    </row>
    <row r="923" spans="1:14" x14ac:dyDescent="0.45">
      <c r="A923">
        <v>0.86696200000000001</v>
      </c>
      <c r="B923">
        <v>1.5699999999999999E-4</v>
      </c>
      <c r="C923">
        <v>0.96128800000000003</v>
      </c>
      <c r="D923">
        <v>4.1599999999999996E-3</v>
      </c>
      <c r="E923">
        <v>0.63267899999999999</v>
      </c>
      <c r="F923">
        <v>8.7381E-2</v>
      </c>
      <c r="G923">
        <v>0.21418599999999999</v>
      </c>
      <c r="H923">
        <v>0</v>
      </c>
      <c r="I923">
        <v>2.2511619999999999</v>
      </c>
      <c r="J923">
        <v>7.8100000000000001E-4</v>
      </c>
      <c r="K923">
        <v>0.477213</v>
      </c>
      <c r="L923">
        <v>0.13370399999999999</v>
      </c>
      <c r="M923">
        <v>0.20455300000000001</v>
      </c>
      <c r="N923">
        <v>15102091</v>
      </c>
    </row>
    <row r="924" spans="1:14" x14ac:dyDescent="0.45">
      <c r="A924">
        <v>0.81145599999999996</v>
      </c>
      <c r="B924">
        <v>0</v>
      </c>
      <c r="C924">
        <v>0.86977000000000004</v>
      </c>
      <c r="D924">
        <v>5.0000000000000004E-6</v>
      </c>
      <c r="E924">
        <v>0.33627800000000002</v>
      </c>
      <c r="F924">
        <v>2.8E-5</v>
      </c>
      <c r="G924">
        <v>0.36381599999999997</v>
      </c>
      <c r="H924">
        <v>0</v>
      </c>
      <c r="I924">
        <v>1.5300800000000001</v>
      </c>
      <c r="J924">
        <v>6.0000000000000002E-6</v>
      </c>
      <c r="K924">
        <v>0.42314099999999999</v>
      </c>
      <c r="L924">
        <v>8.8148000000000004E-2</v>
      </c>
      <c r="M924">
        <v>0.147394</v>
      </c>
      <c r="N924">
        <v>15102092</v>
      </c>
    </row>
    <row r="925" spans="1:14" x14ac:dyDescent="0.45">
      <c r="A925">
        <v>0.62992400000000004</v>
      </c>
      <c r="B925">
        <v>5.3200000000000003E-4</v>
      </c>
      <c r="C925">
        <v>0.63502899999999995</v>
      </c>
      <c r="D925">
        <v>2.6342000000000001E-2</v>
      </c>
      <c r="E925">
        <v>0.32915499999999998</v>
      </c>
      <c r="F925">
        <v>0.23797499999999999</v>
      </c>
      <c r="G925">
        <v>7.4010000000000006E-2</v>
      </c>
      <c r="H925">
        <v>1.8200000000000001E-4</v>
      </c>
      <c r="I925">
        <v>1.1523620000000001</v>
      </c>
      <c r="J925">
        <v>9.3800000000000003E-4</v>
      </c>
      <c r="K925">
        <v>0.55957400000000002</v>
      </c>
      <c r="L925">
        <v>9.7267000000000006E-2</v>
      </c>
      <c r="M925">
        <v>0.17324899999999999</v>
      </c>
      <c r="N925">
        <v>15102101</v>
      </c>
    </row>
    <row r="926" spans="1:14" x14ac:dyDescent="0.45">
      <c r="A926">
        <v>0.60602</v>
      </c>
      <c r="B926">
        <v>3.6400000000000001E-4</v>
      </c>
      <c r="C926">
        <v>0.54388000000000003</v>
      </c>
      <c r="D926">
        <v>1.634E-3</v>
      </c>
      <c r="E926">
        <v>0.267509</v>
      </c>
      <c r="F926">
        <v>3.9248999999999999E-2</v>
      </c>
      <c r="G926">
        <v>0.12228700000000001</v>
      </c>
      <c r="H926">
        <v>2.0799999999999999E-4</v>
      </c>
      <c r="I926">
        <v>1.0102990000000001</v>
      </c>
      <c r="J926">
        <v>5.6099999999999998E-4</v>
      </c>
      <c r="K926">
        <v>6.7676E-2</v>
      </c>
      <c r="L926">
        <v>1.3835999999999999E-2</v>
      </c>
      <c r="M926">
        <v>2.3570000000000001E-2</v>
      </c>
      <c r="N926">
        <v>15102102</v>
      </c>
    </row>
    <row r="927" spans="1:14" x14ac:dyDescent="0.45">
      <c r="A927">
        <v>-3.7912000000000001E-2</v>
      </c>
      <c r="B927">
        <v>9.5200000000000005E-4</v>
      </c>
      <c r="C927">
        <v>3.4745999999999999E-2</v>
      </c>
      <c r="D927">
        <v>2.9520000000000002E-3</v>
      </c>
      <c r="E927">
        <v>0.166904</v>
      </c>
      <c r="F927">
        <v>6.6178000000000001E-2</v>
      </c>
      <c r="G927">
        <v>-0.18091399999999999</v>
      </c>
      <c r="H927">
        <v>4.9299999999999995E-4</v>
      </c>
      <c r="I927">
        <v>0.28971000000000002</v>
      </c>
      <c r="J927">
        <v>1.175E-3</v>
      </c>
      <c r="K927">
        <v>0.52906399999999998</v>
      </c>
      <c r="L927">
        <v>8.4861000000000006E-2</v>
      </c>
      <c r="M927">
        <v>0.158614</v>
      </c>
      <c r="N927">
        <v>15102121</v>
      </c>
    </row>
    <row r="928" spans="1:14" x14ac:dyDescent="0.45">
      <c r="A928">
        <v>0.22478799999999999</v>
      </c>
      <c r="B928">
        <v>3.3199999999999999E-4</v>
      </c>
      <c r="C928">
        <v>0.29942099999999999</v>
      </c>
      <c r="D928">
        <v>2.7500000000000002E-4</v>
      </c>
      <c r="E928">
        <v>0.102308</v>
      </c>
      <c r="F928">
        <v>1.16E-4</v>
      </c>
      <c r="G928">
        <v>0.16952100000000001</v>
      </c>
      <c r="H928">
        <v>7.2999999999999999E-5</v>
      </c>
      <c r="I928">
        <v>0.50646599999999997</v>
      </c>
      <c r="J928">
        <v>4.3300000000000001E-4</v>
      </c>
      <c r="K928">
        <v>0.15764500000000001</v>
      </c>
      <c r="L928">
        <v>3.5665000000000002E-2</v>
      </c>
      <c r="M928">
        <v>5.9702999999999999E-2</v>
      </c>
      <c r="N928">
        <v>15102131</v>
      </c>
    </row>
    <row r="929" spans="1:14" x14ac:dyDescent="0.45">
      <c r="A929">
        <v>0.38992100000000002</v>
      </c>
      <c r="B929">
        <v>4.57E-4</v>
      </c>
      <c r="C929">
        <v>0.40241399999999999</v>
      </c>
      <c r="D929">
        <v>8.5299999999999994E-3</v>
      </c>
      <c r="E929">
        <v>0.25878299999999999</v>
      </c>
      <c r="F929">
        <v>0.128556</v>
      </c>
      <c r="G929">
        <v>5.6356000000000003E-2</v>
      </c>
      <c r="H929">
        <v>1.4200000000000001E-4</v>
      </c>
      <c r="I929">
        <v>0.90907099999999996</v>
      </c>
      <c r="J929">
        <v>9.5E-4</v>
      </c>
      <c r="K929">
        <v>0.37137100000000001</v>
      </c>
      <c r="L929">
        <v>7.4188000000000004E-2</v>
      </c>
      <c r="M929">
        <v>0.123886</v>
      </c>
      <c r="N929">
        <v>15102132</v>
      </c>
    </row>
    <row r="930" spans="1:14" x14ac:dyDescent="0.45">
      <c r="A930">
        <v>2.3635549999999999</v>
      </c>
      <c r="B930">
        <v>3.9999999999999998E-6</v>
      </c>
      <c r="C930">
        <v>2.0794779999999999</v>
      </c>
      <c r="D930">
        <v>3.163E-3</v>
      </c>
      <c r="E930">
        <v>0.92818599999999996</v>
      </c>
      <c r="F930">
        <v>9.1017000000000001E-2</v>
      </c>
      <c r="G930">
        <v>0.55381599999999997</v>
      </c>
      <c r="H930">
        <v>0</v>
      </c>
      <c r="I930">
        <v>3.6020910000000002</v>
      </c>
      <c r="J930">
        <v>2.2290000000000001E-3</v>
      </c>
      <c r="K930">
        <v>0.44303900000000002</v>
      </c>
      <c r="L930">
        <v>0.109625</v>
      </c>
      <c r="M930">
        <v>0.168214</v>
      </c>
      <c r="N930">
        <v>15102141</v>
      </c>
    </row>
    <row r="931" spans="1:14" x14ac:dyDescent="0.45">
      <c r="A931">
        <v>0.55751700000000004</v>
      </c>
      <c r="B931">
        <v>1.323E-3</v>
      </c>
      <c r="C931">
        <v>0.57493499999999997</v>
      </c>
      <c r="D931">
        <v>3.3563999999999997E-2</v>
      </c>
      <c r="E931">
        <v>0.33057700000000001</v>
      </c>
      <c r="F931">
        <v>0.273345</v>
      </c>
      <c r="G931">
        <v>0.14555799999999999</v>
      </c>
      <c r="H931">
        <v>1.016E-3</v>
      </c>
      <c r="I931">
        <v>1.2408319999999999</v>
      </c>
      <c r="J931">
        <v>2.2300000000000002E-3</v>
      </c>
      <c r="K931">
        <v>0.37027700000000002</v>
      </c>
      <c r="L931">
        <v>3.8447000000000002E-2</v>
      </c>
      <c r="M931">
        <v>9.3009999999999995E-2</v>
      </c>
      <c r="N931">
        <v>15102142</v>
      </c>
    </row>
    <row r="932" spans="1:14" x14ac:dyDescent="0.45">
      <c r="A932">
        <v>4.2620999999999999E-2</v>
      </c>
      <c r="B932">
        <v>6.3E-5</v>
      </c>
      <c r="C932">
        <v>-0.22640099999999999</v>
      </c>
      <c r="D932">
        <v>2.92E-4</v>
      </c>
      <c r="E932">
        <v>0.44983099999999998</v>
      </c>
      <c r="F932">
        <v>4.3100000000000001E-4</v>
      </c>
      <c r="G932">
        <v>-0.99534900000000004</v>
      </c>
      <c r="H932">
        <v>1.9999999999999999E-6</v>
      </c>
      <c r="I932">
        <v>0.124082</v>
      </c>
      <c r="J932">
        <v>1.322E-3</v>
      </c>
      <c r="K932">
        <v>6.5988000000000005E-2</v>
      </c>
      <c r="L932">
        <v>8.4209999999999997E-3</v>
      </c>
      <c r="M932">
        <v>1.8457000000000001E-2</v>
      </c>
      <c r="N932">
        <v>15102151</v>
      </c>
    </row>
    <row r="933" spans="1:14" x14ac:dyDescent="0.45">
      <c r="A933">
        <v>0.17694799999999999</v>
      </c>
      <c r="B933">
        <v>8.0000000000000004E-4</v>
      </c>
      <c r="C933">
        <v>0.247783</v>
      </c>
      <c r="D933">
        <v>7.4200000000000004E-4</v>
      </c>
      <c r="E933">
        <v>0.209871</v>
      </c>
      <c r="F933">
        <v>1.7000000000000001E-4</v>
      </c>
      <c r="G933">
        <v>-6.0102000000000003E-2</v>
      </c>
      <c r="H933">
        <v>4.64E-4</v>
      </c>
      <c r="I933">
        <v>0.63803200000000004</v>
      </c>
      <c r="J933">
        <v>9.9700000000000006E-4</v>
      </c>
      <c r="K933">
        <v>0.119547</v>
      </c>
      <c r="L933">
        <v>2.3512000000000002E-2</v>
      </c>
      <c r="M933">
        <v>4.4642000000000001E-2</v>
      </c>
      <c r="N933">
        <v>15102152</v>
      </c>
    </row>
    <row r="934" spans="1:14" x14ac:dyDescent="0.45">
      <c r="A934">
        <v>1.935182</v>
      </c>
      <c r="B934">
        <v>9.9999999999999995E-7</v>
      </c>
      <c r="C934">
        <v>2.0390060000000001</v>
      </c>
      <c r="D934">
        <v>1.1492E-2</v>
      </c>
      <c r="E934">
        <v>0.92907399999999996</v>
      </c>
      <c r="F934">
        <v>0.13903799999999999</v>
      </c>
      <c r="G934">
        <v>0.96046299999999996</v>
      </c>
      <c r="H934">
        <v>0</v>
      </c>
      <c r="I934">
        <v>3.9770029999999998</v>
      </c>
      <c r="J934">
        <v>1.64E-4</v>
      </c>
      <c r="K934">
        <v>0.39757100000000001</v>
      </c>
      <c r="L934">
        <v>4.3526000000000002E-2</v>
      </c>
      <c r="M934">
        <v>0.124984</v>
      </c>
      <c r="N934">
        <v>15102161</v>
      </c>
    </row>
    <row r="935" spans="1:14" x14ac:dyDescent="0.45">
      <c r="A935">
        <v>1.1799040000000001</v>
      </c>
      <c r="B935">
        <v>0</v>
      </c>
      <c r="C935">
        <v>1.0862229999999999</v>
      </c>
      <c r="D935">
        <v>4.6999999999999997E-5</v>
      </c>
      <c r="E935">
        <v>0.434446</v>
      </c>
      <c r="F935">
        <v>1.25E-4</v>
      </c>
      <c r="G935">
        <v>0.42258800000000002</v>
      </c>
      <c r="H935">
        <v>0</v>
      </c>
      <c r="I935">
        <v>1.8313820000000001</v>
      </c>
      <c r="J935">
        <v>2.8899999999999998E-4</v>
      </c>
      <c r="K935">
        <v>0.42980299999999999</v>
      </c>
      <c r="L935">
        <v>0.15776299999999999</v>
      </c>
      <c r="M935">
        <v>0.20668300000000001</v>
      </c>
      <c r="N935">
        <v>15102162</v>
      </c>
    </row>
    <row r="936" spans="1:14" x14ac:dyDescent="0.45">
      <c r="A936">
        <v>0.38892199999999999</v>
      </c>
      <c r="B936">
        <v>3.4499999999999998E-4</v>
      </c>
      <c r="C936">
        <v>0.28500399999999998</v>
      </c>
      <c r="D936">
        <v>5.1099999999999995E-4</v>
      </c>
      <c r="E936">
        <v>0.30540600000000001</v>
      </c>
      <c r="F936">
        <v>3.8699999999999997E-4</v>
      </c>
      <c r="G936">
        <v>-0.28640399999999999</v>
      </c>
      <c r="H936">
        <v>1.7799999999999999E-4</v>
      </c>
      <c r="I936">
        <v>0.73030799999999996</v>
      </c>
      <c r="J936">
        <v>1.4120000000000001E-3</v>
      </c>
      <c r="K936">
        <v>0.39523000000000003</v>
      </c>
      <c r="L936">
        <v>6.8349999999999994E-2</v>
      </c>
      <c r="M936">
        <v>0.11809500000000001</v>
      </c>
      <c r="N936">
        <v>15102171</v>
      </c>
    </row>
    <row r="937" spans="1:14" x14ac:dyDescent="0.45">
      <c r="A937">
        <v>0.78389200000000003</v>
      </c>
      <c r="B937">
        <v>1.9999999999999999E-6</v>
      </c>
      <c r="C937">
        <v>0.59612200000000004</v>
      </c>
      <c r="D937">
        <v>1.5899999999999999E-4</v>
      </c>
      <c r="E937">
        <v>0.29864499999999999</v>
      </c>
      <c r="F937">
        <v>2.1699999999999999E-4</v>
      </c>
      <c r="G937">
        <v>9.5596E-2</v>
      </c>
      <c r="H937">
        <v>0</v>
      </c>
      <c r="I937">
        <v>1.1131230000000001</v>
      </c>
      <c r="J937">
        <v>6.0599999999999998E-4</v>
      </c>
      <c r="K937">
        <v>0.275088</v>
      </c>
      <c r="L937">
        <v>9.4691999999999998E-2</v>
      </c>
      <c r="M937">
        <v>0.12836800000000001</v>
      </c>
      <c r="N937">
        <v>15102181</v>
      </c>
    </row>
    <row r="938" spans="1:14" x14ac:dyDescent="0.45">
      <c r="A938">
        <v>0.96409</v>
      </c>
      <c r="B938">
        <v>1.9999999999999999E-6</v>
      </c>
      <c r="C938">
        <v>1.065844</v>
      </c>
      <c r="D938">
        <v>4.8000000000000001E-5</v>
      </c>
      <c r="E938">
        <v>0.37482300000000002</v>
      </c>
      <c r="F938">
        <v>1.74E-4</v>
      </c>
      <c r="G938">
        <v>0.64368099999999995</v>
      </c>
      <c r="H938">
        <v>0</v>
      </c>
      <c r="I938">
        <v>1.88795</v>
      </c>
      <c r="J938">
        <v>3.6400000000000001E-4</v>
      </c>
      <c r="K938">
        <v>0.28601700000000002</v>
      </c>
      <c r="L938">
        <v>6.1113000000000001E-2</v>
      </c>
      <c r="M938">
        <v>0.107365</v>
      </c>
      <c r="N938">
        <v>15102182</v>
      </c>
    </row>
    <row r="939" spans="1:14" x14ac:dyDescent="0.45">
      <c r="A939">
        <v>0.22545799999999999</v>
      </c>
      <c r="B939">
        <v>2.9E-4</v>
      </c>
      <c r="C939">
        <v>0.24188799999999999</v>
      </c>
      <c r="D939">
        <v>3.1399999999999999E-4</v>
      </c>
      <c r="E939">
        <v>0.16349</v>
      </c>
      <c r="F939">
        <v>1.76E-4</v>
      </c>
      <c r="G939">
        <v>2.5884999999999998E-2</v>
      </c>
      <c r="H939">
        <v>9.6000000000000002E-5</v>
      </c>
      <c r="I939">
        <v>0.53109099999999998</v>
      </c>
      <c r="J939">
        <v>6.4099999999999997E-4</v>
      </c>
      <c r="K939">
        <v>0.37005700000000002</v>
      </c>
      <c r="L939">
        <v>0.111761</v>
      </c>
      <c r="M939">
        <v>0.16669600000000001</v>
      </c>
      <c r="N939">
        <v>15102191</v>
      </c>
    </row>
    <row r="940" spans="1:14" x14ac:dyDescent="0.45">
      <c r="A940">
        <v>0.24676999999999999</v>
      </c>
      <c r="B940">
        <v>3.97E-4</v>
      </c>
      <c r="C940">
        <v>0.37256600000000001</v>
      </c>
      <c r="D940">
        <v>3.19E-4</v>
      </c>
      <c r="E940">
        <v>0.29778700000000002</v>
      </c>
      <c r="F940">
        <v>2.0100000000000001E-4</v>
      </c>
      <c r="G940">
        <v>3.5901000000000002E-2</v>
      </c>
      <c r="H940">
        <v>9.9999999999999995E-7</v>
      </c>
      <c r="I940">
        <v>1.0211760000000001</v>
      </c>
      <c r="J940">
        <v>6.3400000000000001E-4</v>
      </c>
      <c r="K940">
        <v>0.51027400000000001</v>
      </c>
      <c r="L940">
        <v>0.13678000000000001</v>
      </c>
      <c r="M940">
        <v>0.20229900000000001</v>
      </c>
      <c r="N940">
        <v>15102201</v>
      </c>
    </row>
    <row r="941" spans="1:14" x14ac:dyDescent="0.45">
      <c r="A941">
        <v>0.21402499999999999</v>
      </c>
      <c r="B941">
        <v>3.4699999999999998E-4</v>
      </c>
      <c r="C941">
        <v>0.40974100000000002</v>
      </c>
      <c r="D941">
        <v>2.6600000000000001E-4</v>
      </c>
      <c r="E941">
        <v>0.42265599999999998</v>
      </c>
      <c r="F941">
        <v>1.7200000000000001E-4</v>
      </c>
      <c r="G941">
        <v>-9.4427999999999998E-2</v>
      </c>
      <c r="H941">
        <v>9.9999999999999995E-7</v>
      </c>
      <c r="I941">
        <v>1.2184680000000001</v>
      </c>
      <c r="J941">
        <v>5.1400000000000003E-4</v>
      </c>
      <c r="K941">
        <v>0.28730299999999998</v>
      </c>
      <c r="L941">
        <v>5.8273999999999999E-2</v>
      </c>
      <c r="M941">
        <v>0.107678</v>
      </c>
      <c r="N941">
        <v>15102211</v>
      </c>
    </row>
    <row r="942" spans="1:14" x14ac:dyDescent="0.45">
      <c r="A942">
        <v>0.795458</v>
      </c>
      <c r="B942">
        <v>0</v>
      </c>
      <c r="C942">
        <v>0.81278600000000001</v>
      </c>
      <c r="D942">
        <v>3.0000000000000001E-6</v>
      </c>
      <c r="E942">
        <v>0.23322300000000001</v>
      </c>
      <c r="F942">
        <v>2.4000000000000001E-5</v>
      </c>
      <c r="G942">
        <v>0.47205999999999998</v>
      </c>
      <c r="H942">
        <v>0</v>
      </c>
      <c r="I942">
        <v>1.25004</v>
      </c>
      <c r="J942">
        <v>6.0000000000000002E-6</v>
      </c>
      <c r="K942">
        <v>0.348499</v>
      </c>
      <c r="L942">
        <v>6.4406000000000005E-2</v>
      </c>
      <c r="M942">
        <v>0.110268</v>
      </c>
      <c r="N942">
        <v>15102212</v>
      </c>
    </row>
    <row r="943" spans="1:14" x14ac:dyDescent="0.45">
      <c r="A943">
        <v>0.97117799999999999</v>
      </c>
      <c r="B943">
        <v>6.3299999999999999E-4</v>
      </c>
      <c r="C943">
        <v>1.0979399999999999</v>
      </c>
      <c r="D943">
        <v>2.317E-3</v>
      </c>
      <c r="E943">
        <v>0.54348799999999997</v>
      </c>
      <c r="F943">
        <v>5.5417000000000001E-2</v>
      </c>
      <c r="G943">
        <v>0.25770599999999999</v>
      </c>
      <c r="H943">
        <v>7.7999999999999999E-5</v>
      </c>
      <c r="I943">
        <v>1.9841359999999999</v>
      </c>
      <c r="J943">
        <v>9.5500000000000001E-4</v>
      </c>
      <c r="K943">
        <v>0.57331399999999999</v>
      </c>
      <c r="L943">
        <v>0.13244300000000001</v>
      </c>
      <c r="M943">
        <v>0.20711399999999999</v>
      </c>
      <c r="N943">
        <v>15102221</v>
      </c>
    </row>
    <row r="944" spans="1:14" x14ac:dyDescent="0.45">
      <c r="A944">
        <v>0.49012899999999998</v>
      </c>
      <c r="B944">
        <v>0</v>
      </c>
      <c r="C944">
        <v>0.461343</v>
      </c>
      <c r="D944">
        <v>8.5000000000000006E-5</v>
      </c>
      <c r="E944">
        <v>0.25856699999999999</v>
      </c>
      <c r="F944">
        <v>1.3999999999999999E-4</v>
      </c>
      <c r="G944">
        <v>0.131603</v>
      </c>
      <c r="H944">
        <v>0</v>
      </c>
      <c r="I944">
        <v>0.95860900000000004</v>
      </c>
      <c r="J944">
        <v>4.0099999999999999E-4</v>
      </c>
      <c r="K944">
        <v>0.44175500000000001</v>
      </c>
      <c r="L944">
        <v>0.14451900000000001</v>
      </c>
      <c r="M944">
        <v>0.19328999999999999</v>
      </c>
      <c r="N944">
        <v>15102231</v>
      </c>
    </row>
    <row r="945" spans="1:14" x14ac:dyDescent="0.45">
      <c r="A945">
        <v>0.47348400000000002</v>
      </c>
      <c r="B945">
        <v>5.0000000000000004E-6</v>
      </c>
      <c r="C945">
        <v>0.511521</v>
      </c>
      <c r="D945">
        <v>3.4999999999999997E-5</v>
      </c>
      <c r="E945">
        <v>0.211591</v>
      </c>
      <c r="F945">
        <v>6.3999999999999997E-5</v>
      </c>
      <c r="G945">
        <v>0.28228500000000001</v>
      </c>
      <c r="H945">
        <v>0</v>
      </c>
      <c r="I945">
        <v>0.94461700000000004</v>
      </c>
      <c r="J945">
        <v>1.6799999999999999E-4</v>
      </c>
      <c r="K945">
        <v>0.32518799999999998</v>
      </c>
      <c r="L945">
        <v>4.6142000000000002E-2</v>
      </c>
      <c r="M945">
        <v>0.108524</v>
      </c>
      <c r="N945">
        <v>15102241</v>
      </c>
    </row>
    <row r="946" spans="1:14" x14ac:dyDescent="0.45">
      <c r="A946">
        <v>0.31660199999999999</v>
      </c>
      <c r="B946">
        <v>1.6379999999999999E-3</v>
      </c>
      <c r="C946">
        <v>0.31836399999999998</v>
      </c>
      <c r="D946">
        <v>6.1484999999999998E-2</v>
      </c>
      <c r="E946">
        <v>0.28819600000000001</v>
      </c>
      <c r="F946">
        <v>0.38261400000000001</v>
      </c>
      <c r="G946">
        <v>-0.100193</v>
      </c>
      <c r="H946">
        <v>1.199E-3</v>
      </c>
      <c r="I946">
        <v>0.78745399999999999</v>
      </c>
      <c r="J946">
        <v>2.2490000000000001E-3</v>
      </c>
      <c r="K946">
        <v>0.32140200000000002</v>
      </c>
      <c r="L946">
        <v>7.2932999999999998E-2</v>
      </c>
      <c r="M946">
        <v>0.116521</v>
      </c>
      <c r="N946">
        <v>15102251</v>
      </c>
    </row>
    <row r="947" spans="1:14" x14ac:dyDescent="0.45">
      <c r="A947">
        <v>0.94706699999999999</v>
      </c>
      <c r="B947">
        <v>1.12E-4</v>
      </c>
      <c r="C947">
        <v>0.63811799999999996</v>
      </c>
      <c r="D947">
        <v>1.6295E-2</v>
      </c>
      <c r="E947">
        <v>0.49808999999999998</v>
      </c>
      <c r="F947">
        <v>0.20598</v>
      </c>
      <c r="G947">
        <v>-5.1334999999999999E-2</v>
      </c>
      <c r="H947">
        <v>0</v>
      </c>
      <c r="I947">
        <v>1.5059359999999999</v>
      </c>
      <c r="J947">
        <v>1.2600000000000001E-3</v>
      </c>
      <c r="K947">
        <v>0.44472899999999999</v>
      </c>
      <c r="L947">
        <v>0.10803699999999999</v>
      </c>
      <c r="M947">
        <v>0.16339000000000001</v>
      </c>
      <c r="N947">
        <v>15102261</v>
      </c>
    </row>
    <row r="948" spans="1:14" x14ac:dyDescent="0.45">
      <c r="A948">
        <v>0.86334</v>
      </c>
      <c r="B948">
        <v>9.9999999999999995E-7</v>
      </c>
      <c r="C948">
        <v>0.83083700000000005</v>
      </c>
      <c r="D948">
        <v>2.8E-5</v>
      </c>
      <c r="E948">
        <v>0.317998</v>
      </c>
      <c r="F948">
        <v>6.4999999999999994E-5</v>
      </c>
      <c r="G948">
        <v>0.34828100000000001</v>
      </c>
      <c r="H948">
        <v>0</v>
      </c>
      <c r="I948">
        <v>1.332017</v>
      </c>
      <c r="J948">
        <v>1.6899999999999999E-4</v>
      </c>
      <c r="K948">
        <v>0.43337500000000001</v>
      </c>
      <c r="L948">
        <v>6.1941000000000003E-2</v>
      </c>
      <c r="M948">
        <v>0.12825900000000001</v>
      </c>
      <c r="N948">
        <v>15102271</v>
      </c>
    </row>
    <row r="949" spans="1:14" x14ac:dyDescent="0.45">
      <c r="A949">
        <v>0.131386</v>
      </c>
      <c r="B949">
        <v>4.2299999999999998E-4</v>
      </c>
      <c r="C949">
        <v>0.207284</v>
      </c>
      <c r="D949">
        <v>4.1399999999999998E-4</v>
      </c>
      <c r="E949">
        <v>0.27241399999999999</v>
      </c>
      <c r="F949">
        <v>2.8600000000000001E-4</v>
      </c>
      <c r="G949">
        <v>-0.11698799999999999</v>
      </c>
      <c r="H949">
        <v>9.9999999999999995E-7</v>
      </c>
      <c r="I949">
        <v>0.662995</v>
      </c>
      <c r="J949">
        <v>9.0300000000000005E-4</v>
      </c>
      <c r="K949">
        <v>0.41038200000000002</v>
      </c>
      <c r="L949">
        <v>0.15276799999999999</v>
      </c>
      <c r="M949">
        <v>0.20319200000000001</v>
      </c>
      <c r="N949">
        <v>15102272</v>
      </c>
    </row>
    <row r="950" spans="1:14" x14ac:dyDescent="0.45">
      <c r="A950">
        <v>0.59243100000000004</v>
      </c>
      <c r="B950">
        <v>2.8800000000000001E-4</v>
      </c>
      <c r="C950">
        <v>0.479215</v>
      </c>
      <c r="D950">
        <v>2.5400000000000002E-3</v>
      </c>
      <c r="E950">
        <v>0.228376</v>
      </c>
      <c r="F950">
        <v>6.7517999999999995E-2</v>
      </c>
      <c r="G950">
        <v>0.14025799999999999</v>
      </c>
      <c r="H950">
        <v>1.3799999999999999E-4</v>
      </c>
      <c r="I950">
        <v>0.83967099999999995</v>
      </c>
      <c r="J950">
        <v>7.3399999999999995E-4</v>
      </c>
      <c r="K950">
        <v>0.35205199999999998</v>
      </c>
      <c r="L950">
        <v>7.3857000000000006E-2</v>
      </c>
      <c r="M950">
        <v>0.121563</v>
      </c>
      <c r="N950">
        <v>15102281</v>
      </c>
    </row>
    <row r="951" spans="1:14" x14ac:dyDescent="0.45">
      <c r="A951">
        <v>1.9736119999999999</v>
      </c>
      <c r="B951">
        <v>3.9999999999999998E-6</v>
      </c>
      <c r="C951">
        <v>1.8897010000000001</v>
      </c>
      <c r="D951">
        <v>7.685E-3</v>
      </c>
      <c r="E951">
        <v>0.71219100000000002</v>
      </c>
      <c r="F951">
        <v>0.139013</v>
      </c>
      <c r="G951">
        <v>0.89927000000000001</v>
      </c>
      <c r="H951">
        <v>0</v>
      </c>
      <c r="I951">
        <v>3.1874669999999998</v>
      </c>
      <c r="J951">
        <v>3.8099999999999999E-4</v>
      </c>
      <c r="K951">
        <v>0.41555599999999998</v>
      </c>
      <c r="L951">
        <v>0.12512200000000001</v>
      </c>
      <c r="M951">
        <v>0.190271</v>
      </c>
      <c r="N951">
        <v>15102291</v>
      </c>
    </row>
    <row r="952" spans="1:14" x14ac:dyDescent="0.45">
      <c r="A952">
        <v>0.65397099999999997</v>
      </c>
      <c r="B952">
        <v>3.2299999999999999E-4</v>
      </c>
      <c r="C952">
        <v>0.63841099999999995</v>
      </c>
      <c r="D952">
        <v>3.77E-4</v>
      </c>
      <c r="E952">
        <v>0.33227899999999999</v>
      </c>
      <c r="F952">
        <v>2.5700000000000001E-4</v>
      </c>
      <c r="G952">
        <v>0.22086500000000001</v>
      </c>
      <c r="H952">
        <v>4.1E-5</v>
      </c>
      <c r="I952">
        <v>1.2258</v>
      </c>
      <c r="J952">
        <v>7.7899999999999996E-4</v>
      </c>
      <c r="K952">
        <v>0.34815499999999999</v>
      </c>
      <c r="L952">
        <v>0.13613500000000001</v>
      </c>
      <c r="M952">
        <v>0.18040700000000001</v>
      </c>
      <c r="N952">
        <v>15102301</v>
      </c>
    </row>
    <row r="953" spans="1:14" x14ac:dyDescent="0.45">
      <c r="A953">
        <v>0.45031700000000002</v>
      </c>
      <c r="B953">
        <v>0</v>
      </c>
      <c r="C953">
        <v>0.47372700000000001</v>
      </c>
      <c r="D953">
        <v>6.0000000000000002E-5</v>
      </c>
      <c r="E953">
        <v>0.47178700000000001</v>
      </c>
      <c r="F953">
        <v>1.46E-4</v>
      </c>
      <c r="G953">
        <v>-0.174236</v>
      </c>
      <c r="H953">
        <v>0</v>
      </c>
      <c r="I953">
        <v>1.3370089999999999</v>
      </c>
      <c r="J953">
        <v>3.6900000000000002E-4</v>
      </c>
      <c r="K953">
        <v>0.51795000000000002</v>
      </c>
      <c r="L953">
        <v>9.1528999999999999E-2</v>
      </c>
      <c r="M953">
        <v>0.17019500000000001</v>
      </c>
      <c r="N953">
        <v>15102311</v>
      </c>
    </row>
    <row r="954" spans="1:14" x14ac:dyDescent="0.45">
      <c r="A954">
        <v>0.38242700000000002</v>
      </c>
      <c r="B954">
        <v>9.7400000000000004E-4</v>
      </c>
      <c r="C954">
        <v>0.51668099999999995</v>
      </c>
      <c r="D954">
        <v>3.8219999999999999E-3</v>
      </c>
      <c r="E954">
        <v>0.51179200000000002</v>
      </c>
      <c r="F954">
        <v>9.1645000000000004E-2</v>
      </c>
      <c r="G954">
        <v>-9.5934000000000005E-2</v>
      </c>
      <c r="H954">
        <v>4.7800000000000002E-4</v>
      </c>
      <c r="I954">
        <v>1.4754229999999999</v>
      </c>
      <c r="J954">
        <v>1.31E-3</v>
      </c>
      <c r="K954">
        <v>0.85903700000000005</v>
      </c>
      <c r="L954">
        <v>0.23385700000000001</v>
      </c>
      <c r="M954">
        <v>0.32275999999999999</v>
      </c>
      <c r="N954">
        <v>15102321</v>
      </c>
    </row>
    <row r="955" spans="1:14" x14ac:dyDescent="0.45">
      <c r="A955">
        <v>-7.7770000000000006E-2</v>
      </c>
      <c r="B955">
        <v>1.3829999999999999E-3</v>
      </c>
      <c r="C955">
        <v>2.1440000000000001E-3</v>
      </c>
      <c r="D955">
        <v>3.4810000000000002E-3</v>
      </c>
      <c r="E955">
        <v>0.31683099999999997</v>
      </c>
      <c r="F955">
        <v>6.8344000000000002E-2</v>
      </c>
      <c r="G955">
        <v>-0.42512499999999998</v>
      </c>
      <c r="H955">
        <v>6.6600000000000003E-4</v>
      </c>
      <c r="I955">
        <v>0.64428399999999997</v>
      </c>
      <c r="J955">
        <v>1.9170000000000001E-3</v>
      </c>
      <c r="K955">
        <v>0.192352</v>
      </c>
      <c r="L955">
        <v>4.7273000000000003E-2</v>
      </c>
      <c r="M955">
        <v>7.3818999999999996E-2</v>
      </c>
      <c r="N955">
        <v>15102331</v>
      </c>
    </row>
    <row r="956" spans="1:14" x14ac:dyDescent="0.45">
      <c r="A956">
        <v>0.113923</v>
      </c>
      <c r="B956">
        <v>1.07E-3</v>
      </c>
      <c r="C956">
        <v>0.353657</v>
      </c>
      <c r="D956">
        <v>8.8800000000000001E-4</v>
      </c>
      <c r="E956">
        <v>0.44054300000000002</v>
      </c>
      <c r="F956">
        <v>4.1599999999999997E-4</v>
      </c>
      <c r="G956">
        <v>-0.13675899999999999</v>
      </c>
      <c r="H956">
        <v>5.0000000000000004E-6</v>
      </c>
      <c r="I956">
        <v>1.334897</v>
      </c>
      <c r="J956">
        <v>1.4009999999999999E-3</v>
      </c>
      <c r="K956">
        <v>0.54207499999999997</v>
      </c>
      <c r="L956">
        <v>0.12481</v>
      </c>
      <c r="M956">
        <v>0.20171500000000001</v>
      </c>
      <c r="N956">
        <v>15103011</v>
      </c>
    </row>
    <row r="957" spans="1:14" x14ac:dyDescent="0.45">
      <c r="A957">
        <v>0.31757099999999999</v>
      </c>
      <c r="B957">
        <v>6.3199999999999997E-4</v>
      </c>
      <c r="C957">
        <v>0.38378699999999999</v>
      </c>
      <c r="D957">
        <v>6.4700000000000001E-4</v>
      </c>
      <c r="E957">
        <v>0.39518500000000001</v>
      </c>
      <c r="F957">
        <v>4.55E-4</v>
      </c>
      <c r="G957">
        <v>-0.11713999999999999</v>
      </c>
      <c r="H957">
        <v>9.9999999999999995E-7</v>
      </c>
      <c r="I957">
        <v>1.1846650000000001</v>
      </c>
      <c r="J957">
        <v>1.3079999999999999E-3</v>
      </c>
      <c r="K957">
        <v>0.49869999999999998</v>
      </c>
      <c r="L957">
        <v>8.4399000000000002E-2</v>
      </c>
      <c r="M957">
        <v>0.16225200000000001</v>
      </c>
      <c r="N957">
        <v>15103012</v>
      </c>
    </row>
    <row r="958" spans="1:14" x14ac:dyDescent="0.45">
      <c r="A958">
        <v>0.54224600000000001</v>
      </c>
      <c r="B958">
        <v>8.7699999999999996E-4</v>
      </c>
      <c r="C958">
        <v>0.459121</v>
      </c>
      <c r="D958">
        <v>4.2340999999999997E-2</v>
      </c>
      <c r="E958">
        <v>0.45061600000000002</v>
      </c>
      <c r="F958">
        <v>0.27760800000000002</v>
      </c>
      <c r="G958">
        <v>-6.4861000000000002E-2</v>
      </c>
      <c r="H958">
        <v>1.83E-4</v>
      </c>
      <c r="I958">
        <v>1.279471</v>
      </c>
      <c r="J958">
        <v>2.8410000000000002E-3</v>
      </c>
      <c r="K958">
        <v>0.50072499999999998</v>
      </c>
      <c r="L958">
        <v>5.9533000000000003E-2</v>
      </c>
      <c r="M958">
        <v>0.13671</v>
      </c>
      <c r="N958">
        <v>15103021</v>
      </c>
    </row>
    <row r="959" spans="1:14" x14ac:dyDescent="0.45">
      <c r="A959">
        <v>1.8000309999999999</v>
      </c>
      <c r="B959">
        <v>9.9999999999999995E-7</v>
      </c>
      <c r="C959">
        <v>1.9356979999999999</v>
      </c>
      <c r="D959">
        <v>2.104E-3</v>
      </c>
      <c r="E959">
        <v>1.3830420000000001</v>
      </c>
      <c r="F959">
        <v>6.3694000000000001E-2</v>
      </c>
      <c r="G959">
        <v>0.52501100000000001</v>
      </c>
      <c r="H959">
        <v>0</v>
      </c>
      <c r="I959">
        <v>5.1157199999999996</v>
      </c>
      <c r="J959">
        <v>4.9100000000000001E-4</v>
      </c>
      <c r="K959">
        <v>0.6351</v>
      </c>
      <c r="L959">
        <v>0.17702499999999999</v>
      </c>
      <c r="M959">
        <v>0.248945</v>
      </c>
      <c r="N959">
        <v>15103022</v>
      </c>
    </row>
    <row r="960" spans="1:14" x14ac:dyDescent="0.45">
      <c r="A960">
        <v>0.22098499999999999</v>
      </c>
      <c r="B960">
        <v>6.8999999999999997E-4</v>
      </c>
      <c r="C960">
        <v>0.32938600000000001</v>
      </c>
      <c r="D960">
        <v>0.123248</v>
      </c>
      <c r="E960">
        <v>0.32055699999999998</v>
      </c>
      <c r="F960">
        <v>0.456094</v>
      </c>
      <c r="G960">
        <v>-1.2005999999999999E-2</v>
      </c>
      <c r="H960">
        <v>6.0999999999999999E-5</v>
      </c>
      <c r="I960">
        <v>0.79874599999999996</v>
      </c>
      <c r="J960">
        <v>1.583304</v>
      </c>
      <c r="K960">
        <v>0.52050200000000002</v>
      </c>
      <c r="L960">
        <v>5.1461E-2</v>
      </c>
      <c r="M960">
        <v>0.13080900000000001</v>
      </c>
      <c r="N960">
        <v>15103031</v>
      </c>
    </row>
    <row r="961" spans="1:14" x14ac:dyDescent="0.45">
      <c r="A961">
        <v>0.14979899999999999</v>
      </c>
      <c r="B961">
        <v>2.8E-5</v>
      </c>
      <c r="C961">
        <v>0.10789799999999999</v>
      </c>
      <c r="D961">
        <v>1.02E-4</v>
      </c>
      <c r="E961">
        <v>0.12925900000000001</v>
      </c>
      <c r="F961">
        <v>1.35E-4</v>
      </c>
      <c r="G961">
        <v>-0.151285</v>
      </c>
      <c r="H961">
        <v>0</v>
      </c>
      <c r="I961">
        <v>0.214868</v>
      </c>
      <c r="J961">
        <v>3.8699999999999997E-4</v>
      </c>
      <c r="K961">
        <v>0.214255</v>
      </c>
      <c r="L961">
        <v>3.5069999999999997E-2</v>
      </c>
      <c r="M961">
        <v>7.3494000000000004E-2</v>
      </c>
      <c r="N961">
        <v>15103032</v>
      </c>
    </row>
    <row r="962" spans="1:14" x14ac:dyDescent="0.45">
      <c r="A962">
        <v>1.4344399999999999</v>
      </c>
      <c r="B962">
        <v>5.0500000000000002E-4</v>
      </c>
      <c r="C962">
        <v>1.4329080000000001</v>
      </c>
      <c r="D962">
        <v>0.11008900000000001</v>
      </c>
      <c r="E962">
        <v>0.58971300000000004</v>
      </c>
      <c r="F962">
        <v>0.431475</v>
      </c>
      <c r="G962">
        <v>0.687581</v>
      </c>
      <c r="H962">
        <v>2.5599999999999999E-4</v>
      </c>
      <c r="I962">
        <v>2.5282979999999999</v>
      </c>
      <c r="J962">
        <v>1.49349</v>
      </c>
      <c r="K962">
        <v>0.126723</v>
      </c>
      <c r="L962">
        <v>2.9231E-2</v>
      </c>
      <c r="M962">
        <v>5.2558000000000001E-2</v>
      </c>
      <c r="N962">
        <v>15103041</v>
      </c>
    </row>
    <row r="963" spans="1:14" x14ac:dyDescent="0.45">
      <c r="A963">
        <v>1.925203</v>
      </c>
      <c r="B963">
        <v>3.9999999999999998E-6</v>
      </c>
      <c r="C963">
        <v>1.696817</v>
      </c>
      <c r="D963">
        <v>1.27E-4</v>
      </c>
      <c r="E963">
        <v>0.54538299999999995</v>
      </c>
      <c r="F963">
        <v>1.8100000000000001E-4</v>
      </c>
      <c r="G963">
        <v>0.90439800000000004</v>
      </c>
      <c r="H963">
        <v>0</v>
      </c>
      <c r="I963">
        <v>2.6699510000000002</v>
      </c>
      <c r="J963">
        <v>4.6999999999999999E-4</v>
      </c>
      <c r="K963">
        <v>0.49047600000000002</v>
      </c>
      <c r="L963">
        <v>0.14210200000000001</v>
      </c>
      <c r="M963">
        <v>0.221661</v>
      </c>
      <c r="N963">
        <v>15103042</v>
      </c>
    </row>
    <row r="964" spans="1:14" x14ac:dyDescent="0.45">
      <c r="A964">
        <v>1.564638</v>
      </c>
      <c r="B964">
        <v>2.9500000000000001E-4</v>
      </c>
      <c r="C964">
        <v>1.6876690000000001</v>
      </c>
      <c r="D964">
        <v>2.1429999999999999E-3</v>
      </c>
      <c r="E964">
        <v>0.52011099999999999</v>
      </c>
      <c r="F964">
        <v>5.9609000000000002E-2</v>
      </c>
      <c r="G964">
        <v>0.95064499999999996</v>
      </c>
      <c r="H964">
        <v>0</v>
      </c>
      <c r="I964">
        <v>2.7711920000000001</v>
      </c>
      <c r="J964">
        <v>6.9200000000000002E-4</v>
      </c>
      <c r="K964">
        <v>0.66231099999999998</v>
      </c>
      <c r="L964">
        <v>0.106543</v>
      </c>
      <c r="M964">
        <v>0.19844700000000001</v>
      </c>
      <c r="N964">
        <v>15103051</v>
      </c>
    </row>
    <row r="965" spans="1:14" x14ac:dyDescent="0.45">
      <c r="A965">
        <v>2.6112869999999999</v>
      </c>
      <c r="B965">
        <v>9.9999999999999995E-7</v>
      </c>
      <c r="C965">
        <v>2.4416720000000001</v>
      </c>
      <c r="D965">
        <v>2.5000000000000001E-5</v>
      </c>
      <c r="E965">
        <v>0.464613</v>
      </c>
      <c r="F965">
        <v>4.3000000000000002E-5</v>
      </c>
      <c r="G965">
        <v>1.8275140000000001</v>
      </c>
      <c r="H965">
        <v>0</v>
      </c>
      <c r="I965">
        <v>3.0412279999999998</v>
      </c>
      <c r="J965">
        <v>9.5000000000000005E-5</v>
      </c>
      <c r="K965">
        <v>0.14646300000000001</v>
      </c>
      <c r="L965">
        <v>2.0087000000000001E-2</v>
      </c>
      <c r="M965">
        <v>4.2160000000000003E-2</v>
      </c>
      <c r="N965">
        <v>15103052</v>
      </c>
    </row>
    <row r="966" spans="1:14" x14ac:dyDescent="0.45">
      <c r="A966">
        <v>0.52751099999999995</v>
      </c>
      <c r="B966">
        <v>7.3949999999999997E-3</v>
      </c>
      <c r="C966">
        <v>0.43335000000000001</v>
      </c>
      <c r="D966">
        <v>0.11983199999999999</v>
      </c>
      <c r="E966">
        <v>0.41539100000000001</v>
      </c>
      <c r="F966">
        <v>0.45133000000000001</v>
      </c>
      <c r="G966">
        <v>-0.18044499999999999</v>
      </c>
      <c r="H966">
        <v>5.4219999999999997E-3</v>
      </c>
      <c r="I966">
        <v>1.0560890000000001</v>
      </c>
      <c r="J966">
        <v>0.92646399999999995</v>
      </c>
      <c r="K966">
        <v>3.6351000000000001E-2</v>
      </c>
      <c r="L966">
        <v>9.188E-3</v>
      </c>
      <c r="M966">
        <v>1.2629E-2</v>
      </c>
      <c r="N966">
        <v>15103061</v>
      </c>
    </row>
    <row r="967" spans="1:14" x14ac:dyDescent="0.45">
      <c r="A967">
        <v>0.37373299999999998</v>
      </c>
      <c r="B967">
        <v>4.7399999999999997E-4</v>
      </c>
      <c r="C967">
        <v>0.37620199999999998</v>
      </c>
      <c r="D967">
        <v>4.8700000000000002E-4</v>
      </c>
      <c r="E967">
        <v>0.18587300000000001</v>
      </c>
      <c r="F967">
        <v>1.6000000000000001E-4</v>
      </c>
      <c r="G967">
        <v>0.106698</v>
      </c>
      <c r="H967">
        <v>2.5099999999999998E-4</v>
      </c>
      <c r="I967">
        <v>0.70305300000000004</v>
      </c>
      <c r="J967">
        <v>7.4100000000000001E-4</v>
      </c>
      <c r="K967">
        <v>0.112054</v>
      </c>
      <c r="L967">
        <v>2.8775999999999999E-2</v>
      </c>
      <c r="M967">
        <v>4.0800000000000003E-2</v>
      </c>
      <c r="N967">
        <v>15103062</v>
      </c>
    </row>
    <row r="968" spans="1:14" x14ac:dyDescent="0.45">
      <c r="A968">
        <v>1.629713</v>
      </c>
      <c r="B968">
        <v>1.0139999999999999E-3</v>
      </c>
      <c r="C968">
        <v>1.4649810000000001</v>
      </c>
      <c r="D968">
        <v>7.0260000000000001E-3</v>
      </c>
      <c r="E968">
        <v>0.72769200000000001</v>
      </c>
      <c r="F968">
        <v>8.5177000000000003E-2</v>
      </c>
      <c r="G968">
        <v>0.25218000000000002</v>
      </c>
      <c r="H968">
        <v>5.1199999999999998E-4</v>
      </c>
      <c r="I968">
        <v>2.6509149999999999</v>
      </c>
      <c r="J968">
        <v>1.5250000000000001E-3</v>
      </c>
      <c r="K968">
        <v>0.84578100000000001</v>
      </c>
      <c r="L968">
        <v>7.9121999999999998E-2</v>
      </c>
      <c r="M968">
        <v>0.20388800000000001</v>
      </c>
      <c r="N968">
        <v>15103071</v>
      </c>
    </row>
    <row r="969" spans="1:14" x14ac:dyDescent="0.45">
      <c r="A969">
        <v>-9.4509999999999997E-2</v>
      </c>
      <c r="B969">
        <v>3.3599999999999998E-4</v>
      </c>
      <c r="C969">
        <v>-0.13228100000000001</v>
      </c>
      <c r="D969">
        <v>3.7599999999999998E-4</v>
      </c>
      <c r="E969">
        <v>0.170297</v>
      </c>
      <c r="F969">
        <v>1.65E-4</v>
      </c>
      <c r="G969">
        <v>-0.44298300000000002</v>
      </c>
      <c r="H969">
        <v>1.76E-4</v>
      </c>
      <c r="I969">
        <v>9.7976999999999995E-2</v>
      </c>
      <c r="J969">
        <v>6.9700000000000003E-4</v>
      </c>
      <c r="K969">
        <v>0.26553300000000002</v>
      </c>
      <c r="L969">
        <v>8.2144999999999996E-2</v>
      </c>
      <c r="M969">
        <v>0.105963</v>
      </c>
      <c r="N969">
        <v>15103081</v>
      </c>
    </row>
    <row r="970" spans="1:14" x14ac:dyDescent="0.45">
      <c r="A970">
        <v>-0.19828599999999999</v>
      </c>
      <c r="B970">
        <v>3.48E-4</v>
      </c>
      <c r="C970">
        <v>-0.16844799999999999</v>
      </c>
      <c r="D970">
        <v>3.2600000000000001E-4</v>
      </c>
      <c r="E970">
        <v>0.156832</v>
      </c>
      <c r="F970">
        <v>1.4899999999999999E-4</v>
      </c>
      <c r="G970">
        <v>-0.44633099999999998</v>
      </c>
      <c r="H970">
        <v>1.08E-4</v>
      </c>
      <c r="I970">
        <v>5.7007000000000002E-2</v>
      </c>
      <c r="J970">
        <v>5.5699999999999999E-4</v>
      </c>
      <c r="K970">
        <v>7.9582E-2</v>
      </c>
      <c r="L970">
        <v>1.6729000000000001E-2</v>
      </c>
      <c r="M970">
        <v>3.1057000000000001E-2</v>
      </c>
      <c r="N970">
        <v>15103082</v>
      </c>
    </row>
    <row r="971" spans="1:14" x14ac:dyDescent="0.45">
      <c r="A971">
        <v>0.77248600000000001</v>
      </c>
      <c r="B971">
        <v>3.9999999999999998E-6</v>
      </c>
      <c r="C971">
        <v>0.74288399999999999</v>
      </c>
      <c r="D971">
        <v>1.5415E-2</v>
      </c>
      <c r="E971">
        <v>0.14214599999999999</v>
      </c>
      <c r="F971">
        <v>0.15617200000000001</v>
      </c>
      <c r="G971">
        <v>0.51894300000000004</v>
      </c>
      <c r="H971">
        <v>0</v>
      </c>
      <c r="I971">
        <v>0.88197300000000001</v>
      </c>
      <c r="J971">
        <v>2.5300000000000002E-4</v>
      </c>
      <c r="K971">
        <v>9.4348000000000001E-2</v>
      </c>
      <c r="L971">
        <v>1.2293E-2</v>
      </c>
      <c r="M971">
        <v>2.5857000000000002E-2</v>
      </c>
      <c r="N971">
        <v>15103091</v>
      </c>
    </row>
    <row r="972" spans="1:14" x14ac:dyDescent="0.45">
      <c r="A972">
        <v>0.86731899999999995</v>
      </c>
      <c r="B972">
        <v>3.9999999999999998E-6</v>
      </c>
      <c r="C972">
        <v>0.91843300000000005</v>
      </c>
      <c r="D972">
        <v>1.9999999999999999E-6</v>
      </c>
      <c r="E972">
        <v>0.37004700000000001</v>
      </c>
      <c r="F972">
        <v>3.0000000000000001E-6</v>
      </c>
      <c r="G972">
        <v>0.474192</v>
      </c>
      <c r="H972">
        <v>0</v>
      </c>
      <c r="I972">
        <v>1.6678280000000001</v>
      </c>
      <c r="J972">
        <v>5.0000000000000004E-6</v>
      </c>
      <c r="K972">
        <v>0.45698</v>
      </c>
      <c r="L972">
        <v>8.2174999999999998E-2</v>
      </c>
      <c r="M972">
        <v>0.152278</v>
      </c>
      <c r="N972">
        <v>15103092</v>
      </c>
    </row>
    <row r="973" spans="1:14" x14ac:dyDescent="0.45">
      <c r="A973">
        <v>4.0103E-2</v>
      </c>
      <c r="B973">
        <v>1.47E-4</v>
      </c>
      <c r="C973">
        <v>2.9658E-2</v>
      </c>
      <c r="D973">
        <v>1.54E-4</v>
      </c>
      <c r="E973">
        <v>7.8604999999999994E-2</v>
      </c>
      <c r="F973">
        <v>6.7999999999999999E-5</v>
      </c>
      <c r="G973">
        <v>-8.3848000000000006E-2</v>
      </c>
      <c r="H973">
        <v>2.8E-5</v>
      </c>
      <c r="I973">
        <v>0.136106</v>
      </c>
      <c r="J973">
        <v>2.7500000000000002E-4</v>
      </c>
      <c r="K973">
        <v>0.2</v>
      </c>
      <c r="L973">
        <v>2.4849E-2</v>
      </c>
      <c r="M973">
        <v>5.4354E-2</v>
      </c>
      <c r="N973">
        <v>15103101</v>
      </c>
    </row>
    <row r="974" spans="1:14" x14ac:dyDescent="0.45">
      <c r="A974">
        <v>1.6129599999999999</v>
      </c>
      <c r="B974">
        <v>0</v>
      </c>
      <c r="C974">
        <v>1.5002530000000001</v>
      </c>
      <c r="D974">
        <v>7.1570000000000002E-3</v>
      </c>
      <c r="E974">
        <v>0.68806100000000003</v>
      </c>
      <c r="F974">
        <v>0.120963</v>
      </c>
      <c r="G974">
        <v>0.43537500000000001</v>
      </c>
      <c r="H974">
        <v>0</v>
      </c>
      <c r="I974">
        <v>2.733695</v>
      </c>
      <c r="J974">
        <v>4.3800000000000002E-4</v>
      </c>
      <c r="K974">
        <v>0.36830600000000002</v>
      </c>
      <c r="L974">
        <v>7.9616999999999993E-2</v>
      </c>
      <c r="M974">
        <v>0.140539</v>
      </c>
      <c r="N974">
        <v>15103102</v>
      </c>
    </row>
    <row r="975" spans="1:14" x14ac:dyDescent="0.45">
      <c r="A975">
        <v>2.3861400000000001</v>
      </c>
      <c r="B975">
        <v>4.5399999999999998E-4</v>
      </c>
      <c r="C975">
        <v>2.2621570000000002</v>
      </c>
      <c r="D975">
        <v>3.1449999999999998E-3</v>
      </c>
      <c r="E975">
        <v>0.49466900000000003</v>
      </c>
      <c r="F975">
        <v>8.2135E-2</v>
      </c>
      <c r="G975">
        <v>1.1834830000000001</v>
      </c>
      <c r="H975">
        <v>2.4499999999999999E-4</v>
      </c>
      <c r="I975">
        <v>2.8650069999999999</v>
      </c>
      <c r="J975">
        <v>1.026E-3</v>
      </c>
      <c r="K975">
        <v>6.5534999999999996E-2</v>
      </c>
      <c r="L975">
        <v>1.1594E-2</v>
      </c>
      <c r="M975">
        <v>1.9050000000000001E-2</v>
      </c>
      <c r="N975">
        <v>15103111</v>
      </c>
    </row>
    <row r="976" spans="1:14" x14ac:dyDescent="0.45">
      <c r="A976">
        <v>1.02305</v>
      </c>
      <c r="B976">
        <v>6.0000000000000002E-6</v>
      </c>
      <c r="C976">
        <v>1.0741780000000001</v>
      </c>
      <c r="D976">
        <v>9.0000000000000006E-5</v>
      </c>
      <c r="E976">
        <v>0.35486899999999999</v>
      </c>
      <c r="F976">
        <v>1.22E-4</v>
      </c>
      <c r="G976">
        <v>0.67169599999999996</v>
      </c>
      <c r="H976">
        <v>0</v>
      </c>
      <c r="I976">
        <v>1.7968729999999999</v>
      </c>
      <c r="J976">
        <v>3.1599999999999998E-4</v>
      </c>
      <c r="K976">
        <v>0.221058</v>
      </c>
      <c r="L976">
        <v>3.0991999999999999E-2</v>
      </c>
      <c r="M976">
        <v>6.6793000000000005E-2</v>
      </c>
      <c r="N976">
        <v>15103112</v>
      </c>
    </row>
    <row r="977" spans="1:14" x14ac:dyDescent="0.45">
      <c r="A977">
        <v>0.17247399999999999</v>
      </c>
      <c r="B977">
        <v>3.79E-4</v>
      </c>
      <c r="C977">
        <v>0.31182500000000002</v>
      </c>
      <c r="D977">
        <v>4.1100000000000002E-4</v>
      </c>
      <c r="E977">
        <v>0.41159200000000001</v>
      </c>
      <c r="F977">
        <v>4.2299999999999998E-4</v>
      </c>
      <c r="G977">
        <v>-0.23388200000000001</v>
      </c>
      <c r="H977">
        <v>9.9999999999999995E-7</v>
      </c>
      <c r="I977">
        <v>1.150013</v>
      </c>
      <c r="J977">
        <v>1.209E-3</v>
      </c>
      <c r="K977">
        <v>0.369703</v>
      </c>
      <c r="L977">
        <v>7.6078999999999994E-2</v>
      </c>
      <c r="M977">
        <v>0.147595</v>
      </c>
      <c r="N977">
        <v>15103121</v>
      </c>
    </row>
    <row r="978" spans="1:14" x14ac:dyDescent="0.45">
      <c r="A978">
        <v>2.5127730000000001</v>
      </c>
      <c r="B978">
        <v>3.7399999999999998E-4</v>
      </c>
      <c r="C978">
        <v>2.1853389999999999</v>
      </c>
      <c r="D978">
        <v>1.9900999999999999E-2</v>
      </c>
      <c r="E978">
        <v>1.11496</v>
      </c>
      <c r="F978">
        <v>0.20298099999999999</v>
      </c>
      <c r="G978">
        <v>0.41082400000000002</v>
      </c>
      <c r="H978">
        <v>3.4E-5</v>
      </c>
      <c r="I978">
        <v>4.1984500000000002</v>
      </c>
      <c r="J978">
        <v>1.9620000000000002E-3</v>
      </c>
      <c r="K978">
        <v>0.23546800000000001</v>
      </c>
      <c r="L978">
        <v>6.3551999999999997E-2</v>
      </c>
      <c r="M978">
        <v>9.3823000000000004E-2</v>
      </c>
      <c r="N978">
        <v>15103131</v>
      </c>
    </row>
    <row r="979" spans="1:14" x14ac:dyDescent="0.45">
      <c r="A979">
        <v>0.118358</v>
      </c>
      <c r="B979">
        <v>7.9999999999999996E-6</v>
      </c>
      <c r="C979">
        <v>7.2303000000000006E-2</v>
      </c>
      <c r="D979">
        <v>8.5000000000000006E-5</v>
      </c>
      <c r="E979">
        <v>0.23902899999999999</v>
      </c>
      <c r="F979">
        <v>2.5999999999999998E-4</v>
      </c>
      <c r="G979">
        <v>-0.55029099999999997</v>
      </c>
      <c r="H979">
        <v>0</v>
      </c>
      <c r="I979">
        <v>0.325992</v>
      </c>
      <c r="J979">
        <v>4.9799999999999996E-4</v>
      </c>
      <c r="K979">
        <v>0.26636100000000001</v>
      </c>
      <c r="L979">
        <v>2.8059000000000001E-2</v>
      </c>
      <c r="M979">
        <v>6.9420999999999997E-2</v>
      </c>
      <c r="N979">
        <v>15103141</v>
      </c>
    </row>
    <row r="980" spans="1:14" x14ac:dyDescent="0.45">
      <c r="A980">
        <v>-1.2614999999999999E-2</v>
      </c>
      <c r="B980">
        <v>9.4499999999999998E-4</v>
      </c>
      <c r="C980">
        <v>3.0207000000000001E-2</v>
      </c>
      <c r="D980">
        <v>2.1075E-2</v>
      </c>
      <c r="E980">
        <v>0.39208999999999999</v>
      </c>
      <c r="F980">
        <v>0.26017400000000002</v>
      </c>
      <c r="G980">
        <v>-0.37853399999999998</v>
      </c>
      <c r="H980">
        <v>1.8000000000000001E-4</v>
      </c>
      <c r="I980">
        <v>0.77859</v>
      </c>
      <c r="J980">
        <v>1.4779999999999999E-3</v>
      </c>
      <c r="K980">
        <v>0.37849300000000002</v>
      </c>
      <c r="L980">
        <v>0.104323</v>
      </c>
      <c r="M980">
        <v>0.15595400000000001</v>
      </c>
      <c r="N980">
        <v>15103151</v>
      </c>
    </row>
    <row r="981" spans="1:14" x14ac:dyDescent="0.45">
      <c r="A981">
        <v>-0.28916500000000001</v>
      </c>
      <c r="B981">
        <v>2.078E-3</v>
      </c>
      <c r="C981">
        <v>-0.26020599999999999</v>
      </c>
      <c r="D981">
        <v>7.9965999999999995E-2</v>
      </c>
      <c r="E981">
        <v>0.26689099999999999</v>
      </c>
      <c r="F981">
        <v>0.43880400000000003</v>
      </c>
      <c r="G981">
        <v>-0.60604000000000002</v>
      </c>
      <c r="H981">
        <v>1.1440000000000001E-3</v>
      </c>
      <c r="I981">
        <v>6.0500999999999999E-2</v>
      </c>
      <c r="J981">
        <v>3.3289999999999999E-3</v>
      </c>
      <c r="K981">
        <v>9.4886999999999999E-2</v>
      </c>
      <c r="L981">
        <v>2.3043000000000001E-2</v>
      </c>
      <c r="M981">
        <v>3.7783999999999998E-2</v>
      </c>
      <c r="N981">
        <v>15103152</v>
      </c>
    </row>
    <row r="982" spans="1:14" x14ac:dyDescent="0.45">
      <c r="A982">
        <v>1.4161170000000001</v>
      </c>
      <c r="B982">
        <v>8.9899999999999995E-4</v>
      </c>
      <c r="C982">
        <v>1.2356290000000001</v>
      </c>
      <c r="D982">
        <v>0.158197</v>
      </c>
      <c r="E982">
        <v>0.80530500000000005</v>
      </c>
      <c r="F982">
        <v>0.61122600000000005</v>
      </c>
      <c r="G982">
        <v>6.4968999999999999E-2</v>
      </c>
      <c r="H982">
        <v>4.08E-4</v>
      </c>
      <c r="I982">
        <v>2.511082</v>
      </c>
      <c r="J982">
        <v>2.1439460000000001</v>
      </c>
      <c r="K982">
        <v>0.16232099999999999</v>
      </c>
      <c r="L982">
        <v>4.5594999999999997E-2</v>
      </c>
      <c r="M982">
        <v>6.5817000000000001E-2</v>
      </c>
      <c r="N982">
        <v>15103161</v>
      </c>
    </row>
    <row r="983" spans="1:14" x14ac:dyDescent="0.45">
      <c r="A983">
        <v>1.077186</v>
      </c>
      <c r="B983">
        <v>1.0549999999999999E-3</v>
      </c>
      <c r="C983">
        <v>1.017428</v>
      </c>
      <c r="D983">
        <v>2.9349E-2</v>
      </c>
      <c r="E983">
        <v>0.39288000000000001</v>
      </c>
      <c r="F983">
        <v>0.222745</v>
      </c>
      <c r="G983">
        <v>0.32528200000000002</v>
      </c>
      <c r="H983">
        <v>6.6299999999999996E-4</v>
      </c>
      <c r="I983">
        <v>1.604176</v>
      </c>
      <c r="J983">
        <v>1.6850000000000001E-3</v>
      </c>
      <c r="K983">
        <v>7.9089000000000007E-2</v>
      </c>
      <c r="L983">
        <v>1.3769E-2</v>
      </c>
      <c r="M983">
        <v>2.4038E-2</v>
      </c>
      <c r="N983">
        <v>15103162</v>
      </c>
    </row>
    <row r="984" spans="1:14" x14ac:dyDescent="0.45">
      <c r="A984">
        <v>-0.109663</v>
      </c>
      <c r="B984">
        <v>1.034E-3</v>
      </c>
      <c r="C984">
        <v>-8.1864999999999993E-2</v>
      </c>
      <c r="D984">
        <v>2.5249000000000001E-2</v>
      </c>
      <c r="E984">
        <v>0.24165200000000001</v>
      </c>
      <c r="F984">
        <v>0.274785</v>
      </c>
      <c r="G984">
        <v>-0.42496699999999998</v>
      </c>
      <c r="H984">
        <v>2.7900000000000001E-4</v>
      </c>
      <c r="I984">
        <v>0.36225400000000002</v>
      </c>
      <c r="J984">
        <v>1.438E-3</v>
      </c>
      <c r="K984">
        <v>0.228965</v>
      </c>
      <c r="L984">
        <v>4.8462999999999999E-2</v>
      </c>
      <c r="M984">
        <v>7.7132999999999993E-2</v>
      </c>
      <c r="N984">
        <v>15103171</v>
      </c>
    </row>
    <row r="985" spans="1:14" x14ac:dyDescent="0.45">
      <c r="A985">
        <v>-0.83173299999999994</v>
      </c>
      <c r="B985">
        <v>1.8129690000000001</v>
      </c>
      <c r="C985">
        <v>0.25211299999999998</v>
      </c>
      <c r="D985">
        <v>1.1327499999999999</v>
      </c>
      <c r="E985">
        <v>0.98729</v>
      </c>
      <c r="F985">
        <v>0.92531300000000005</v>
      </c>
      <c r="G985">
        <v>-0.93854199999999999</v>
      </c>
      <c r="H985">
        <v>2.9859999999999999E-3</v>
      </c>
      <c r="I985">
        <v>1.99725</v>
      </c>
      <c r="J985">
        <v>2.538557</v>
      </c>
      <c r="K985">
        <v>0</v>
      </c>
      <c r="L985" t="e">
        <f>-Inf</f>
        <v>#NAME?</v>
      </c>
      <c r="M985">
        <v>0</v>
      </c>
      <c r="N985">
        <v>15103172</v>
      </c>
    </row>
    <row r="986" spans="1:14" x14ac:dyDescent="0.45">
      <c r="A986">
        <v>0.56561300000000003</v>
      </c>
      <c r="B986">
        <v>2.0330000000000001E-3</v>
      </c>
      <c r="C986">
        <v>0.43813800000000003</v>
      </c>
      <c r="D986">
        <v>0.136354</v>
      </c>
      <c r="E986">
        <v>0.371755</v>
      </c>
      <c r="F986">
        <v>0.53261000000000003</v>
      </c>
      <c r="G986">
        <v>-0.105</v>
      </c>
      <c r="H986">
        <v>1.487E-3</v>
      </c>
      <c r="I986">
        <v>0.97313300000000003</v>
      </c>
      <c r="J986">
        <v>1.8933530000000001</v>
      </c>
      <c r="K986">
        <v>7.2825000000000001E-2</v>
      </c>
      <c r="L986">
        <v>1.5987000000000001E-2</v>
      </c>
      <c r="M986">
        <v>2.3924999999999998E-2</v>
      </c>
      <c r="N986">
        <v>15103181</v>
      </c>
    </row>
    <row r="987" spans="1:14" x14ac:dyDescent="0.45">
      <c r="A987">
        <v>0.23186399999999999</v>
      </c>
      <c r="B987">
        <v>9.810000000000001E-4</v>
      </c>
      <c r="C987">
        <v>0.15178</v>
      </c>
      <c r="D987">
        <v>0.11938500000000001</v>
      </c>
      <c r="E987">
        <v>0.381268</v>
      </c>
      <c r="F987">
        <v>0.460034</v>
      </c>
      <c r="G987">
        <v>-0.376774</v>
      </c>
      <c r="H987">
        <v>5.9400000000000002E-4</v>
      </c>
      <c r="I987">
        <v>0.67033100000000001</v>
      </c>
      <c r="J987">
        <v>1.866987</v>
      </c>
      <c r="K987">
        <v>0.103685</v>
      </c>
      <c r="L987">
        <v>2.291E-2</v>
      </c>
      <c r="M987">
        <v>3.7774000000000002E-2</v>
      </c>
      <c r="N987">
        <v>15103191</v>
      </c>
    </row>
    <row r="988" spans="1:14" x14ac:dyDescent="0.45">
      <c r="A988">
        <v>-0.25961499999999998</v>
      </c>
      <c r="B988">
        <v>1.8090000000000001E-3</v>
      </c>
      <c r="C988">
        <v>-0.206151</v>
      </c>
      <c r="D988">
        <v>5.9040000000000004E-3</v>
      </c>
      <c r="E988">
        <v>0.19058800000000001</v>
      </c>
      <c r="F988">
        <v>0.13211999999999999</v>
      </c>
      <c r="G988">
        <v>-0.454121</v>
      </c>
      <c r="H988">
        <v>1.317E-3</v>
      </c>
      <c r="I988">
        <v>6.5803E-2</v>
      </c>
      <c r="J988">
        <v>2.2230000000000001E-3</v>
      </c>
      <c r="K988">
        <v>8.7655999999999998E-2</v>
      </c>
      <c r="L988">
        <v>2.0035000000000001E-2</v>
      </c>
      <c r="M988">
        <v>3.2818E-2</v>
      </c>
      <c r="N988">
        <v>15103192</v>
      </c>
    </row>
    <row r="989" spans="1:14" x14ac:dyDescent="0.45">
      <c r="A989">
        <v>1.230918</v>
      </c>
      <c r="B989">
        <v>1.9999999999999999E-6</v>
      </c>
      <c r="C989">
        <v>1.2796479999999999</v>
      </c>
      <c r="D989">
        <v>5.0000000000000004E-6</v>
      </c>
      <c r="E989">
        <v>0.43051099999999998</v>
      </c>
      <c r="F989">
        <v>1.5E-5</v>
      </c>
      <c r="G989">
        <v>0.70532499999999998</v>
      </c>
      <c r="H989">
        <v>0</v>
      </c>
      <c r="I989">
        <v>2.0090309999999998</v>
      </c>
      <c r="J989">
        <v>7.9999999999999996E-6</v>
      </c>
      <c r="K989">
        <v>0.538412</v>
      </c>
      <c r="L989">
        <v>8.7222999999999995E-2</v>
      </c>
      <c r="M989">
        <v>0.16971900000000001</v>
      </c>
      <c r="N989">
        <v>15103201</v>
      </c>
    </row>
    <row r="990" spans="1:14" x14ac:dyDescent="0.45">
      <c r="A990">
        <v>0.31805</v>
      </c>
      <c r="B990">
        <v>9.9999999999999995E-7</v>
      </c>
      <c r="C990">
        <v>0.14560899999999999</v>
      </c>
      <c r="D990">
        <v>1.8000000000000001E-4</v>
      </c>
      <c r="E990">
        <v>0.187892</v>
      </c>
      <c r="F990">
        <v>2.4000000000000001E-4</v>
      </c>
      <c r="G990">
        <v>-0.145484</v>
      </c>
      <c r="H990">
        <v>0</v>
      </c>
      <c r="I990">
        <v>0.40873199999999998</v>
      </c>
      <c r="J990">
        <v>5.9299999999999999E-4</v>
      </c>
      <c r="K990">
        <v>0.485149</v>
      </c>
      <c r="L990">
        <v>0.12234100000000001</v>
      </c>
      <c r="M990">
        <v>0.18379999999999999</v>
      </c>
      <c r="N990">
        <v>15103202</v>
      </c>
    </row>
    <row r="991" spans="1:14" x14ac:dyDescent="0.45">
      <c r="A991">
        <v>0.41419699999999998</v>
      </c>
      <c r="B991">
        <v>2.24E-4</v>
      </c>
      <c r="C991">
        <v>0.39102700000000001</v>
      </c>
      <c r="D991">
        <v>2.8400000000000002E-4</v>
      </c>
      <c r="E991">
        <v>0.279026</v>
      </c>
      <c r="F991">
        <v>2.8299999999999999E-4</v>
      </c>
      <c r="G991">
        <v>-5.9041999999999997E-2</v>
      </c>
      <c r="H991">
        <v>0</v>
      </c>
      <c r="I991">
        <v>0.853267</v>
      </c>
      <c r="J991">
        <v>9.8400000000000007E-4</v>
      </c>
      <c r="K991">
        <v>0.47756999999999999</v>
      </c>
      <c r="L991">
        <v>0.12922</v>
      </c>
      <c r="M991">
        <v>0.176901</v>
      </c>
      <c r="N991">
        <v>15103211</v>
      </c>
    </row>
    <row r="992" spans="1:14" x14ac:dyDescent="0.45">
      <c r="A992">
        <v>-5.0313999999999998E-2</v>
      </c>
      <c r="B992">
        <v>7.4700000000000005E-4</v>
      </c>
      <c r="C992">
        <v>-3.4141999999999999E-2</v>
      </c>
      <c r="D992">
        <v>8.6999999999999994E-3</v>
      </c>
      <c r="E992">
        <v>0.17357800000000001</v>
      </c>
      <c r="F992">
        <v>0.149982</v>
      </c>
      <c r="G992">
        <v>-0.31464199999999998</v>
      </c>
      <c r="H992">
        <v>4.8700000000000002E-4</v>
      </c>
      <c r="I992">
        <v>0.26979700000000001</v>
      </c>
      <c r="J992">
        <v>1.1410000000000001E-3</v>
      </c>
      <c r="K992">
        <v>0.18660499999999999</v>
      </c>
      <c r="L992">
        <v>4.2437999999999997E-2</v>
      </c>
      <c r="M992">
        <v>7.3859999999999995E-2</v>
      </c>
      <c r="N992">
        <v>15103221</v>
      </c>
    </row>
    <row r="993" spans="1:14" x14ac:dyDescent="0.45">
      <c r="A993">
        <v>9.1495000000000007E-2</v>
      </c>
      <c r="B993">
        <v>7.27E-4</v>
      </c>
      <c r="C993">
        <v>0.231985</v>
      </c>
      <c r="D993">
        <v>5.9699999999999998E-4</v>
      </c>
      <c r="E993">
        <v>0.26033899999999999</v>
      </c>
      <c r="F993">
        <v>2.92E-4</v>
      </c>
      <c r="G993">
        <v>-0.16741</v>
      </c>
      <c r="H993">
        <v>1.3200000000000001E-4</v>
      </c>
      <c r="I993">
        <v>0.72267400000000004</v>
      </c>
      <c r="J993">
        <v>1.0380000000000001E-3</v>
      </c>
      <c r="K993">
        <v>0.34134799999999998</v>
      </c>
      <c r="L993">
        <v>0.101574</v>
      </c>
      <c r="M993">
        <v>0.155222</v>
      </c>
      <c r="N993">
        <v>15103231</v>
      </c>
    </row>
    <row r="994" spans="1:14" x14ac:dyDescent="0.45">
      <c r="A994">
        <v>0.35125800000000001</v>
      </c>
      <c r="B994">
        <v>6.8599999999999998E-4</v>
      </c>
      <c r="C994">
        <v>0.19354299999999999</v>
      </c>
      <c r="D994">
        <v>7.2803999999999994E-2</v>
      </c>
      <c r="E994">
        <v>0.50984700000000005</v>
      </c>
      <c r="F994">
        <v>0.43858599999999998</v>
      </c>
      <c r="G994">
        <v>-0.58936500000000003</v>
      </c>
      <c r="H994">
        <v>4.7600000000000002E-4</v>
      </c>
      <c r="I994">
        <v>1.090935</v>
      </c>
      <c r="J994">
        <v>1.735E-3</v>
      </c>
      <c r="K994">
        <v>0.38858500000000001</v>
      </c>
      <c r="L994">
        <v>7.3357000000000006E-2</v>
      </c>
      <c r="M994">
        <v>0.118379</v>
      </c>
      <c r="N994">
        <v>15103241</v>
      </c>
    </row>
    <row r="995" spans="1:14" x14ac:dyDescent="0.45">
      <c r="A995">
        <v>0.79980899999999999</v>
      </c>
      <c r="B995">
        <v>2.22E-4</v>
      </c>
      <c r="C995">
        <v>0.69142300000000001</v>
      </c>
      <c r="D995">
        <v>2.7300000000000002E-4</v>
      </c>
      <c r="E995">
        <v>0.41926400000000003</v>
      </c>
      <c r="F995">
        <v>1.7000000000000001E-4</v>
      </c>
      <c r="G995">
        <v>-1.9033999999999999E-2</v>
      </c>
      <c r="H995">
        <v>9.9999999999999995E-7</v>
      </c>
      <c r="I995">
        <v>1.3040039999999999</v>
      </c>
      <c r="J995">
        <v>5.5099999999999995E-4</v>
      </c>
      <c r="K995">
        <v>0.43809399999999998</v>
      </c>
      <c r="L995">
        <v>6.9836999999999996E-2</v>
      </c>
      <c r="M995">
        <v>0.140654</v>
      </c>
      <c r="N995">
        <v>15103251</v>
      </c>
    </row>
    <row r="996" spans="1:14" x14ac:dyDescent="0.45">
      <c r="A996">
        <v>0.50686600000000004</v>
      </c>
      <c r="B996">
        <v>2.2699999999999999E-3</v>
      </c>
      <c r="C996">
        <v>0.50725299999999995</v>
      </c>
      <c r="D996">
        <v>0.11876100000000001</v>
      </c>
      <c r="E996">
        <v>0.31143999999999999</v>
      </c>
      <c r="F996">
        <v>0.51675700000000002</v>
      </c>
      <c r="G996">
        <v>5.4142000000000003E-2</v>
      </c>
      <c r="H996">
        <v>1.2719999999999999E-3</v>
      </c>
      <c r="I996">
        <v>0.9093</v>
      </c>
      <c r="J996">
        <v>4.5259999999999996E-3</v>
      </c>
      <c r="K996">
        <v>7.5731999999999994E-2</v>
      </c>
      <c r="L996">
        <v>1.8008E-2</v>
      </c>
      <c r="M996">
        <v>2.7046000000000001E-2</v>
      </c>
      <c r="N996">
        <v>15103261</v>
      </c>
    </row>
    <row r="997" spans="1:14" x14ac:dyDescent="0.45">
      <c r="A997">
        <v>2.7426330000000001</v>
      </c>
      <c r="B997">
        <v>2.7799999999999998E-4</v>
      </c>
      <c r="C997">
        <v>2.2194720000000001</v>
      </c>
      <c r="D997">
        <v>0.12945599999999999</v>
      </c>
      <c r="E997">
        <v>1.234259</v>
      </c>
      <c r="F997">
        <v>0.43167299999999997</v>
      </c>
      <c r="G997">
        <v>-0.26055400000000001</v>
      </c>
      <c r="H997">
        <v>9.9999999999999995E-7</v>
      </c>
      <c r="I997">
        <v>3.6779310000000001</v>
      </c>
      <c r="J997">
        <v>1.5776330000000001</v>
      </c>
      <c r="K997">
        <v>0.20014000000000001</v>
      </c>
      <c r="L997">
        <v>3.5559E-2</v>
      </c>
      <c r="M997">
        <v>6.3406000000000004E-2</v>
      </c>
      <c r="N997">
        <v>15103271</v>
      </c>
    </row>
    <row r="998" spans="1:14" x14ac:dyDescent="0.45">
      <c r="A998">
        <v>0.37612800000000002</v>
      </c>
      <c r="B998">
        <v>1.9862150000000001</v>
      </c>
      <c r="C998">
        <v>2.1819999999999999E-2</v>
      </c>
      <c r="D998">
        <v>1.3609439999999999</v>
      </c>
      <c r="E998">
        <v>0.83218599999999998</v>
      </c>
      <c r="F998">
        <v>0.86104499999999995</v>
      </c>
      <c r="G998">
        <v>-0.98999300000000001</v>
      </c>
      <c r="H998">
        <v>1.6444E-2</v>
      </c>
      <c r="I998">
        <v>1.704977</v>
      </c>
      <c r="J998">
        <v>2.1564559999999999</v>
      </c>
      <c r="K998" t="e">
        <f>-Inf</f>
        <v>#NAME?</v>
      </c>
      <c r="L998" t="e">
        <f>-Inf</f>
        <v>#NAME?</v>
      </c>
      <c r="M998">
        <v>0</v>
      </c>
      <c r="N998">
        <v>15103272</v>
      </c>
    </row>
    <row r="999" spans="1:14" x14ac:dyDescent="0.45">
      <c r="A999">
        <v>-9.2323000000000002E-2</v>
      </c>
      <c r="B999">
        <v>1.361E-3</v>
      </c>
      <c r="C999">
        <v>-9.8149E-2</v>
      </c>
      <c r="D999">
        <v>1.3760000000000001E-3</v>
      </c>
      <c r="E999">
        <v>0.21542800000000001</v>
      </c>
      <c r="F999">
        <v>4.46E-4</v>
      </c>
      <c r="G999">
        <v>-0.52909300000000004</v>
      </c>
      <c r="H999">
        <v>6.96E-4</v>
      </c>
      <c r="I999">
        <v>0.22320200000000001</v>
      </c>
      <c r="J999">
        <v>2.2720000000000001E-3</v>
      </c>
      <c r="K999">
        <v>0.16999400000000001</v>
      </c>
      <c r="L999">
        <v>4.6419000000000002E-2</v>
      </c>
      <c r="M999">
        <v>7.0746000000000003E-2</v>
      </c>
      <c r="N999">
        <v>15103281</v>
      </c>
    </row>
    <row r="1000" spans="1:14" x14ac:dyDescent="0.45">
      <c r="A1000">
        <v>2.3334000000000001E-2</v>
      </c>
      <c r="B1000">
        <v>1.395E-3</v>
      </c>
      <c r="C1000">
        <v>0.124736</v>
      </c>
      <c r="D1000">
        <v>0.18799399999999999</v>
      </c>
      <c r="E1000">
        <v>0.365616</v>
      </c>
      <c r="F1000">
        <v>0.58895299999999995</v>
      </c>
      <c r="G1000">
        <v>-0.212473</v>
      </c>
      <c r="H1000">
        <v>8.43E-4</v>
      </c>
      <c r="I1000">
        <v>0.62154299999999996</v>
      </c>
      <c r="J1000">
        <v>1.9622729999999999</v>
      </c>
      <c r="K1000">
        <v>0.119814</v>
      </c>
      <c r="L1000">
        <v>2.2279E-2</v>
      </c>
      <c r="M1000">
        <v>3.6151999999999997E-2</v>
      </c>
      <c r="N1000">
        <v>15103291</v>
      </c>
    </row>
    <row r="1001" spans="1:14" x14ac:dyDescent="0.45">
      <c r="A1001">
        <v>1.3705179999999999</v>
      </c>
      <c r="B1001">
        <v>2.99E-4</v>
      </c>
      <c r="C1001">
        <v>0.99659299999999995</v>
      </c>
      <c r="D1001">
        <v>0.44673299999999999</v>
      </c>
      <c r="E1001">
        <v>0.64630900000000002</v>
      </c>
      <c r="F1001">
        <v>0.71724600000000005</v>
      </c>
      <c r="G1001">
        <v>-0.54502399999999995</v>
      </c>
      <c r="H1001">
        <v>2.5999999999999998E-4</v>
      </c>
      <c r="I1001">
        <v>1.493762</v>
      </c>
      <c r="J1001">
        <v>1.832311</v>
      </c>
      <c r="K1001">
        <v>5.2926000000000001E-2</v>
      </c>
      <c r="L1001">
        <v>1.1336000000000001E-2</v>
      </c>
      <c r="M1001">
        <v>1.9161999999999998E-2</v>
      </c>
      <c r="N1001">
        <v>15103301</v>
      </c>
    </row>
    <row r="1002" spans="1:14" x14ac:dyDescent="0.45">
      <c r="A1002">
        <v>0.72499100000000005</v>
      </c>
      <c r="B1002">
        <v>1.103E-3</v>
      </c>
      <c r="C1002">
        <v>0.65251899999999996</v>
      </c>
      <c r="D1002">
        <v>2.0892000000000001E-2</v>
      </c>
      <c r="E1002">
        <v>0.36390299999999998</v>
      </c>
      <c r="F1002">
        <v>0.197017</v>
      </c>
      <c r="G1002">
        <v>9.7914000000000001E-2</v>
      </c>
      <c r="H1002">
        <v>6.5799999999999995E-4</v>
      </c>
      <c r="I1002">
        <v>1.23451</v>
      </c>
      <c r="J1002">
        <v>2.1329999999999999E-3</v>
      </c>
      <c r="K1002">
        <v>9.1413999999999995E-2</v>
      </c>
      <c r="L1002">
        <v>2.3588999999999999E-2</v>
      </c>
      <c r="M1002">
        <v>3.4723999999999998E-2</v>
      </c>
      <c r="N1002">
        <v>15103321</v>
      </c>
    </row>
    <row r="1003" spans="1:14" x14ac:dyDescent="0.45">
      <c r="A1003">
        <v>0.67032599999999998</v>
      </c>
      <c r="B1003">
        <v>5.0100000000000003E-4</v>
      </c>
      <c r="C1003">
        <v>0.73402400000000001</v>
      </c>
      <c r="D1003">
        <v>3.4789999999999999E-3</v>
      </c>
      <c r="E1003">
        <v>0.33546199999999998</v>
      </c>
      <c r="F1003">
        <v>9.5382999999999996E-2</v>
      </c>
      <c r="G1003">
        <v>0.21209800000000001</v>
      </c>
      <c r="H1003">
        <v>2.1699999999999999E-4</v>
      </c>
      <c r="I1003">
        <v>1.249214</v>
      </c>
      <c r="J1003">
        <v>7.5000000000000002E-4</v>
      </c>
      <c r="K1003">
        <v>0.32434800000000003</v>
      </c>
      <c r="L1003">
        <v>8.5545999999999997E-2</v>
      </c>
      <c r="M1003">
        <v>0.13027</v>
      </c>
      <c r="N1003">
        <v>15103331</v>
      </c>
    </row>
    <row r="1004" spans="1:14" x14ac:dyDescent="0.45">
      <c r="A1004">
        <v>0.20344899999999999</v>
      </c>
      <c r="B1004">
        <v>6.7699999999999998E-4</v>
      </c>
      <c r="C1004">
        <v>0.23158200000000001</v>
      </c>
      <c r="D1004">
        <v>6.7699999999999998E-4</v>
      </c>
      <c r="E1004">
        <v>0.26204699999999997</v>
      </c>
      <c r="F1004">
        <v>2.4800000000000001E-4</v>
      </c>
      <c r="G1004">
        <v>-0.19405</v>
      </c>
      <c r="H1004">
        <v>3.7399999999999998E-4</v>
      </c>
      <c r="I1004">
        <v>0.69047400000000003</v>
      </c>
      <c r="J1004">
        <v>1.1329999999999999E-3</v>
      </c>
      <c r="K1004">
        <v>0.290931</v>
      </c>
      <c r="L1004">
        <v>6.5152000000000002E-2</v>
      </c>
      <c r="M1004">
        <v>0.102562</v>
      </c>
      <c r="N1004">
        <v>15106011</v>
      </c>
    </row>
    <row r="1005" spans="1:14" x14ac:dyDescent="0.45">
      <c r="A1005">
        <v>0.753498</v>
      </c>
      <c r="B1005">
        <v>3.3300000000000002E-4</v>
      </c>
      <c r="C1005">
        <v>0.67438799999999999</v>
      </c>
      <c r="D1005">
        <v>3.57E-4</v>
      </c>
      <c r="E1005">
        <v>0.26788200000000001</v>
      </c>
      <c r="F1005">
        <v>1.2300000000000001E-4</v>
      </c>
      <c r="G1005">
        <v>0.24646799999999999</v>
      </c>
      <c r="H1005">
        <v>1.9000000000000001E-4</v>
      </c>
      <c r="I1005">
        <v>1.15618</v>
      </c>
      <c r="J1005">
        <v>5.6099999999999998E-4</v>
      </c>
      <c r="K1005">
        <v>0.127578</v>
      </c>
      <c r="L1005">
        <v>2.1694000000000001E-2</v>
      </c>
      <c r="M1005">
        <v>4.0599999999999997E-2</v>
      </c>
      <c r="N1005">
        <v>15106012</v>
      </c>
    </row>
    <row r="1006" spans="1:14" x14ac:dyDescent="0.45">
      <c r="A1006">
        <v>0.30029699999999998</v>
      </c>
      <c r="B1006">
        <v>2.6899999999999998E-4</v>
      </c>
      <c r="C1006">
        <v>0.31439400000000001</v>
      </c>
      <c r="D1006">
        <v>2.7E-4</v>
      </c>
      <c r="E1006">
        <v>0.212453</v>
      </c>
      <c r="F1006">
        <v>9.6000000000000002E-5</v>
      </c>
      <c r="G1006">
        <v>-1.6168999999999999E-2</v>
      </c>
      <c r="H1006">
        <v>9.1000000000000003E-5</v>
      </c>
      <c r="I1006">
        <v>0.74099400000000004</v>
      </c>
      <c r="J1006">
        <v>4.2999999999999999E-4</v>
      </c>
      <c r="K1006">
        <v>0.42070999999999997</v>
      </c>
      <c r="L1006">
        <v>4.8155999999999997E-2</v>
      </c>
      <c r="M1006">
        <v>0.10693800000000001</v>
      </c>
      <c r="N1006">
        <v>15106021</v>
      </c>
    </row>
    <row r="1007" spans="1:14" x14ac:dyDescent="0.45">
      <c r="A1007">
        <v>0.82162500000000005</v>
      </c>
      <c r="B1007">
        <v>9.9999999999999995E-7</v>
      </c>
      <c r="C1007">
        <v>0.60737099999999999</v>
      </c>
      <c r="D1007">
        <v>2.1380000000000001E-3</v>
      </c>
      <c r="E1007">
        <v>0.216001</v>
      </c>
      <c r="F1007">
        <v>6.2731999999999996E-2</v>
      </c>
      <c r="G1007">
        <v>0.20895900000000001</v>
      </c>
      <c r="H1007">
        <v>0</v>
      </c>
      <c r="I1007">
        <v>0.93276099999999995</v>
      </c>
      <c r="J1007">
        <v>4.1100000000000002E-4</v>
      </c>
      <c r="K1007">
        <v>0.24174699999999999</v>
      </c>
      <c r="L1007">
        <v>3.7265E-2</v>
      </c>
      <c r="M1007">
        <v>7.7105000000000007E-2</v>
      </c>
      <c r="N1007">
        <v>15106022</v>
      </c>
    </row>
    <row r="1008" spans="1:14" x14ac:dyDescent="0.45">
      <c r="A1008">
        <v>0.30397099999999999</v>
      </c>
      <c r="B1008">
        <v>1.11E-4</v>
      </c>
      <c r="C1008">
        <v>0.24169099999999999</v>
      </c>
      <c r="D1008">
        <v>1.56E-4</v>
      </c>
      <c r="E1008">
        <v>0.33138200000000001</v>
      </c>
      <c r="F1008">
        <v>1.9000000000000001E-4</v>
      </c>
      <c r="G1008">
        <v>-0.31403799999999998</v>
      </c>
      <c r="H1008">
        <v>0</v>
      </c>
      <c r="I1008">
        <v>0.68006599999999995</v>
      </c>
      <c r="J1008">
        <v>4.15E-4</v>
      </c>
      <c r="K1008">
        <v>0.76190500000000005</v>
      </c>
      <c r="L1008">
        <v>0.25633099999999998</v>
      </c>
      <c r="M1008">
        <v>0.36409200000000003</v>
      </c>
      <c r="N1008">
        <v>15106031</v>
      </c>
    </row>
    <row r="1009" spans="1:14" x14ac:dyDescent="0.45">
      <c r="A1009">
        <v>0.62042200000000003</v>
      </c>
      <c r="B1009">
        <v>3.6000000000000001E-5</v>
      </c>
      <c r="C1009">
        <v>0.75425699999999996</v>
      </c>
      <c r="D1009">
        <v>5.8E-5</v>
      </c>
      <c r="E1009">
        <v>0.39000699999999999</v>
      </c>
      <c r="F1009">
        <v>8.7999999999999998E-5</v>
      </c>
      <c r="G1009">
        <v>0.21477199999999999</v>
      </c>
      <c r="H1009">
        <v>0</v>
      </c>
      <c r="I1009">
        <v>1.4643539999999999</v>
      </c>
      <c r="J1009">
        <v>2.3900000000000001E-4</v>
      </c>
      <c r="K1009">
        <v>0.77734199999999998</v>
      </c>
      <c r="L1009">
        <v>0.197385</v>
      </c>
      <c r="M1009">
        <v>0.31211800000000001</v>
      </c>
      <c r="N1009">
        <v>15106032</v>
      </c>
    </row>
    <row r="1010" spans="1:14" x14ac:dyDescent="0.45">
      <c r="A1010">
        <v>0.80894299999999997</v>
      </c>
      <c r="B1010">
        <v>9.9999999999999995E-7</v>
      </c>
      <c r="C1010">
        <v>0.85662099999999997</v>
      </c>
      <c r="D1010">
        <v>1.2E-5</v>
      </c>
      <c r="E1010">
        <v>0.34796100000000002</v>
      </c>
      <c r="F1010">
        <v>5.3999999999999998E-5</v>
      </c>
      <c r="G1010">
        <v>0.47231600000000001</v>
      </c>
      <c r="H1010">
        <v>0</v>
      </c>
      <c r="I1010">
        <v>1.514095</v>
      </c>
      <c r="J1010">
        <v>7.7999999999999999E-5</v>
      </c>
      <c r="K1010">
        <v>0.50956199999999996</v>
      </c>
      <c r="L1010">
        <v>0.10736800000000001</v>
      </c>
      <c r="M1010">
        <v>0.170824</v>
      </c>
      <c r="N1010">
        <v>15106041</v>
      </c>
    </row>
    <row r="1011" spans="1:14" x14ac:dyDescent="0.45">
      <c r="A1011">
        <v>2.1246700000000001</v>
      </c>
      <c r="B1011">
        <v>1.9999999999999999E-6</v>
      </c>
      <c r="C1011">
        <v>1.8280559999999999</v>
      </c>
      <c r="D1011">
        <v>2.04E-4</v>
      </c>
      <c r="E1011">
        <v>0.57006000000000001</v>
      </c>
      <c r="F1011">
        <v>5.53E-4</v>
      </c>
      <c r="G1011">
        <v>0.69431100000000001</v>
      </c>
      <c r="H1011">
        <v>0</v>
      </c>
      <c r="I1011">
        <v>2.6973769999999999</v>
      </c>
      <c r="J1011">
        <v>6.8000000000000005E-4</v>
      </c>
      <c r="K1011">
        <v>0.80857500000000004</v>
      </c>
      <c r="L1011">
        <v>9.8505999999999996E-2</v>
      </c>
      <c r="M1011">
        <v>0.21227699999999999</v>
      </c>
      <c r="N1011">
        <v>15106042</v>
      </c>
    </row>
    <row r="1012" spans="1:14" x14ac:dyDescent="0.45">
      <c r="A1012">
        <v>0.36077900000000002</v>
      </c>
      <c r="B1012">
        <v>6.2000000000000003E-5</v>
      </c>
      <c r="C1012">
        <v>0.33796599999999999</v>
      </c>
      <c r="D1012">
        <v>1.2E-4</v>
      </c>
      <c r="E1012">
        <v>0.21589</v>
      </c>
      <c r="F1012">
        <v>1.2999999999999999E-4</v>
      </c>
      <c r="G1012">
        <v>-7.1577000000000002E-2</v>
      </c>
      <c r="H1012">
        <v>0</v>
      </c>
      <c r="I1012">
        <v>0.64649599999999996</v>
      </c>
      <c r="J1012">
        <v>3.7800000000000003E-4</v>
      </c>
      <c r="K1012">
        <v>0.37032500000000002</v>
      </c>
      <c r="L1012">
        <v>0.129525</v>
      </c>
      <c r="M1012">
        <v>0.177091</v>
      </c>
      <c r="N1012">
        <v>15106051</v>
      </c>
    </row>
    <row r="1013" spans="1:14" x14ac:dyDescent="0.45">
      <c r="A1013">
        <v>1.5369999999999999</v>
      </c>
      <c r="B1013">
        <v>1.2E-4</v>
      </c>
      <c r="C1013">
        <v>1.209176</v>
      </c>
      <c r="D1013">
        <v>3.5964000000000003E-2</v>
      </c>
      <c r="E1013">
        <v>0.81379999999999997</v>
      </c>
      <c r="F1013">
        <v>0.27767399999999998</v>
      </c>
      <c r="G1013">
        <v>0.301344</v>
      </c>
      <c r="H1013">
        <v>0</v>
      </c>
      <c r="I1013">
        <v>2.802692</v>
      </c>
      <c r="J1013">
        <v>1.7110000000000001E-3</v>
      </c>
      <c r="K1013">
        <v>0.45399299999999998</v>
      </c>
      <c r="L1013">
        <v>9.9100999999999995E-2</v>
      </c>
      <c r="M1013">
        <v>0.16650400000000001</v>
      </c>
      <c r="N1013">
        <v>15106052</v>
      </c>
    </row>
    <row r="1014" spans="1:14" x14ac:dyDescent="0.45">
      <c r="A1014">
        <v>0.19584499999999999</v>
      </c>
      <c r="B1014">
        <v>3.1700000000000001E-4</v>
      </c>
      <c r="C1014">
        <v>0.19123799999999999</v>
      </c>
      <c r="D1014">
        <v>3.6000000000000002E-4</v>
      </c>
      <c r="E1014">
        <v>0.31711099999999998</v>
      </c>
      <c r="F1014">
        <v>2.5700000000000001E-4</v>
      </c>
      <c r="G1014">
        <v>-0.32316</v>
      </c>
      <c r="H1014">
        <v>1.9999999999999999E-6</v>
      </c>
      <c r="I1014">
        <v>0.78451599999999999</v>
      </c>
      <c r="J1014">
        <v>7.9900000000000001E-4</v>
      </c>
      <c r="K1014">
        <v>0.61501700000000004</v>
      </c>
      <c r="L1014">
        <v>0.16728699999999999</v>
      </c>
      <c r="M1014">
        <v>0.23779500000000001</v>
      </c>
      <c r="N1014">
        <v>15106061</v>
      </c>
    </row>
    <row r="1015" spans="1:14" x14ac:dyDescent="0.45">
      <c r="A1015">
        <v>7.6496999999999996E-2</v>
      </c>
      <c r="B1015">
        <v>3.0499999999999999E-4</v>
      </c>
      <c r="C1015">
        <v>9.0136999999999995E-2</v>
      </c>
      <c r="D1015">
        <v>3.0499999999999999E-4</v>
      </c>
      <c r="E1015">
        <v>0.177005</v>
      </c>
      <c r="F1015">
        <v>1.2799999999999999E-4</v>
      </c>
      <c r="G1015">
        <v>-0.17475499999999999</v>
      </c>
      <c r="H1015">
        <v>8.6000000000000003E-5</v>
      </c>
      <c r="I1015">
        <v>0.43927500000000003</v>
      </c>
      <c r="J1015">
        <v>5.0900000000000001E-4</v>
      </c>
      <c r="K1015">
        <v>0.40271899999999999</v>
      </c>
      <c r="L1015">
        <v>0.13871600000000001</v>
      </c>
      <c r="M1015">
        <v>0.18083199999999999</v>
      </c>
      <c r="N1015">
        <v>15106062</v>
      </c>
    </row>
    <row r="1016" spans="1:14" x14ac:dyDescent="0.45">
      <c r="A1016">
        <v>0.42094900000000002</v>
      </c>
      <c r="B1016">
        <v>2.5905000000000001E-2</v>
      </c>
      <c r="C1016">
        <v>0.27693499999999999</v>
      </c>
      <c r="D1016">
        <v>0.241476</v>
      </c>
      <c r="E1016">
        <v>0.59128999999999998</v>
      </c>
      <c r="F1016">
        <v>0.59794700000000001</v>
      </c>
      <c r="G1016">
        <v>-0.62081600000000003</v>
      </c>
      <c r="H1016">
        <v>1.6955999999999999E-2</v>
      </c>
      <c r="I1016">
        <v>1.1968380000000001</v>
      </c>
      <c r="J1016">
        <v>2.0655950000000001</v>
      </c>
      <c r="K1016">
        <v>0.121712</v>
      </c>
      <c r="L1016">
        <v>1.9843E-2</v>
      </c>
      <c r="M1016">
        <v>3.7477999999999997E-2</v>
      </c>
      <c r="N1016">
        <v>15106071</v>
      </c>
    </row>
    <row r="1017" spans="1:14" x14ac:dyDescent="0.45">
      <c r="A1017">
        <v>1.6826000000000001E-2</v>
      </c>
      <c r="B1017">
        <v>0</v>
      </c>
      <c r="C1017">
        <v>-0.128389</v>
      </c>
      <c r="D1017">
        <v>1.13E-4</v>
      </c>
      <c r="E1017">
        <v>0.25998100000000002</v>
      </c>
      <c r="F1017">
        <v>3.3700000000000001E-4</v>
      </c>
      <c r="G1017">
        <v>-0.84389199999999998</v>
      </c>
      <c r="H1017">
        <v>0</v>
      </c>
      <c r="I1017">
        <v>9.0902999999999998E-2</v>
      </c>
      <c r="J1017">
        <v>7.9500000000000003E-4</v>
      </c>
      <c r="K1017">
        <v>0.66357600000000005</v>
      </c>
      <c r="L1017">
        <v>0.13192400000000001</v>
      </c>
      <c r="M1017">
        <v>0.26144699999999998</v>
      </c>
      <c r="N1017">
        <v>15106081</v>
      </c>
    </row>
    <row r="1018" spans="1:14" x14ac:dyDescent="0.45">
      <c r="A1018">
        <v>0.32745299999999999</v>
      </c>
      <c r="B1018">
        <v>3.0000000000000001E-6</v>
      </c>
      <c r="C1018">
        <v>0.28289599999999998</v>
      </c>
      <c r="D1018">
        <v>4.6E-5</v>
      </c>
      <c r="E1018">
        <v>6.8778000000000006E-2</v>
      </c>
      <c r="F1018">
        <v>8.1000000000000004E-5</v>
      </c>
      <c r="G1018">
        <v>0.114012</v>
      </c>
      <c r="H1018">
        <v>0</v>
      </c>
      <c r="I1018">
        <v>0.35170899999999999</v>
      </c>
      <c r="J1018">
        <v>2.7799999999999998E-4</v>
      </c>
      <c r="K1018">
        <v>0.65662699999999996</v>
      </c>
      <c r="L1018">
        <v>0.123034</v>
      </c>
      <c r="M1018">
        <v>0.21634700000000001</v>
      </c>
      <c r="N1018">
        <v>15106082</v>
      </c>
    </row>
    <row r="1019" spans="1:14" x14ac:dyDescent="0.45">
      <c r="A1019">
        <v>0.99419000000000002</v>
      </c>
      <c r="B1019">
        <v>9.8299999999999993E-4</v>
      </c>
      <c r="C1019">
        <v>0.67857999999999996</v>
      </c>
      <c r="D1019">
        <v>0.47117500000000001</v>
      </c>
      <c r="E1019">
        <v>0.90621300000000005</v>
      </c>
      <c r="F1019">
        <v>0.79598599999999997</v>
      </c>
      <c r="G1019">
        <v>-0.989985</v>
      </c>
      <c r="H1019">
        <v>4.4900000000000002E-4</v>
      </c>
      <c r="I1019">
        <v>2.2415729999999998</v>
      </c>
      <c r="J1019">
        <v>2.1063689999999999</v>
      </c>
      <c r="K1019">
        <v>0.27769199999999999</v>
      </c>
      <c r="L1019">
        <v>3.7856000000000001E-2</v>
      </c>
      <c r="M1019">
        <v>8.3865999999999996E-2</v>
      </c>
      <c r="N1019">
        <v>15106091</v>
      </c>
    </row>
    <row r="1020" spans="1:14" x14ac:dyDescent="0.45">
      <c r="A1020">
        <v>-0.98999800000000004</v>
      </c>
      <c r="B1020">
        <v>1.672139</v>
      </c>
      <c r="C1020">
        <v>4.267E-3</v>
      </c>
      <c r="D1020">
        <v>0.93594500000000003</v>
      </c>
      <c r="E1020">
        <v>1.043526</v>
      </c>
      <c r="F1020">
        <v>0.83890299999999995</v>
      </c>
      <c r="G1020">
        <v>-0.98999899999999996</v>
      </c>
      <c r="H1020">
        <v>1.9047999999999999E-2</v>
      </c>
      <c r="I1020">
        <v>1.4736309999999999</v>
      </c>
      <c r="J1020">
        <v>1.955473</v>
      </c>
      <c r="K1020">
        <v>8.7900000000000001E-4</v>
      </c>
      <c r="L1020" t="e">
        <f>-Inf</f>
        <v>#NAME?</v>
      </c>
      <c r="M1020">
        <v>7.8100000000000001E-4</v>
      </c>
      <c r="N1020">
        <v>15106092</v>
      </c>
    </row>
    <row r="1021" spans="1:14" x14ac:dyDescent="0.45">
      <c r="A1021">
        <v>-0.68738299999999997</v>
      </c>
      <c r="B1021">
        <v>1.5999999999999999E-5</v>
      </c>
      <c r="C1021">
        <v>-0.31150899999999998</v>
      </c>
      <c r="D1021">
        <v>1.8E-5</v>
      </c>
      <c r="E1021">
        <v>0.17669599999999999</v>
      </c>
      <c r="F1021">
        <v>1.5E-5</v>
      </c>
      <c r="G1021">
        <v>-0.62934400000000001</v>
      </c>
      <c r="H1021">
        <v>1.0000000000000001E-5</v>
      </c>
      <c r="I1021">
        <v>-0.10073799999999999</v>
      </c>
      <c r="J1021">
        <v>3.1999999999999999E-5</v>
      </c>
      <c r="K1021">
        <v>0.61563699999999999</v>
      </c>
      <c r="L1021">
        <v>0.15110399999999999</v>
      </c>
      <c r="M1021">
        <v>0.27448</v>
      </c>
      <c r="N1021">
        <v>15106101</v>
      </c>
    </row>
    <row r="1022" spans="1:14" x14ac:dyDescent="0.45">
      <c r="A1022">
        <v>0.31704700000000002</v>
      </c>
      <c r="B1022">
        <v>1.3999999999999999E-4</v>
      </c>
      <c r="C1022">
        <v>0.27108399999999999</v>
      </c>
      <c r="D1022">
        <v>1.9599999999999999E-4</v>
      </c>
      <c r="E1022">
        <v>0.170985</v>
      </c>
      <c r="F1022">
        <v>1.4899999999999999E-4</v>
      </c>
      <c r="G1022">
        <v>5.097E-3</v>
      </c>
      <c r="H1022">
        <v>0</v>
      </c>
      <c r="I1022">
        <v>0.57855500000000004</v>
      </c>
      <c r="J1022">
        <v>4.4700000000000002E-4</v>
      </c>
      <c r="K1022">
        <v>0.37140499999999999</v>
      </c>
      <c r="L1022">
        <v>0.13738700000000001</v>
      </c>
      <c r="M1022">
        <v>0.183895</v>
      </c>
      <c r="N1022">
        <v>15106102</v>
      </c>
    </row>
    <row r="1023" spans="1:14" x14ac:dyDescent="0.45">
      <c r="A1023">
        <v>0.170486</v>
      </c>
      <c r="B1023">
        <v>0</v>
      </c>
      <c r="C1023">
        <v>0.104143</v>
      </c>
      <c r="D1023">
        <v>4.1999999999999998E-5</v>
      </c>
      <c r="E1023">
        <v>0.214203</v>
      </c>
      <c r="F1023">
        <v>1.74E-4</v>
      </c>
      <c r="G1023">
        <v>-0.22282099999999999</v>
      </c>
      <c r="H1023">
        <v>0</v>
      </c>
      <c r="I1023">
        <v>0.228968</v>
      </c>
      <c r="J1023">
        <v>1.4999999999999999E-4</v>
      </c>
      <c r="K1023">
        <v>4.6446000000000001E-2</v>
      </c>
      <c r="L1023">
        <v>5.4089999999999997E-3</v>
      </c>
      <c r="M1023">
        <v>1.3610000000000001E-2</v>
      </c>
      <c r="N1023">
        <v>15106111</v>
      </c>
    </row>
    <row r="1024" spans="1:14" x14ac:dyDescent="0.45">
      <c r="A1024">
        <v>-1.1209E-2</v>
      </c>
      <c r="B1024">
        <v>1.0000000000000001E-5</v>
      </c>
      <c r="C1024">
        <v>-3.2004999999999999E-2</v>
      </c>
      <c r="D1024">
        <v>5.1999999999999997E-5</v>
      </c>
      <c r="E1024">
        <v>0.23410900000000001</v>
      </c>
      <c r="F1024">
        <v>1.8799999999999999E-4</v>
      </c>
      <c r="G1024">
        <v>-0.41799199999999997</v>
      </c>
      <c r="H1024">
        <v>0</v>
      </c>
      <c r="I1024">
        <v>0.19553100000000001</v>
      </c>
      <c r="J1024">
        <v>1.47E-4</v>
      </c>
      <c r="K1024">
        <v>8.1429999999999992E-3</v>
      </c>
      <c r="L1024">
        <v>8.3900000000000001E-4</v>
      </c>
      <c r="M1024">
        <v>2.2920000000000002E-3</v>
      </c>
      <c r="N1024">
        <v>15106112</v>
      </c>
    </row>
    <row r="1025" spans="1:14" x14ac:dyDescent="0.45">
      <c r="A1025">
        <v>0.26056000000000001</v>
      </c>
      <c r="B1025">
        <v>2.006E-3</v>
      </c>
      <c r="C1025">
        <v>0.133965</v>
      </c>
      <c r="D1025">
        <v>0.16710900000000001</v>
      </c>
      <c r="E1025">
        <v>0.46948099999999998</v>
      </c>
      <c r="F1025">
        <v>0.68358099999999999</v>
      </c>
      <c r="G1025">
        <v>-0.58461799999999997</v>
      </c>
      <c r="H1025">
        <v>1.6770000000000001E-3</v>
      </c>
      <c r="I1025">
        <v>0.79991299999999999</v>
      </c>
      <c r="J1025">
        <v>2.0665079999999998</v>
      </c>
      <c r="K1025">
        <v>0.27870200000000001</v>
      </c>
      <c r="L1025">
        <v>7.7995999999999996E-2</v>
      </c>
      <c r="M1025">
        <v>0.113202</v>
      </c>
      <c r="N1025">
        <v>15106121</v>
      </c>
    </row>
    <row r="1026" spans="1:14" x14ac:dyDescent="0.45">
      <c r="A1026">
        <v>6.9018999999999997E-2</v>
      </c>
      <c r="B1026">
        <v>1.6699999999999999E-4</v>
      </c>
      <c r="C1026">
        <v>0.110218</v>
      </c>
      <c r="D1026">
        <v>1.44E-4</v>
      </c>
      <c r="E1026">
        <v>0.13886499999999999</v>
      </c>
      <c r="F1026">
        <v>7.4999999999999993E-5</v>
      </c>
      <c r="G1026">
        <v>-7.1629999999999999E-2</v>
      </c>
      <c r="H1026">
        <v>1.9999999999999999E-6</v>
      </c>
      <c r="I1026">
        <v>0.36111799999999999</v>
      </c>
      <c r="J1026">
        <v>2.5999999999999998E-4</v>
      </c>
      <c r="K1026">
        <v>0.58011599999999997</v>
      </c>
      <c r="L1026">
        <v>0.11633400000000001</v>
      </c>
      <c r="M1026">
        <v>0.20399200000000001</v>
      </c>
      <c r="N1026">
        <v>15106122</v>
      </c>
    </row>
    <row r="1027" spans="1:14" x14ac:dyDescent="0.45">
      <c r="A1027">
        <v>3.1039720000000002</v>
      </c>
      <c r="B1027">
        <v>8.4400000000000002E-4</v>
      </c>
      <c r="C1027">
        <v>1.7816780000000001</v>
      </c>
      <c r="D1027">
        <v>0.44741900000000001</v>
      </c>
      <c r="E1027">
        <v>1.535428</v>
      </c>
      <c r="F1027">
        <v>0.75043000000000004</v>
      </c>
      <c r="G1027">
        <v>-0.51822299999999999</v>
      </c>
      <c r="H1027">
        <v>2.05E-4</v>
      </c>
      <c r="I1027">
        <v>4.0932040000000001</v>
      </c>
      <c r="J1027">
        <v>1.874066</v>
      </c>
      <c r="K1027">
        <v>0.58470999999999995</v>
      </c>
      <c r="L1027">
        <v>3.8757E-2</v>
      </c>
      <c r="M1027">
        <v>0.13817699999999999</v>
      </c>
      <c r="N1027">
        <v>15106131</v>
      </c>
    </row>
    <row r="1028" spans="1:14" x14ac:dyDescent="0.45">
      <c r="A1028">
        <v>1.809277</v>
      </c>
      <c r="B1028">
        <v>2.8699999999999998E-4</v>
      </c>
      <c r="C1028">
        <v>1.3545970000000001</v>
      </c>
      <c r="D1028">
        <v>0.312552</v>
      </c>
      <c r="E1028">
        <v>0.798767</v>
      </c>
      <c r="F1028">
        <v>0.67462999999999995</v>
      </c>
      <c r="G1028">
        <v>-0.40251599999999998</v>
      </c>
      <c r="H1028">
        <v>1.26E-4</v>
      </c>
      <c r="I1028">
        <v>2.1564540000000001</v>
      </c>
      <c r="J1028">
        <v>1.8623240000000001</v>
      </c>
      <c r="K1028">
        <v>8.4089999999999998E-2</v>
      </c>
      <c r="L1028">
        <v>2.4534E-2</v>
      </c>
      <c r="M1028">
        <v>3.5525000000000001E-2</v>
      </c>
      <c r="N1028">
        <v>15106132</v>
      </c>
    </row>
    <row r="1029" spans="1:14" x14ac:dyDescent="0.45">
      <c r="A1029">
        <v>6.6887000000000002E-2</v>
      </c>
      <c r="B1029">
        <v>1.078E-3</v>
      </c>
      <c r="C1029">
        <v>2.2551999999999999E-2</v>
      </c>
      <c r="D1029">
        <v>1.103E-3</v>
      </c>
      <c r="E1029">
        <v>0.25936900000000002</v>
      </c>
      <c r="F1029">
        <v>2.14E-4</v>
      </c>
      <c r="G1029">
        <v>-0.36050599999999999</v>
      </c>
      <c r="H1029">
        <v>7.8399999999999997E-4</v>
      </c>
      <c r="I1029">
        <v>0.49510799999999999</v>
      </c>
      <c r="J1029">
        <v>1.5139999999999999E-3</v>
      </c>
      <c r="K1029">
        <v>0.217502</v>
      </c>
      <c r="L1029">
        <v>4.8998E-2</v>
      </c>
      <c r="M1029">
        <v>7.9564999999999997E-2</v>
      </c>
      <c r="N1029">
        <v>15106141</v>
      </c>
    </row>
    <row r="1030" spans="1:14" x14ac:dyDescent="0.45">
      <c r="A1030">
        <v>0.221806</v>
      </c>
      <c r="B1030">
        <v>2.4899999999999998E-4</v>
      </c>
      <c r="C1030">
        <v>0.14052899999999999</v>
      </c>
      <c r="D1030">
        <v>3.7300000000000001E-4</v>
      </c>
      <c r="E1030">
        <v>0.23854500000000001</v>
      </c>
      <c r="F1030">
        <v>3.3199999999999999E-4</v>
      </c>
      <c r="G1030">
        <v>-0.35315800000000003</v>
      </c>
      <c r="H1030">
        <v>3.4E-5</v>
      </c>
      <c r="I1030">
        <v>0.41997499999999999</v>
      </c>
      <c r="J1030">
        <v>1.0560000000000001E-3</v>
      </c>
      <c r="K1030">
        <v>0.26806600000000003</v>
      </c>
      <c r="L1030">
        <v>6.2953999999999996E-2</v>
      </c>
      <c r="M1030">
        <v>9.9958000000000005E-2</v>
      </c>
      <c r="N1030">
        <v>15106151</v>
      </c>
    </row>
    <row r="1031" spans="1:14" x14ac:dyDescent="0.45">
      <c r="A1031">
        <v>0.72693300000000005</v>
      </c>
      <c r="B1031">
        <v>3.6999999999999998E-5</v>
      </c>
      <c r="C1031">
        <v>0.75706499999999999</v>
      </c>
      <c r="D1031">
        <v>6.3E-5</v>
      </c>
      <c r="E1031">
        <v>0.26384600000000002</v>
      </c>
      <c r="F1031">
        <v>1.02E-4</v>
      </c>
      <c r="G1031">
        <v>0.41785099999999997</v>
      </c>
      <c r="H1031">
        <v>0</v>
      </c>
      <c r="I1031">
        <v>1.306627</v>
      </c>
      <c r="J1031">
        <v>2.52E-4</v>
      </c>
      <c r="K1031">
        <v>0.67243200000000003</v>
      </c>
      <c r="L1031">
        <v>0.18182699999999999</v>
      </c>
      <c r="M1031">
        <v>0.252021</v>
      </c>
      <c r="N1031">
        <v>15106161</v>
      </c>
    </row>
    <row r="1032" spans="1:14" x14ac:dyDescent="0.45">
      <c r="A1032">
        <v>0.89870000000000005</v>
      </c>
      <c r="B1032">
        <v>2.5900000000000001E-4</v>
      </c>
      <c r="C1032">
        <v>0.83020700000000003</v>
      </c>
      <c r="D1032">
        <v>3.3500000000000001E-4</v>
      </c>
      <c r="E1032">
        <v>0.321293</v>
      </c>
      <c r="F1032">
        <v>3.19E-4</v>
      </c>
      <c r="G1032">
        <v>0.25006499999999998</v>
      </c>
      <c r="H1032">
        <v>0</v>
      </c>
      <c r="I1032">
        <v>1.250675</v>
      </c>
      <c r="J1032">
        <v>7.9299999999999998E-4</v>
      </c>
      <c r="K1032">
        <v>0.44028299999999998</v>
      </c>
      <c r="L1032">
        <v>9.7539000000000001E-2</v>
      </c>
      <c r="M1032">
        <v>0.15776899999999999</v>
      </c>
      <c r="N1032">
        <v>15106171</v>
      </c>
    </row>
    <row r="1033" spans="1:14" x14ac:dyDescent="0.45">
      <c r="A1033">
        <v>0.82259700000000002</v>
      </c>
      <c r="B1033">
        <v>1.01E-4</v>
      </c>
      <c r="C1033">
        <v>0.66851899999999997</v>
      </c>
      <c r="D1033">
        <v>3.1300000000000002E-4</v>
      </c>
      <c r="E1033">
        <v>0.47980899999999999</v>
      </c>
      <c r="F1033">
        <v>3.4000000000000002E-4</v>
      </c>
      <c r="G1033">
        <v>7.0348999999999995E-2</v>
      </c>
      <c r="H1033">
        <v>0</v>
      </c>
      <c r="I1033">
        <v>1.552522</v>
      </c>
      <c r="J1033">
        <v>9.810000000000001E-4</v>
      </c>
      <c r="K1033">
        <v>0.88171999999999995</v>
      </c>
      <c r="L1033">
        <v>0.15953500000000001</v>
      </c>
      <c r="M1033">
        <v>0.28171400000000002</v>
      </c>
      <c r="N1033">
        <v>15106172</v>
      </c>
    </row>
    <row r="1034" spans="1:14" x14ac:dyDescent="0.45">
      <c r="A1034">
        <v>0.34508899999999998</v>
      </c>
      <c r="B1034">
        <v>1.9999999999999999E-6</v>
      </c>
      <c r="C1034">
        <v>0.34135100000000002</v>
      </c>
      <c r="D1034">
        <v>1.9999999999999999E-6</v>
      </c>
      <c r="E1034">
        <v>0.16037599999999999</v>
      </c>
      <c r="F1034">
        <v>6.9999999999999999E-6</v>
      </c>
      <c r="G1034">
        <v>0.10298400000000001</v>
      </c>
      <c r="H1034">
        <v>0</v>
      </c>
      <c r="I1034">
        <v>0.638714</v>
      </c>
      <c r="J1034">
        <v>1.0000000000000001E-5</v>
      </c>
      <c r="K1034">
        <v>0.316164</v>
      </c>
      <c r="L1034">
        <v>4.6727999999999999E-2</v>
      </c>
      <c r="M1034">
        <v>9.6351999999999993E-2</v>
      </c>
      <c r="N1034">
        <v>15106191</v>
      </c>
    </row>
    <row r="1035" spans="1:14" x14ac:dyDescent="0.45">
      <c r="A1035">
        <v>0.173457</v>
      </c>
      <c r="B1035">
        <v>0</v>
      </c>
      <c r="C1035">
        <v>0.179423</v>
      </c>
      <c r="D1035">
        <v>2.0999999999999999E-5</v>
      </c>
      <c r="E1035">
        <v>0.144178</v>
      </c>
      <c r="F1035">
        <v>8.8999999999999995E-5</v>
      </c>
      <c r="G1035">
        <v>-3.4870000000000001E-3</v>
      </c>
      <c r="H1035">
        <v>0</v>
      </c>
      <c r="I1035">
        <v>0.38341599999999998</v>
      </c>
      <c r="J1035">
        <v>7.8999999999999996E-5</v>
      </c>
      <c r="K1035">
        <v>0.77298599999999995</v>
      </c>
      <c r="L1035">
        <v>0.12664900000000001</v>
      </c>
      <c r="M1035">
        <v>0.26699000000000001</v>
      </c>
      <c r="N1035">
        <v>15106192</v>
      </c>
    </row>
    <row r="1036" spans="1:14" x14ac:dyDescent="0.45">
      <c r="A1036">
        <v>-6.2032999999999998E-2</v>
      </c>
      <c r="B1036">
        <v>1.825E-3</v>
      </c>
      <c r="C1036">
        <v>-5.6016000000000003E-2</v>
      </c>
      <c r="D1036">
        <v>6.9654999999999995E-2</v>
      </c>
      <c r="E1036">
        <v>0.208255</v>
      </c>
      <c r="F1036">
        <v>0.38068999999999997</v>
      </c>
      <c r="G1036">
        <v>-0.32479999999999998</v>
      </c>
      <c r="H1036">
        <v>1.31E-3</v>
      </c>
      <c r="I1036">
        <v>0.24698899999999999</v>
      </c>
      <c r="J1036">
        <v>2.6250000000000002E-3</v>
      </c>
      <c r="K1036">
        <v>8.0910999999999997E-2</v>
      </c>
      <c r="L1036">
        <v>1.4961E-2</v>
      </c>
      <c r="M1036">
        <v>2.5706E-2</v>
      </c>
      <c r="N1036">
        <v>15106201</v>
      </c>
    </row>
    <row r="1037" spans="1:14" x14ac:dyDescent="0.45">
      <c r="A1037">
        <v>-1.4093E-2</v>
      </c>
      <c r="B1037">
        <v>4.9899999999999999E-4</v>
      </c>
      <c r="C1037">
        <v>-4.8959999999999997E-2</v>
      </c>
      <c r="D1037">
        <v>5.5400000000000002E-4</v>
      </c>
      <c r="E1037">
        <v>0.21476500000000001</v>
      </c>
      <c r="F1037">
        <v>2.7500000000000002E-4</v>
      </c>
      <c r="G1037">
        <v>-0.396395</v>
      </c>
      <c r="H1037">
        <v>1.9000000000000001E-4</v>
      </c>
      <c r="I1037">
        <v>0.25984800000000002</v>
      </c>
      <c r="J1037">
        <v>9.990000000000001E-4</v>
      </c>
      <c r="K1037">
        <v>0.81272599999999995</v>
      </c>
      <c r="L1037">
        <v>0.18376700000000001</v>
      </c>
      <c r="M1037">
        <v>0.29599199999999998</v>
      </c>
      <c r="N1037">
        <v>15106211</v>
      </c>
    </row>
    <row r="1038" spans="1:14" x14ac:dyDescent="0.45">
      <c r="A1038">
        <v>0.32908799999999999</v>
      </c>
      <c r="B1038">
        <v>1E-4</v>
      </c>
      <c r="C1038">
        <v>0.29003000000000001</v>
      </c>
      <c r="D1038">
        <v>1.45E-4</v>
      </c>
      <c r="E1038">
        <v>0.13451299999999999</v>
      </c>
      <c r="F1038">
        <v>1.66E-4</v>
      </c>
      <c r="G1038">
        <v>8.0697000000000005E-2</v>
      </c>
      <c r="H1038">
        <v>0</v>
      </c>
      <c r="I1038">
        <v>0.48721599999999998</v>
      </c>
      <c r="J1038">
        <v>4.7100000000000001E-4</v>
      </c>
      <c r="K1038">
        <v>0.35378399999999999</v>
      </c>
      <c r="L1038">
        <v>0.112264</v>
      </c>
      <c r="M1038">
        <v>0.17641599999999999</v>
      </c>
      <c r="N1038">
        <v>15106221</v>
      </c>
    </row>
    <row r="1039" spans="1:14" x14ac:dyDescent="0.45">
      <c r="A1039">
        <v>0.52570799999999995</v>
      </c>
      <c r="B1039">
        <v>3.6200000000000002E-4</v>
      </c>
      <c r="C1039">
        <v>0.57366899999999998</v>
      </c>
      <c r="D1039">
        <v>3.7300000000000001E-4</v>
      </c>
      <c r="E1039">
        <v>0.27260899999999999</v>
      </c>
      <c r="F1039">
        <v>2.6200000000000003E-4</v>
      </c>
      <c r="G1039">
        <v>0.232206</v>
      </c>
      <c r="H1039">
        <v>1.9999999999999999E-6</v>
      </c>
      <c r="I1039">
        <v>1.127062</v>
      </c>
      <c r="J1039">
        <v>8.0599999999999997E-4</v>
      </c>
      <c r="K1039">
        <v>0.44781500000000002</v>
      </c>
      <c r="L1039">
        <v>0.12690799999999999</v>
      </c>
      <c r="M1039">
        <v>0.198628</v>
      </c>
      <c r="N1039">
        <v>15106231</v>
      </c>
    </row>
    <row r="1040" spans="1:14" x14ac:dyDescent="0.45">
      <c r="A1040">
        <v>5.2660999999999999E-2</v>
      </c>
      <c r="B1040">
        <v>1.7290000000000001E-3</v>
      </c>
      <c r="C1040">
        <v>5.6860000000000001E-2</v>
      </c>
      <c r="D1040">
        <v>1.2496E-2</v>
      </c>
      <c r="E1040">
        <v>0.22467000000000001</v>
      </c>
      <c r="F1040">
        <v>0.130299</v>
      </c>
      <c r="G1040">
        <v>-0.26867400000000002</v>
      </c>
      <c r="H1040">
        <v>1.341E-3</v>
      </c>
      <c r="I1040">
        <v>0.41459600000000002</v>
      </c>
      <c r="J1040">
        <v>2.1900000000000001E-3</v>
      </c>
      <c r="K1040">
        <v>5.9711E-2</v>
      </c>
      <c r="L1040">
        <v>1.1375E-2</v>
      </c>
      <c r="M1040">
        <v>1.9314000000000001E-2</v>
      </c>
      <c r="N1040">
        <v>15106241</v>
      </c>
    </row>
    <row r="1041" spans="1:14" x14ac:dyDescent="0.45">
      <c r="A1041">
        <v>0.60255000000000003</v>
      </c>
      <c r="B1041">
        <v>3.9999999999999998E-6</v>
      </c>
      <c r="C1041">
        <v>0.58030099999999996</v>
      </c>
      <c r="D1041">
        <v>4.3000000000000002E-5</v>
      </c>
      <c r="E1041">
        <v>0.15954099999999999</v>
      </c>
      <c r="F1041">
        <v>7.7000000000000001E-5</v>
      </c>
      <c r="G1041">
        <v>0.31490200000000002</v>
      </c>
      <c r="H1041">
        <v>0</v>
      </c>
      <c r="I1041">
        <v>0.86278900000000003</v>
      </c>
      <c r="J1041">
        <v>2.1900000000000001E-4</v>
      </c>
      <c r="K1041">
        <v>0.69841299999999995</v>
      </c>
      <c r="L1041">
        <v>0.165909</v>
      </c>
      <c r="M1041">
        <v>0.234597</v>
      </c>
      <c r="N1041">
        <v>15106251</v>
      </c>
    </row>
    <row r="1042" spans="1:14" x14ac:dyDescent="0.45">
      <c r="A1042">
        <v>3.9367809999999999</v>
      </c>
      <c r="B1042">
        <v>2.81E-4</v>
      </c>
      <c r="C1042">
        <v>3.1645530000000002</v>
      </c>
      <c r="D1042">
        <v>0.13819999999999999</v>
      </c>
      <c r="E1042">
        <v>1.4005369999999999</v>
      </c>
      <c r="F1042">
        <v>0.54271400000000003</v>
      </c>
      <c r="G1042">
        <v>3.5196999999999999E-2</v>
      </c>
      <c r="H1042">
        <v>6.0000000000000002E-6</v>
      </c>
      <c r="I1042">
        <v>4.5676350000000001</v>
      </c>
      <c r="J1042">
        <v>2.0979019999999999</v>
      </c>
      <c r="K1042">
        <v>6.8519999999999998E-2</v>
      </c>
      <c r="L1042">
        <v>2.7302E-2</v>
      </c>
      <c r="M1042">
        <v>3.5879000000000001E-2</v>
      </c>
      <c r="N1042">
        <v>15106261</v>
      </c>
    </row>
    <row r="1043" spans="1:14" x14ac:dyDescent="0.45">
      <c r="A1043">
        <v>-0.39081199999999999</v>
      </c>
      <c r="B1043">
        <v>1.1E-5</v>
      </c>
      <c r="C1043">
        <v>-0.42350700000000002</v>
      </c>
      <c r="D1043">
        <v>5.5000000000000002E-5</v>
      </c>
      <c r="E1043">
        <v>0.26930700000000002</v>
      </c>
      <c r="F1043">
        <v>1.01E-4</v>
      </c>
      <c r="G1043">
        <v>-0.91593100000000005</v>
      </c>
      <c r="H1043">
        <v>1.0000000000000001E-5</v>
      </c>
      <c r="I1043">
        <v>-8.9514999999999997E-2</v>
      </c>
      <c r="J1043">
        <v>3.0200000000000002E-4</v>
      </c>
      <c r="K1043">
        <v>0.76482600000000001</v>
      </c>
      <c r="L1043">
        <v>6.6688999999999998E-2</v>
      </c>
      <c r="M1043">
        <v>0.202073</v>
      </c>
      <c r="N1043">
        <v>15106271</v>
      </c>
    </row>
    <row r="1044" spans="1:14" x14ac:dyDescent="0.45">
      <c r="A1044">
        <v>0.10523200000000001</v>
      </c>
      <c r="B1044">
        <v>5.3799999999999996E-4</v>
      </c>
      <c r="C1044">
        <v>0.119632</v>
      </c>
      <c r="D1044">
        <v>5.4900000000000001E-4</v>
      </c>
      <c r="E1044">
        <v>0.25697700000000001</v>
      </c>
      <c r="F1044">
        <v>2.12E-4</v>
      </c>
      <c r="G1044">
        <v>-0.236346</v>
      </c>
      <c r="H1044">
        <v>2.3800000000000001E-4</v>
      </c>
      <c r="I1044">
        <v>0.53211200000000003</v>
      </c>
      <c r="J1044">
        <v>9.1299999999999997E-4</v>
      </c>
      <c r="K1044">
        <v>0.24199899999999999</v>
      </c>
      <c r="L1044">
        <v>5.5148999999999997E-2</v>
      </c>
      <c r="M1044">
        <v>9.1896000000000005E-2</v>
      </c>
      <c r="N1044">
        <v>15106272</v>
      </c>
    </row>
    <row r="1045" spans="1:14" x14ac:dyDescent="0.45">
      <c r="A1045">
        <v>0.38747399999999999</v>
      </c>
      <c r="B1045">
        <v>6.6399999999999999E-4</v>
      </c>
      <c r="C1045">
        <v>0.42332399999999998</v>
      </c>
      <c r="D1045">
        <v>1.2773E-2</v>
      </c>
      <c r="E1045">
        <v>0.16541800000000001</v>
      </c>
      <c r="F1045">
        <v>0.15807099999999999</v>
      </c>
      <c r="G1045">
        <v>0.190303</v>
      </c>
      <c r="H1045">
        <v>3.28E-4</v>
      </c>
      <c r="I1045">
        <v>0.68352100000000005</v>
      </c>
      <c r="J1045">
        <v>9.1600000000000004E-4</v>
      </c>
      <c r="K1045">
        <v>0.205397</v>
      </c>
      <c r="L1045">
        <v>5.9790000000000003E-2</v>
      </c>
      <c r="M1045">
        <v>8.6316000000000004E-2</v>
      </c>
      <c r="N1045">
        <v>15106281</v>
      </c>
    </row>
    <row r="1046" spans="1:14" x14ac:dyDescent="0.45">
      <c r="A1046">
        <v>0.214721</v>
      </c>
      <c r="B1046">
        <v>5.8999999999999998E-5</v>
      </c>
      <c r="C1046">
        <v>0.20558199999999999</v>
      </c>
      <c r="D1046">
        <v>7.7000000000000001E-5</v>
      </c>
      <c r="E1046">
        <v>0.10048899999999999</v>
      </c>
      <c r="F1046">
        <v>8.0000000000000007E-5</v>
      </c>
      <c r="G1046">
        <v>3.1462999999999998E-2</v>
      </c>
      <c r="H1046">
        <v>0</v>
      </c>
      <c r="I1046">
        <v>0.363952</v>
      </c>
      <c r="J1046">
        <v>2.14E-4</v>
      </c>
      <c r="K1046">
        <v>0.14319499999999999</v>
      </c>
      <c r="L1046">
        <v>4.1487999999999997E-2</v>
      </c>
      <c r="M1046">
        <v>6.5312999999999996E-2</v>
      </c>
      <c r="N1046">
        <v>15106291</v>
      </c>
    </row>
    <row r="1047" spans="1:14" x14ac:dyDescent="0.45">
      <c r="A1047">
        <v>0.16828000000000001</v>
      </c>
      <c r="B1047">
        <v>1.3899999999999999E-4</v>
      </c>
      <c r="C1047">
        <v>0.180392</v>
      </c>
      <c r="D1047">
        <v>1.8900000000000001E-4</v>
      </c>
      <c r="E1047">
        <v>0.17917</v>
      </c>
      <c r="F1047">
        <v>2.1800000000000001E-4</v>
      </c>
      <c r="G1047">
        <v>-2.4688000000000002E-2</v>
      </c>
      <c r="H1047">
        <v>0</v>
      </c>
      <c r="I1047">
        <v>0.56705700000000003</v>
      </c>
      <c r="J1047">
        <v>5.5099999999999995E-4</v>
      </c>
      <c r="K1047">
        <v>0.42163099999999998</v>
      </c>
      <c r="L1047">
        <v>0.13156499999999999</v>
      </c>
      <c r="M1047">
        <v>0.177424</v>
      </c>
      <c r="N1047">
        <v>15106301</v>
      </c>
    </row>
    <row r="1048" spans="1:14" x14ac:dyDescent="0.45">
      <c r="A1048">
        <v>0.78188999999999997</v>
      </c>
      <c r="B1048">
        <v>1.22E-4</v>
      </c>
      <c r="C1048">
        <v>0.73052700000000004</v>
      </c>
      <c r="D1048">
        <v>1.16E-4</v>
      </c>
      <c r="E1048">
        <v>0.25032100000000002</v>
      </c>
      <c r="F1048">
        <v>1.08E-4</v>
      </c>
      <c r="G1048">
        <v>0.34767900000000002</v>
      </c>
      <c r="H1048">
        <v>0</v>
      </c>
      <c r="I1048">
        <v>1.1130119999999999</v>
      </c>
      <c r="J1048">
        <v>2.99E-4</v>
      </c>
      <c r="K1048">
        <v>0.52674299999999996</v>
      </c>
      <c r="L1048">
        <v>0.13822300000000001</v>
      </c>
      <c r="M1048">
        <v>0.21259800000000001</v>
      </c>
      <c r="N1048">
        <v>15106311</v>
      </c>
    </row>
    <row r="1049" spans="1:14" x14ac:dyDescent="0.45">
      <c r="A1049">
        <v>0.523146</v>
      </c>
      <c r="B1049">
        <v>0</v>
      </c>
      <c r="C1049">
        <v>0.61225300000000005</v>
      </c>
      <c r="D1049">
        <v>7.9999999999999996E-6</v>
      </c>
      <c r="E1049">
        <v>0.26809100000000002</v>
      </c>
      <c r="F1049">
        <v>4.6E-5</v>
      </c>
      <c r="G1049">
        <v>0.34713300000000002</v>
      </c>
      <c r="H1049">
        <v>0</v>
      </c>
      <c r="I1049">
        <v>1.1799459999999999</v>
      </c>
      <c r="J1049">
        <v>6.0000000000000002E-6</v>
      </c>
      <c r="K1049">
        <v>0.32986700000000002</v>
      </c>
      <c r="L1049">
        <v>8.9710999999999999E-2</v>
      </c>
      <c r="M1049">
        <v>0.14815200000000001</v>
      </c>
      <c r="N1049">
        <v>15110011</v>
      </c>
    </row>
    <row r="1050" spans="1:14" x14ac:dyDescent="0.45">
      <c r="A1050">
        <v>0.33759299999999998</v>
      </c>
      <c r="B1050">
        <v>3.8400000000000001E-4</v>
      </c>
      <c r="C1050">
        <v>0.38550899999999999</v>
      </c>
      <c r="D1050">
        <v>3.7800000000000003E-4</v>
      </c>
      <c r="E1050">
        <v>0.30340899999999998</v>
      </c>
      <c r="F1050">
        <v>1.5799999999999999E-4</v>
      </c>
      <c r="G1050">
        <v>3.3571999999999998E-2</v>
      </c>
      <c r="H1050">
        <v>1.03E-4</v>
      </c>
      <c r="I1050">
        <v>0.98481099999999999</v>
      </c>
      <c r="J1050">
        <v>6.1200000000000002E-4</v>
      </c>
      <c r="K1050">
        <v>0.70525199999999999</v>
      </c>
      <c r="L1050">
        <v>7.9521999999999995E-2</v>
      </c>
      <c r="M1050">
        <v>0.18099799999999999</v>
      </c>
      <c r="N1050">
        <v>15110012</v>
      </c>
    </row>
    <row r="1051" spans="1:14" x14ac:dyDescent="0.45">
      <c r="A1051">
        <v>-0.240401</v>
      </c>
      <c r="B1051">
        <v>1.6699999999999999E-4</v>
      </c>
      <c r="C1051">
        <v>-0.37894</v>
      </c>
      <c r="D1051">
        <v>3.5300000000000002E-4</v>
      </c>
      <c r="E1051">
        <v>0.29653000000000002</v>
      </c>
      <c r="F1051">
        <v>3.4600000000000001E-4</v>
      </c>
      <c r="G1051">
        <v>-0.84956699999999996</v>
      </c>
      <c r="H1051">
        <v>3.6000000000000001E-5</v>
      </c>
      <c r="I1051">
        <v>-3.3084000000000002E-2</v>
      </c>
      <c r="J1051">
        <v>8.9099999999999997E-4</v>
      </c>
      <c r="K1051">
        <v>7.1500000000000001E-3</v>
      </c>
      <c r="L1051">
        <v>6.3000000000000003E-4</v>
      </c>
      <c r="M1051">
        <v>1.8450000000000001E-3</v>
      </c>
      <c r="N1051">
        <v>15110021</v>
      </c>
    </row>
    <row r="1052" spans="1:14" x14ac:dyDescent="0.45">
      <c r="A1052">
        <v>0.80567</v>
      </c>
      <c r="B1052">
        <v>3.0000000000000001E-6</v>
      </c>
      <c r="C1052">
        <v>0.79492600000000002</v>
      </c>
      <c r="D1052">
        <v>3.0000000000000001E-5</v>
      </c>
      <c r="E1052">
        <v>0.335706</v>
      </c>
      <c r="F1052">
        <v>6.9999999999999994E-5</v>
      </c>
      <c r="G1052">
        <v>0.214945</v>
      </c>
      <c r="H1052">
        <v>0</v>
      </c>
      <c r="I1052">
        <v>1.3553189999999999</v>
      </c>
      <c r="J1052">
        <v>2.0100000000000001E-4</v>
      </c>
      <c r="K1052">
        <v>0.27346100000000001</v>
      </c>
      <c r="L1052">
        <v>5.4609999999999999E-2</v>
      </c>
      <c r="M1052">
        <v>0.105533</v>
      </c>
      <c r="N1052">
        <v>15110022</v>
      </c>
    </row>
    <row r="1053" spans="1:14" x14ac:dyDescent="0.45">
      <c r="A1053">
        <v>0.28647699999999998</v>
      </c>
      <c r="B1053">
        <v>2.7300000000000002E-4</v>
      </c>
      <c r="C1053">
        <v>0.38173200000000002</v>
      </c>
      <c r="D1053">
        <v>2.32E-4</v>
      </c>
      <c r="E1053">
        <v>0.21573700000000001</v>
      </c>
      <c r="F1053">
        <v>9.7E-5</v>
      </c>
      <c r="G1053">
        <v>0.21945799999999999</v>
      </c>
      <c r="H1053">
        <v>6.7999999999999999E-5</v>
      </c>
      <c r="I1053">
        <v>0.896096</v>
      </c>
      <c r="J1053">
        <v>3.79E-4</v>
      </c>
      <c r="K1053">
        <v>0.178924</v>
      </c>
      <c r="L1053">
        <v>3.4567000000000001E-2</v>
      </c>
      <c r="M1053">
        <v>6.1685999999999998E-2</v>
      </c>
      <c r="N1053">
        <v>15110031</v>
      </c>
    </row>
    <row r="1054" spans="1:14" x14ac:dyDescent="0.45">
      <c r="A1054">
        <v>0.96914599999999995</v>
      </c>
      <c r="B1054">
        <v>4.6999999999999997E-5</v>
      </c>
      <c r="C1054">
        <v>0.74549799999999999</v>
      </c>
      <c r="D1054">
        <v>1.46E-4</v>
      </c>
      <c r="E1054">
        <v>0.38254700000000003</v>
      </c>
      <c r="F1054">
        <v>1.6100000000000001E-4</v>
      </c>
      <c r="G1054">
        <v>0.17373</v>
      </c>
      <c r="H1054">
        <v>0</v>
      </c>
      <c r="I1054">
        <v>1.362433</v>
      </c>
      <c r="J1054">
        <v>4.8200000000000001E-4</v>
      </c>
      <c r="K1054">
        <v>0.26472099999999998</v>
      </c>
      <c r="L1054">
        <v>4.3985000000000003E-2</v>
      </c>
      <c r="M1054">
        <v>9.6181000000000003E-2</v>
      </c>
      <c r="N1054">
        <v>15110032</v>
      </c>
    </row>
    <row r="1055" spans="1:14" x14ac:dyDescent="0.45">
      <c r="A1055">
        <v>-5.7766999999999999E-2</v>
      </c>
      <c r="B1055">
        <v>3.8999999999999999E-5</v>
      </c>
      <c r="C1055">
        <v>-0.174544</v>
      </c>
      <c r="D1055">
        <v>2.0599999999999999E-4</v>
      </c>
      <c r="E1055">
        <v>0.313724</v>
      </c>
      <c r="F1055">
        <v>4.2200000000000001E-4</v>
      </c>
      <c r="G1055">
        <v>-0.98998399999999998</v>
      </c>
      <c r="H1055">
        <v>0</v>
      </c>
      <c r="I1055">
        <v>7.0652000000000006E-2</v>
      </c>
      <c r="J1055">
        <v>1.686E-3</v>
      </c>
      <c r="K1055">
        <v>6.8050000000000003E-3</v>
      </c>
      <c r="L1055">
        <v>4.7800000000000002E-4</v>
      </c>
      <c r="M1055">
        <v>1.6230000000000001E-3</v>
      </c>
      <c r="N1055">
        <v>15110041</v>
      </c>
    </row>
    <row r="1056" spans="1:14" x14ac:dyDescent="0.45">
      <c r="A1056">
        <v>3.5764999999999998E-2</v>
      </c>
      <c r="B1056">
        <v>0</v>
      </c>
      <c r="C1056">
        <v>-8.7603E-2</v>
      </c>
      <c r="D1056">
        <v>1.4799999999999999E-4</v>
      </c>
      <c r="E1056">
        <v>0.29846200000000001</v>
      </c>
      <c r="F1056">
        <v>3.5799999999999997E-4</v>
      </c>
      <c r="G1056">
        <v>-0.88489700000000004</v>
      </c>
      <c r="H1056">
        <v>0</v>
      </c>
      <c r="I1056">
        <v>0.124364</v>
      </c>
      <c r="J1056">
        <v>9.1100000000000003E-4</v>
      </c>
      <c r="K1056">
        <v>3.4065999999999999E-2</v>
      </c>
      <c r="L1056">
        <v>5.3090000000000004E-3</v>
      </c>
      <c r="M1056">
        <v>1.1978000000000001E-2</v>
      </c>
      <c r="N1056">
        <v>15110042</v>
      </c>
    </row>
    <row r="1057" spans="1:14" x14ac:dyDescent="0.45">
      <c r="A1057">
        <v>1.6809149999999999</v>
      </c>
      <c r="B1057">
        <v>6.0000000000000002E-6</v>
      </c>
      <c r="C1057">
        <v>1.4353</v>
      </c>
      <c r="D1057">
        <v>1.9699999999999999E-4</v>
      </c>
      <c r="E1057">
        <v>0.91365700000000005</v>
      </c>
      <c r="F1057">
        <v>2.5399999999999999E-4</v>
      </c>
      <c r="G1057">
        <v>0.35981400000000002</v>
      </c>
      <c r="H1057">
        <v>0</v>
      </c>
      <c r="I1057">
        <v>3.295436</v>
      </c>
      <c r="J1057">
        <v>6.8599999999999998E-4</v>
      </c>
      <c r="K1057">
        <v>0.52402499999999996</v>
      </c>
      <c r="L1057">
        <v>0.15942999999999999</v>
      </c>
      <c r="M1057">
        <v>0.217198</v>
      </c>
      <c r="N1057">
        <v>15110051</v>
      </c>
    </row>
    <row r="1058" spans="1:14" x14ac:dyDescent="0.45">
      <c r="A1058">
        <v>0.60081600000000002</v>
      </c>
      <c r="B1058">
        <v>3.4600000000000001E-4</v>
      </c>
      <c r="C1058">
        <v>0.61904099999999995</v>
      </c>
      <c r="D1058">
        <v>3.5799999999999997E-4</v>
      </c>
      <c r="E1058">
        <v>0.28374899999999997</v>
      </c>
      <c r="F1058">
        <v>1.83E-4</v>
      </c>
      <c r="G1058">
        <v>0.19606399999999999</v>
      </c>
      <c r="H1058">
        <v>9.0000000000000002E-6</v>
      </c>
      <c r="I1058">
        <v>1.1207659999999999</v>
      </c>
      <c r="J1058">
        <v>6.6E-4</v>
      </c>
      <c r="K1058">
        <v>0.545458</v>
      </c>
      <c r="L1058">
        <v>0.233956</v>
      </c>
      <c r="M1058">
        <v>0.29372500000000001</v>
      </c>
      <c r="N1058">
        <v>15110061</v>
      </c>
    </row>
    <row r="1059" spans="1:14" x14ac:dyDescent="0.45">
      <c r="A1059">
        <v>6.8251000000000006E-2</v>
      </c>
      <c r="B1059">
        <v>1.01E-4</v>
      </c>
      <c r="C1059">
        <v>9.6089999999999995E-3</v>
      </c>
      <c r="D1059">
        <v>1.7899999999999999E-4</v>
      </c>
      <c r="E1059">
        <v>0.173517</v>
      </c>
      <c r="F1059">
        <v>2.04E-4</v>
      </c>
      <c r="G1059">
        <v>-0.36655399999999999</v>
      </c>
      <c r="H1059">
        <v>9.9999999999999995E-7</v>
      </c>
      <c r="I1059">
        <v>0.18948400000000001</v>
      </c>
      <c r="J1059">
        <v>6.0899999999999995E-4</v>
      </c>
      <c r="K1059">
        <v>0.55427700000000002</v>
      </c>
      <c r="L1059">
        <v>0.21713299999999999</v>
      </c>
      <c r="M1059">
        <v>0.278447</v>
      </c>
      <c r="N1059">
        <v>15110062</v>
      </c>
    </row>
    <row r="1060" spans="1:14" x14ac:dyDescent="0.45">
      <c r="A1060">
        <v>-0.17775199999999999</v>
      </c>
      <c r="B1060">
        <v>6.9999999999999999E-6</v>
      </c>
      <c r="C1060">
        <v>-0.25191400000000003</v>
      </c>
      <c r="D1060">
        <v>1.45E-4</v>
      </c>
      <c r="E1060">
        <v>0.29850900000000002</v>
      </c>
      <c r="F1060">
        <v>3.8099999999999999E-4</v>
      </c>
      <c r="G1060">
        <v>-0.99959100000000001</v>
      </c>
      <c r="H1060">
        <v>3.9999999999999998E-6</v>
      </c>
      <c r="I1060">
        <v>9.8214999999999997E-2</v>
      </c>
      <c r="J1060">
        <v>1.441E-3</v>
      </c>
      <c r="K1060">
        <v>0</v>
      </c>
      <c r="L1060">
        <v>0</v>
      </c>
      <c r="M1060">
        <v>0</v>
      </c>
      <c r="N1060">
        <v>15110071</v>
      </c>
    </row>
    <row r="1061" spans="1:14" x14ac:dyDescent="0.45">
      <c r="A1061">
        <v>0.37627300000000002</v>
      </c>
      <c r="B1061">
        <v>3.1999999999999999E-5</v>
      </c>
      <c r="C1061">
        <v>0.37386200000000003</v>
      </c>
      <c r="D1061">
        <v>6.9999999999999994E-5</v>
      </c>
      <c r="E1061">
        <v>6.3986000000000001E-2</v>
      </c>
      <c r="F1061">
        <v>6.3E-5</v>
      </c>
      <c r="G1061">
        <v>0.302037</v>
      </c>
      <c r="H1061">
        <v>5.0000000000000004E-6</v>
      </c>
      <c r="I1061">
        <v>0.44215700000000002</v>
      </c>
      <c r="J1061">
        <v>1.8100000000000001E-4</v>
      </c>
      <c r="K1061">
        <v>9.2700000000000005E-3</v>
      </c>
      <c r="L1061">
        <v>1.289E-3</v>
      </c>
      <c r="M1061">
        <v>3.1840000000000002E-3</v>
      </c>
      <c r="N1061">
        <v>15110072</v>
      </c>
    </row>
    <row r="1062" spans="1:14" x14ac:dyDescent="0.45">
      <c r="A1062">
        <v>0.73725499999999999</v>
      </c>
      <c r="B1062">
        <v>2.1900000000000001E-4</v>
      </c>
      <c r="C1062">
        <v>0.62457700000000005</v>
      </c>
      <c r="D1062">
        <v>2.0230000000000001E-3</v>
      </c>
      <c r="E1062">
        <v>0.35535299999999997</v>
      </c>
      <c r="F1062">
        <v>5.5710000000000003E-2</v>
      </c>
      <c r="G1062">
        <v>2.1284999999999998E-2</v>
      </c>
      <c r="H1062">
        <v>1.01E-4</v>
      </c>
      <c r="I1062">
        <v>1.105648</v>
      </c>
      <c r="J1062">
        <v>4.5600000000000003E-4</v>
      </c>
      <c r="K1062">
        <v>0.15432399999999999</v>
      </c>
      <c r="L1062">
        <v>4.1017999999999999E-2</v>
      </c>
      <c r="M1062">
        <v>6.0252E-2</v>
      </c>
      <c r="N1062">
        <v>15110081</v>
      </c>
    </row>
    <row r="1063" spans="1:14" x14ac:dyDescent="0.45">
      <c r="A1063">
        <v>0.64989699999999995</v>
      </c>
      <c r="B1063">
        <v>1.1E-4</v>
      </c>
      <c r="C1063">
        <v>0.63396300000000005</v>
      </c>
      <c r="D1063">
        <v>1.0900000000000001E-4</v>
      </c>
      <c r="E1063">
        <v>0.16022400000000001</v>
      </c>
      <c r="F1063">
        <v>1.05E-4</v>
      </c>
      <c r="G1063">
        <v>0.32495800000000002</v>
      </c>
      <c r="H1063">
        <v>0</v>
      </c>
      <c r="I1063">
        <v>0.86536599999999997</v>
      </c>
      <c r="J1063">
        <v>2.8699999999999998E-4</v>
      </c>
      <c r="K1063">
        <v>0.30938100000000002</v>
      </c>
      <c r="L1063">
        <v>5.4489999999999997E-2</v>
      </c>
      <c r="M1063">
        <v>9.2080999999999996E-2</v>
      </c>
      <c r="N1063">
        <v>15110082</v>
      </c>
    </row>
    <row r="1064" spans="1:14" x14ac:dyDescent="0.45">
      <c r="A1064">
        <v>0.578546</v>
      </c>
      <c r="B1064">
        <v>6.8300000000000001E-4</v>
      </c>
      <c r="C1064">
        <v>0.87345799999999996</v>
      </c>
      <c r="D1064">
        <v>6.2699999999999995E-4</v>
      </c>
      <c r="E1064">
        <v>0.76180300000000001</v>
      </c>
      <c r="F1064">
        <v>2.72E-4</v>
      </c>
      <c r="G1064">
        <v>-2.4337999999999999E-2</v>
      </c>
      <c r="H1064">
        <v>2.5000000000000001E-4</v>
      </c>
      <c r="I1064">
        <v>2.240742</v>
      </c>
      <c r="J1064">
        <v>1.0629999999999999E-3</v>
      </c>
      <c r="K1064">
        <v>0.465088</v>
      </c>
      <c r="L1064">
        <v>9.3252000000000002E-2</v>
      </c>
      <c r="M1064">
        <v>0.154449</v>
      </c>
      <c r="N1064">
        <v>15110091</v>
      </c>
    </row>
    <row r="1065" spans="1:14" x14ac:dyDescent="0.45">
      <c r="A1065">
        <v>0.19215299999999999</v>
      </c>
      <c r="B1065">
        <v>9.7999999999999997E-5</v>
      </c>
      <c r="C1065">
        <v>0.16781599999999999</v>
      </c>
      <c r="D1065">
        <v>1.4300000000000001E-4</v>
      </c>
      <c r="E1065">
        <v>0.129663</v>
      </c>
      <c r="F1065">
        <v>1.65E-4</v>
      </c>
      <c r="G1065">
        <v>-8.5995000000000002E-2</v>
      </c>
      <c r="H1065">
        <v>0</v>
      </c>
      <c r="I1065">
        <v>0.35321999999999998</v>
      </c>
      <c r="J1065">
        <v>4.8000000000000001E-4</v>
      </c>
      <c r="K1065">
        <v>0.26105800000000001</v>
      </c>
      <c r="L1065">
        <v>4.2122E-2</v>
      </c>
      <c r="M1065">
        <v>8.1085000000000004E-2</v>
      </c>
      <c r="N1065">
        <v>15110101</v>
      </c>
    </row>
    <row r="1066" spans="1:14" x14ac:dyDescent="0.45">
      <c r="A1066">
        <v>0.20769099999999999</v>
      </c>
      <c r="B1066">
        <v>9.9999999999999995E-7</v>
      </c>
      <c r="C1066">
        <v>0.203296</v>
      </c>
      <c r="D1066">
        <v>3.9999999999999998E-6</v>
      </c>
      <c r="E1066">
        <v>0.110248</v>
      </c>
      <c r="F1066">
        <v>2.8E-5</v>
      </c>
      <c r="G1066">
        <v>1.5661000000000001E-2</v>
      </c>
      <c r="H1066">
        <v>0</v>
      </c>
      <c r="I1066">
        <v>0.37641400000000003</v>
      </c>
      <c r="J1066">
        <v>6.0000000000000002E-6</v>
      </c>
      <c r="K1066">
        <v>0.85573900000000003</v>
      </c>
      <c r="L1066">
        <v>0.16728199999999999</v>
      </c>
      <c r="M1066">
        <v>0.29963699999999999</v>
      </c>
      <c r="N1066">
        <v>15110111</v>
      </c>
    </row>
    <row r="1067" spans="1:14" x14ac:dyDescent="0.45">
      <c r="A1067">
        <v>1.1672199999999999</v>
      </c>
      <c r="B1067">
        <v>0</v>
      </c>
      <c r="C1067">
        <v>0.86172800000000005</v>
      </c>
      <c r="D1067">
        <v>2.1800000000000001E-4</v>
      </c>
      <c r="E1067">
        <v>0.43922299999999997</v>
      </c>
      <c r="F1067">
        <v>2.7300000000000002E-4</v>
      </c>
      <c r="G1067">
        <v>0.112551</v>
      </c>
      <c r="H1067">
        <v>0</v>
      </c>
      <c r="I1067">
        <v>1.5294920000000001</v>
      </c>
      <c r="J1067">
        <v>7.6199999999999998E-4</v>
      </c>
      <c r="K1067">
        <v>0.60466399999999998</v>
      </c>
      <c r="L1067">
        <v>0.142488</v>
      </c>
      <c r="M1067">
        <v>0.22450200000000001</v>
      </c>
      <c r="N1067">
        <v>15110112</v>
      </c>
    </row>
    <row r="1068" spans="1:14" x14ac:dyDescent="0.45">
      <c r="A1068">
        <v>3.5397159999999999</v>
      </c>
      <c r="B1068">
        <v>2.23E-4</v>
      </c>
      <c r="C1068">
        <v>3.0377550000000002</v>
      </c>
      <c r="D1068">
        <v>0.14186399999999999</v>
      </c>
      <c r="E1068">
        <v>1.1056589999999999</v>
      </c>
      <c r="F1068">
        <v>0.504915</v>
      </c>
      <c r="G1068">
        <v>0.52535500000000002</v>
      </c>
      <c r="H1068">
        <v>1.4300000000000001E-4</v>
      </c>
      <c r="I1068">
        <v>4.2310359999999996</v>
      </c>
      <c r="J1068">
        <v>1.969455</v>
      </c>
      <c r="K1068">
        <v>5.355E-2</v>
      </c>
      <c r="L1068">
        <v>1.04E-2</v>
      </c>
      <c r="M1068">
        <v>1.6766E-2</v>
      </c>
      <c r="N1068">
        <v>15110121</v>
      </c>
    </row>
    <row r="1069" spans="1:14" x14ac:dyDescent="0.45">
      <c r="A1069">
        <v>0.67710000000000004</v>
      </c>
      <c r="B1069">
        <v>0</v>
      </c>
      <c r="C1069">
        <v>0.69982699999999998</v>
      </c>
      <c r="D1069">
        <v>5.8999999999999998E-5</v>
      </c>
      <c r="E1069">
        <v>0.397235</v>
      </c>
      <c r="F1069">
        <v>1.13E-4</v>
      </c>
      <c r="G1069">
        <v>0.18095700000000001</v>
      </c>
      <c r="H1069">
        <v>0</v>
      </c>
      <c r="I1069">
        <v>1.418793</v>
      </c>
      <c r="J1069">
        <v>2.81E-4</v>
      </c>
      <c r="K1069">
        <v>0.34656500000000001</v>
      </c>
      <c r="L1069">
        <v>7.1501999999999996E-2</v>
      </c>
      <c r="M1069">
        <v>0.13711599999999999</v>
      </c>
      <c r="N1069">
        <v>15110131</v>
      </c>
    </row>
    <row r="1070" spans="1:14" x14ac:dyDescent="0.45">
      <c r="A1070">
        <v>0.33998499999999998</v>
      </c>
      <c r="B1070">
        <v>0</v>
      </c>
      <c r="C1070">
        <v>0.33396700000000001</v>
      </c>
      <c r="D1070">
        <v>1.0000000000000001E-5</v>
      </c>
      <c r="E1070">
        <v>0.120355</v>
      </c>
      <c r="F1070">
        <v>3.8999999999999999E-5</v>
      </c>
      <c r="G1070">
        <v>0.139738</v>
      </c>
      <c r="H1070">
        <v>0</v>
      </c>
      <c r="I1070">
        <v>0.53341700000000003</v>
      </c>
      <c r="J1070">
        <v>6.0000000000000002E-5</v>
      </c>
      <c r="K1070">
        <v>0.28575899999999999</v>
      </c>
      <c r="L1070">
        <v>5.9311000000000003E-2</v>
      </c>
      <c r="M1070">
        <v>0.10627399999999999</v>
      </c>
      <c r="N1070">
        <v>15110132</v>
      </c>
    </row>
    <row r="1071" spans="1:14" x14ac:dyDescent="0.45">
      <c r="A1071">
        <v>0.81198300000000001</v>
      </c>
      <c r="B1071">
        <v>3.9999999999999998E-6</v>
      </c>
      <c r="C1071">
        <v>0.85353599999999996</v>
      </c>
      <c r="D1071">
        <v>5.5000000000000002E-5</v>
      </c>
      <c r="E1071">
        <v>0.37201200000000001</v>
      </c>
      <c r="F1071">
        <v>1.3999999999999999E-4</v>
      </c>
      <c r="G1071">
        <v>0.38624900000000001</v>
      </c>
      <c r="H1071">
        <v>0</v>
      </c>
      <c r="I1071">
        <v>1.25776</v>
      </c>
      <c r="J1071">
        <v>4.0999999999999999E-4</v>
      </c>
      <c r="K1071">
        <v>0.87899099999999997</v>
      </c>
      <c r="L1071">
        <v>0.21845700000000001</v>
      </c>
      <c r="M1071">
        <v>0.34181699999999998</v>
      </c>
      <c r="N1071">
        <v>15110141</v>
      </c>
    </row>
    <row r="1072" spans="1:14" x14ac:dyDescent="0.45">
      <c r="A1072">
        <v>0.78813999999999995</v>
      </c>
      <c r="B1072">
        <v>0</v>
      </c>
      <c r="C1072">
        <v>1.007911</v>
      </c>
      <c r="D1072">
        <v>3.0000000000000001E-6</v>
      </c>
      <c r="E1072">
        <v>0.75483999999999996</v>
      </c>
      <c r="F1072">
        <v>1.9000000000000001E-5</v>
      </c>
      <c r="G1072">
        <v>0.28989399999999999</v>
      </c>
      <c r="H1072">
        <v>0</v>
      </c>
      <c r="I1072">
        <v>2.832916</v>
      </c>
      <c r="J1072">
        <v>6.0000000000000002E-6</v>
      </c>
      <c r="K1072">
        <v>0.58441200000000004</v>
      </c>
      <c r="L1072">
        <v>0.108761</v>
      </c>
      <c r="M1072">
        <v>0.20285400000000001</v>
      </c>
      <c r="N1072">
        <v>15110142</v>
      </c>
    </row>
    <row r="1073" spans="1:14" x14ac:dyDescent="0.45">
      <c r="A1073">
        <v>0.766517</v>
      </c>
      <c r="B1073">
        <v>2.9100000000000003E-4</v>
      </c>
      <c r="C1073">
        <v>0.73008399999999996</v>
      </c>
      <c r="D1073">
        <v>8.2459999999999999E-3</v>
      </c>
      <c r="E1073">
        <v>0.28453299999999998</v>
      </c>
      <c r="F1073">
        <v>0.125193</v>
      </c>
      <c r="G1073">
        <v>0.356375</v>
      </c>
      <c r="H1073">
        <v>1.36E-4</v>
      </c>
      <c r="I1073">
        <v>1.2515350000000001</v>
      </c>
      <c r="J1073">
        <v>7.27E-4</v>
      </c>
      <c r="K1073">
        <v>0.57212399999999997</v>
      </c>
      <c r="L1073">
        <v>9.2077000000000006E-2</v>
      </c>
      <c r="M1073">
        <v>0.16766</v>
      </c>
      <c r="N1073">
        <v>15110151</v>
      </c>
    </row>
    <row r="1074" spans="1:14" x14ac:dyDescent="0.45">
      <c r="A1074">
        <v>0.87439500000000003</v>
      </c>
      <c r="B1074">
        <v>0</v>
      </c>
      <c r="C1074">
        <v>0.85123099999999996</v>
      </c>
      <c r="D1074">
        <v>1.9000000000000001E-5</v>
      </c>
      <c r="E1074">
        <v>0.18529699999999999</v>
      </c>
      <c r="F1074">
        <v>9.1000000000000003E-5</v>
      </c>
      <c r="G1074">
        <v>0.54930400000000001</v>
      </c>
      <c r="H1074">
        <v>0</v>
      </c>
      <c r="I1074">
        <v>1.14354</v>
      </c>
      <c r="J1074">
        <v>4.8999999999999998E-5</v>
      </c>
      <c r="K1074">
        <v>0.16760900000000001</v>
      </c>
      <c r="L1074">
        <v>2.9187999999999999E-2</v>
      </c>
      <c r="M1074">
        <v>5.4733999999999998E-2</v>
      </c>
      <c r="N1074">
        <v>15110161</v>
      </c>
    </row>
    <row r="1075" spans="1:14" x14ac:dyDescent="0.45">
      <c r="A1075">
        <v>0.27141500000000002</v>
      </c>
      <c r="B1075">
        <v>1.9999999999999999E-6</v>
      </c>
      <c r="C1075">
        <v>0.19530900000000001</v>
      </c>
      <c r="D1075">
        <v>7.6000000000000004E-5</v>
      </c>
      <c r="E1075">
        <v>0.27640500000000001</v>
      </c>
      <c r="F1075">
        <v>1.6000000000000001E-4</v>
      </c>
      <c r="G1075">
        <v>-0.22592799999999999</v>
      </c>
      <c r="H1075">
        <v>0</v>
      </c>
      <c r="I1075">
        <v>0.616591</v>
      </c>
      <c r="J1075">
        <v>3.4699999999999998E-4</v>
      </c>
      <c r="K1075">
        <v>0.24749299999999999</v>
      </c>
      <c r="L1075">
        <v>3.9877000000000003E-2</v>
      </c>
      <c r="M1075">
        <v>7.8088000000000005E-2</v>
      </c>
      <c r="N1075">
        <v>15110162</v>
      </c>
    </row>
    <row r="1076" spans="1:14" x14ac:dyDescent="0.45">
      <c r="A1076">
        <v>-6.4246999999999999E-2</v>
      </c>
      <c r="B1076">
        <v>2.9700000000000001E-4</v>
      </c>
      <c r="C1076">
        <v>-0.10704</v>
      </c>
      <c r="D1076">
        <v>3.6299999999999999E-4</v>
      </c>
      <c r="E1076">
        <v>0.224296</v>
      </c>
      <c r="F1076">
        <v>2.3699999999999999E-4</v>
      </c>
      <c r="G1076">
        <v>-0.51307899999999995</v>
      </c>
      <c r="H1076">
        <v>1.02E-4</v>
      </c>
      <c r="I1076">
        <v>0.24354500000000001</v>
      </c>
      <c r="J1076">
        <v>7.7099999999999998E-4</v>
      </c>
      <c r="K1076">
        <v>0.30242599999999997</v>
      </c>
      <c r="L1076">
        <v>9.6514000000000003E-2</v>
      </c>
      <c r="M1076">
        <v>0.14321400000000001</v>
      </c>
      <c r="N1076">
        <v>15110171</v>
      </c>
    </row>
    <row r="1077" spans="1:14" x14ac:dyDescent="0.45">
      <c r="A1077">
        <v>0.87288900000000003</v>
      </c>
      <c r="B1077">
        <v>9.7999999999999997E-5</v>
      </c>
      <c r="C1077">
        <v>0.735128</v>
      </c>
      <c r="D1077">
        <v>1.66E-4</v>
      </c>
      <c r="E1077">
        <v>0.36659199999999997</v>
      </c>
      <c r="F1077">
        <v>1.5699999999999999E-4</v>
      </c>
      <c r="G1077">
        <v>0.13037000000000001</v>
      </c>
      <c r="H1077">
        <v>0</v>
      </c>
      <c r="I1077">
        <v>1.2643089999999999</v>
      </c>
      <c r="J1077">
        <v>4.6700000000000002E-4</v>
      </c>
      <c r="K1077">
        <v>0.234234</v>
      </c>
      <c r="L1077">
        <v>5.4021E-2</v>
      </c>
      <c r="M1077">
        <v>8.2116999999999996E-2</v>
      </c>
      <c r="N1077">
        <v>15110181</v>
      </c>
    </row>
    <row r="1078" spans="1:14" x14ac:dyDescent="0.45">
      <c r="A1078">
        <v>-0.25790800000000003</v>
      </c>
      <c r="B1078">
        <v>5.8900000000000001E-4</v>
      </c>
      <c r="C1078">
        <v>-0.27643899999999999</v>
      </c>
      <c r="D1078">
        <v>6.1300000000000005E-4</v>
      </c>
      <c r="E1078">
        <v>0.10414</v>
      </c>
      <c r="F1078">
        <v>1.34E-4</v>
      </c>
      <c r="G1078">
        <v>-0.45074900000000001</v>
      </c>
      <c r="H1078">
        <v>4.3300000000000001E-4</v>
      </c>
      <c r="I1078">
        <v>-0.14446899999999999</v>
      </c>
      <c r="J1078">
        <v>8.2299999999999995E-4</v>
      </c>
      <c r="K1078">
        <v>7.4561000000000002E-2</v>
      </c>
      <c r="L1078">
        <v>1.9102000000000001E-2</v>
      </c>
      <c r="M1078">
        <v>2.6714999999999999E-2</v>
      </c>
      <c r="N1078">
        <v>15110191</v>
      </c>
    </row>
    <row r="1079" spans="1:14" x14ac:dyDescent="0.45">
      <c r="A1079">
        <v>0.123608</v>
      </c>
      <c r="B1079">
        <v>7.5299999999999998E-4</v>
      </c>
      <c r="C1079">
        <v>7.4287000000000006E-2</v>
      </c>
      <c r="D1079">
        <v>7.2599999999999997E-4</v>
      </c>
      <c r="E1079">
        <v>0.146088</v>
      </c>
      <c r="F1079">
        <v>1.85E-4</v>
      </c>
      <c r="G1079">
        <v>-0.220113</v>
      </c>
      <c r="H1079">
        <v>5.1400000000000003E-4</v>
      </c>
      <c r="I1079">
        <v>0.27987899999999999</v>
      </c>
      <c r="J1079">
        <v>1.0790000000000001E-3</v>
      </c>
      <c r="K1079">
        <v>8.1856999999999999E-2</v>
      </c>
      <c r="L1079">
        <v>1.3481999999999999E-2</v>
      </c>
      <c r="M1079">
        <v>2.5228E-2</v>
      </c>
      <c r="N1079">
        <v>15110192</v>
      </c>
    </row>
    <row r="1080" spans="1:14" x14ac:dyDescent="0.45">
      <c r="A1080">
        <v>0.45894000000000001</v>
      </c>
      <c r="B1080">
        <v>4.0900000000000002E-4</v>
      </c>
      <c r="C1080">
        <v>0.38705400000000001</v>
      </c>
      <c r="D1080">
        <v>7.6960000000000001E-2</v>
      </c>
      <c r="E1080">
        <v>0.25911499999999998</v>
      </c>
      <c r="F1080">
        <v>0.396227</v>
      </c>
      <c r="G1080">
        <v>2.1915E-2</v>
      </c>
      <c r="H1080">
        <v>2.33E-4</v>
      </c>
      <c r="I1080">
        <v>0.76477600000000001</v>
      </c>
      <c r="J1080">
        <v>1.0250000000000001E-3</v>
      </c>
      <c r="K1080">
        <v>0.151755</v>
      </c>
      <c r="L1080">
        <v>4.9206E-2</v>
      </c>
      <c r="M1080">
        <v>6.6253999999999993E-2</v>
      </c>
      <c r="N1080">
        <v>15110201</v>
      </c>
    </row>
    <row r="1081" spans="1:14" x14ac:dyDescent="0.45">
      <c r="A1081">
        <v>0.79574100000000003</v>
      </c>
      <c r="B1081">
        <v>8.1800000000000004E-4</v>
      </c>
      <c r="C1081">
        <v>0.81471800000000005</v>
      </c>
      <c r="D1081">
        <v>8.4699999999999999E-4</v>
      </c>
      <c r="E1081">
        <v>0.53958399999999995</v>
      </c>
      <c r="F1081">
        <v>1.85E-4</v>
      </c>
      <c r="G1081">
        <v>-1.738E-3</v>
      </c>
      <c r="H1081">
        <v>5.7700000000000004E-4</v>
      </c>
      <c r="I1081">
        <v>1.624098</v>
      </c>
      <c r="J1081">
        <v>1.1640000000000001E-3</v>
      </c>
      <c r="K1081">
        <v>0.69943500000000003</v>
      </c>
      <c r="L1081">
        <v>0.12978100000000001</v>
      </c>
      <c r="M1081">
        <v>0.236513</v>
      </c>
      <c r="N1081">
        <v>15110202</v>
      </c>
    </row>
    <row r="1082" spans="1:14" x14ac:dyDescent="0.45">
      <c r="A1082">
        <v>-5.3400000000000001E-3</v>
      </c>
      <c r="B1082">
        <v>1.601E-3</v>
      </c>
      <c r="C1082">
        <v>0.154977</v>
      </c>
      <c r="D1082">
        <v>0.12529199999999999</v>
      </c>
      <c r="E1082">
        <v>0.48033599999999999</v>
      </c>
      <c r="F1082">
        <v>0.483456</v>
      </c>
      <c r="G1082">
        <v>-0.35715799999999998</v>
      </c>
      <c r="H1082">
        <v>8.7000000000000001E-4</v>
      </c>
      <c r="I1082">
        <v>1.0355909999999999</v>
      </c>
      <c r="J1082">
        <v>1.911737</v>
      </c>
      <c r="K1082">
        <v>0.19150400000000001</v>
      </c>
      <c r="L1082">
        <v>2.8902000000000001E-2</v>
      </c>
      <c r="M1082">
        <v>5.3878000000000002E-2</v>
      </c>
      <c r="N1082">
        <v>15110211</v>
      </c>
    </row>
    <row r="1083" spans="1:14" x14ac:dyDescent="0.45">
      <c r="A1083">
        <v>0.17161000000000001</v>
      </c>
      <c r="B1083">
        <v>9.7999999999999997E-5</v>
      </c>
      <c r="C1083">
        <v>0.159913</v>
      </c>
      <c r="D1083">
        <v>1.3899999999999999E-4</v>
      </c>
      <c r="E1083">
        <v>0.14371500000000001</v>
      </c>
      <c r="F1083">
        <v>1.6899999999999999E-4</v>
      </c>
      <c r="G1083">
        <v>-8.8000999999999996E-2</v>
      </c>
      <c r="H1083">
        <v>0</v>
      </c>
      <c r="I1083">
        <v>0.33101700000000001</v>
      </c>
      <c r="J1083">
        <v>4.8899999999999996E-4</v>
      </c>
      <c r="K1083">
        <v>0.43701600000000002</v>
      </c>
      <c r="L1083">
        <v>0.10952199999999999</v>
      </c>
      <c r="M1083">
        <v>0.16580700000000001</v>
      </c>
      <c r="N1083">
        <v>15110212</v>
      </c>
    </row>
    <row r="1084" spans="1:14" x14ac:dyDescent="0.45">
      <c r="A1084">
        <v>0.26124799999999998</v>
      </c>
      <c r="B1084">
        <v>4.8799999999999999E-4</v>
      </c>
      <c r="C1084">
        <v>0.32474999999999998</v>
      </c>
      <c r="D1084">
        <v>2.4459999999999998E-3</v>
      </c>
      <c r="E1084">
        <v>0.20016500000000001</v>
      </c>
      <c r="F1084">
        <v>6.1453000000000001E-2</v>
      </c>
      <c r="G1084">
        <v>8.2258999999999999E-2</v>
      </c>
      <c r="H1084">
        <v>2.4600000000000002E-4</v>
      </c>
      <c r="I1084">
        <v>0.70335099999999995</v>
      </c>
      <c r="J1084">
        <v>7.6499999999999995E-4</v>
      </c>
      <c r="K1084">
        <v>0.25078600000000001</v>
      </c>
      <c r="L1084">
        <v>4.5520999999999999E-2</v>
      </c>
      <c r="M1084">
        <v>7.7953999999999996E-2</v>
      </c>
      <c r="N1084">
        <v>15110221</v>
      </c>
    </row>
    <row r="1085" spans="1:14" x14ac:dyDescent="0.45">
      <c r="A1085">
        <v>0.46016299999999999</v>
      </c>
      <c r="B1085">
        <v>2.63E-4</v>
      </c>
      <c r="C1085">
        <v>0.42715900000000001</v>
      </c>
      <c r="D1085">
        <v>3.0600000000000001E-4</v>
      </c>
      <c r="E1085">
        <v>0.26802900000000002</v>
      </c>
      <c r="F1085">
        <v>1.34E-4</v>
      </c>
      <c r="G1085">
        <v>5.2170000000000001E-2</v>
      </c>
      <c r="H1085">
        <v>1.1400000000000001E-4</v>
      </c>
      <c r="I1085">
        <v>0.92066999999999999</v>
      </c>
      <c r="J1085">
        <v>5.44E-4</v>
      </c>
      <c r="K1085">
        <v>0.67887399999999998</v>
      </c>
      <c r="L1085">
        <v>0.13473299999999999</v>
      </c>
      <c r="M1085">
        <v>0.23929800000000001</v>
      </c>
      <c r="N1085">
        <v>15110231</v>
      </c>
    </row>
    <row r="1086" spans="1:14" x14ac:dyDescent="0.45">
      <c r="A1086">
        <v>0.13080700000000001</v>
      </c>
      <c r="B1086">
        <v>1.9100000000000001E-4</v>
      </c>
      <c r="C1086">
        <v>0.21235499999999999</v>
      </c>
      <c r="D1086">
        <v>1.44E-4</v>
      </c>
      <c r="E1086">
        <v>0.199354</v>
      </c>
      <c r="F1086">
        <v>1.3799999999999999E-4</v>
      </c>
      <c r="G1086">
        <v>-4.2611000000000003E-2</v>
      </c>
      <c r="H1086">
        <v>0</v>
      </c>
      <c r="I1086">
        <v>0.56675500000000001</v>
      </c>
      <c r="J1086">
        <v>3.8499999999999998E-4</v>
      </c>
      <c r="K1086">
        <v>0.85462199999999999</v>
      </c>
      <c r="L1086">
        <v>0.22020899999999999</v>
      </c>
      <c r="M1086">
        <v>0.32308599999999998</v>
      </c>
      <c r="N1086">
        <v>15110232</v>
      </c>
    </row>
    <row r="1087" spans="1:14" x14ac:dyDescent="0.45">
      <c r="A1087">
        <v>2.0621040000000002</v>
      </c>
      <c r="B1087">
        <v>0</v>
      </c>
      <c r="C1087">
        <v>1.3542110000000001</v>
      </c>
      <c r="D1087">
        <v>5.22E-4</v>
      </c>
      <c r="E1087">
        <v>0.91291999999999995</v>
      </c>
      <c r="F1087">
        <v>7.1500000000000003E-4</v>
      </c>
      <c r="G1087">
        <v>5.2877E-2</v>
      </c>
      <c r="H1087">
        <v>0</v>
      </c>
      <c r="I1087">
        <v>2.7980960000000001</v>
      </c>
      <c r="J1087">
        <v>2.2079999999999999E-3</v>
      </c>
      <c r="K1087">
        <v>0.49959700000000001</v>
      </c>
      <c r="L1087">
        <v>0.15368799999999999</v>
      </c>
      <c r="M1087">
        <v>0.22283700000000001</v>
      </c>
      <c r="N1087">
        <v>15110241</v>
      </c>
    </row>
    <row r="1088" spans="1:14" x14ac:dyDescent="0.45">
      <c r="A1088">
        <v>0.28384399999999999</v>
      </c>
      <c r="B1088">
        <v>0</v>
      </c>
      <c r="C1088">
        <v>0.26256099999999999</v>
      </c>
      <c r="D1088">
        <v>2.8E-5</v>
      </c>
      <c r="E1088">
        <v>0.14329500000000001</v>
      </c>
      <c r="F1088">
        <v>1.06E-4</v>
      </c>
      <c r="G1088">
        <v>9.7418000000000005E-2</v>
      </c>
      <c r="H1088">
        <v>0</v>
      </c>
      <c r="I1088">
        <v>0.48796800000000001</v>
      </c>
      <c r="J1088">
        <v>1.2899999999999999E-4</v>
      </c>
      <c r="K1088">
        <v>0.34033000000000002</v>
      </c>
      <c r="L1088">
        <v>4.7313000000000001E-2</v>
      </c>
      <c r="M1088">
        <v>9.8567000000000002E-2</v>
      </c>
      <c r="N1088">
        <v>15110251</v>
      </c>
    </row>
    <row r="1089" spans="1:14" x14ac:dyDescent="0.45">
      <c r="A1089">
        <v>1.8141449999999999</v>
      </c>
      <c r="B1089">
        <v>9.9999999999999995E-7</v>
      </c>
      <c r="C1089">
        <v>1.358304</v>
      </c>
      <c r="D1089">
        <v>1.5332999999999999E-2</v>
      </c>
      <c r="E1089">
        <v>0.86298900000000001</v>
      </c>
      <c r="F1089">
        <v>0.18001600000000001</v>
      </c>
      <c r="G1089">
        <v>0.17078699999999999</v>
      </c>
      <c r="H1089">
        <v>0</v>
      </c>
      <c r="I1089">
        <v>2.8959380000000001</v>
      </c>
      <c r="J1089">
        <v>1.31E-3</v>
      </c>
      <c r="K1089">
        <v>0.64465300000000003</v>
      </c>
      <c r="L1089">
        <v>0.182389</v>
      </c>
      <c r="M1089">
        <v>0.26106099999999999</v>
      </c>
      <c r="N1089">
        <v>15110261</v>
      </c>
    </row>
    <row r="1090" spans="1:14" x14ac:dyDescent="0.45">
      <c r="A1090">
        <v>0.490176</v>
      </c>
      <c r="B1090">
        <v>0</v>
      </c>
      <c r="C1090">
        <v>0.41369400000000001</v>
      </c>
      <c r="D1090">
        <v>7.1000000000000005E-5</v>
      </c>
      <c r="E1090">
        <v>0.25223200000000001</v>
      </c>
      <c r="F1090">
        <v>1.1400000000000001E-4</v>
      </c>
      <c r="G1090">
        <v>6.6664000000000001E-2</v>
      </c>
      <c r="H1090">
        <v>0</v>
      </c>
      <c r="I1090">
        <v>0.90073400000000003</v>
      </c>
      <c r="J1090">
        <v>3.0800000000000001E-4</v>
      </c>
      <c r="K1090">
        <v>0.53642900000000004</v>
      </c>
      <c r="L1090">
        <v>0.100179</v>
      </c>
      <c r="M1090">
        <v>0.16572700000000001</v>
      </c>
      <c r="N1090">
        <v>15110271</v>
      </c>
    </row>
    <row r="1091" spans="1:14" x14ac:dyDescent="0.45">
      <c r="A1091">
        <v>1.1198269999999999</v>
      </c>
      <c r="B1091">
        <v>4.8799999999999999E-4</v>
      </c>
      <c r="C1091">
        <v>0.71202399999999999</v>
      </c>
      <c r="D1091">
        <v>3.6504000000000002E-2</v>
      </c>
      <c r="E1091">
        <v>0.71038299999999999</v>
      </c>
      <c r="F1091">
        <v>0.26497500000000002</v>
      </c>
      <c r="G1091">
        <v>-0.123186</v>
      </c>
      <c r="H1091">
        <v>2.0799999999999999E-4</v>
      </c>
      <c r="I1091">
        <v>2.00176</v>
      </c>
      <c r="J1091">
        <v>1.9750000000000002E-3</v>
      </c>
      <c r="K1091">
        <v>0.145477</v>
      </c>
      <c r="L1091">
        <v>3.6935000000000003E-2</v>
      </c>
      <c r="M1091">
        <v>5.8122E-2</v>
      </c>
      <c r="N1091">
        <v>15110281</v>
      </c>
    </row>
    <row r="1092" spans="1:14" x14ac:dyDescent="0.45">
      <c r="A1092">
        <v>-1.9503E-2</v>
      </c>
      <c r="B1092">
        <v>2.124E-3</v>
      </c>
      <c r="C1092">
        <v>3.8180000000000002E-3</v>
      </c>
      <c r="D1092">
        <v>0.252023</v>
      </c>
      <c r="E1092">
        <v>0.33010600000000001</v>
      </c>
      <c r="F1092">
        <v>0.73483100000000001</v>
      </c>
      <c r="G1092">
        <v>-0.449434</v>
      </c>
      <c r="H1092">
        <v>1.4729999999999999E-3</v>
      </c>
      <c r="I1092">
        <v>0.38129200000000002</v>
      </c>
      <c r="J1092">
        <v>2.1359110000000001</v>
      </c>
      <c r="K1092">
        <v>4.2424999999999997E-2</v>
      </c>
      <c r="L1092">
        <v>1.1610000000000001E-2</v>
      </c>
      <c r="M1092">
        <v>1.6982000000000001E-2</v>
      </c>
      <c r="N1092">
        <v>15110291</v>
      </c>
    </row>
    <row r="1093" spans="1:14" x14ac:dyDescent="0.45">
      <c r="A1093">
        <v>-9.0382000000000004E-2</v>
      </c>
      <c r="B1093">
        <v>6.11E-4</v>
      </c>
      <c r="C1093">
        <v>-0.16204499999999999</v>
      </c>
      <c r="D1093">
        <v>7.7700000000000002E-4</v>
      </c>
      <c r="E1093">
        <v>0.21332999999999999</v>
      </c>
      <c r="F1093">
        <v>4.3100000000000001E-4</v>
      </c>
      <c r="G1093">
        <v>-0.58115300000000003</v>
      </c>
      <c r="H1093">
        <v>2.6499999999999999E-4</v>
      </c>
      <c r="I1093">
        <v>6.1491999999999998E-2</v>
      </c>
      <c r="J1093">
        <v>1.4890000000000001E-3</v>
      </c>
      <c r="K1093">
        <v>0.681369</v>
      </c>
      <c r="L1093">
        <v>0.12611700000000001</v>
      </c>
      <c r="M1093">
        <v>0.21018500000000001</v>
      </c>
      <c r="N1093">
        <v>15110301</v>
      </c>
    </row>
    <row r="1094" spans="1:14" x14ac:dyDescent="0.45">
      <c r="A1094">
        <v>0.32212600000000002</v>
      </c>
      <c r="B1094">
        <v>6.3000000000000003E-4</v>
      </c>
      <c r="C1094">
        <v>0.55108900000000005</v>
      </c>
      <c r="D1094">
        <v>9.9880000000000004E-3</v>
      </c>
      <c r="E1094">
        <v>0.56873700000000005</v>
      </c>
      <c r="F1094">
        <v>0.13283300000000001</v>
      </c>
      <c r="G1094">
        <v>-4.1325000000000001E-2</v>
      </c>
      <c r="H1094">
        <v>2.1900000000000001E-4</v>
      </c>
      <c r="I1094">
        <v>1.6474599999999999</v>
      </c>
      <c r="J1094">
        <v>9.0300000000000005E-4</v>
      </c>
      <c r="K1094">
        <v>0.234846</v>
      </c>
      <c r="L1094">
        <v>4.0800000000000003E-2</v>
      </c>
      <c r="M1094">
        <v>7.5434000000000001E-2</v>
      </c>
      <c r="N1094">
        <v>16102011</v>
      </c>
    </row>
    <row r="1095" spans="1:14" x14ac:dyDescent="0.45">
      <c r="A1095">
        <v>0.53382099999999999</v>
      </c>
      <c r="B1095">
        <v>1.4754E-2</v>
      </c>
      <c r="C1095">
        <v>0.52301900000000001</v>
      </c>
      <c r="D1095">
        <v>0.42126999999999998</v>
      </c>
      <c r="E1095">
        <v>0.47027000000000002</v>
      </c>
      <c r="F1095">
        <v>0.73819199999999996</v>
      </c>
      <c r="G1095">
        <v>-0.490927</v>
      </c>
      <c r="H1095">
        <v>1.0663000000000001E-2</v>
      </c>
      <c r="I1095">
        <v>1.3147869999999999</v>
      </c>
      <c r="J1095">
        <v>1.883419</v>
      </c>
      <c r="K1095">
        <v>0.10366300000000001</v>
      </c>
      <c r="L1095">
        <v>1.0085999999999999E-2</v>
      </c>
      <c r="M1095">
        <v>2.5531000000000002E-2</v>
      </c>
      <c r="N1095">
        <v>16102012</v>
      </c>
    </row>
    <row r="1096" spans="1:14" x14ac:dyDescent="0.45">
      <c r="A1096">
        <v>0.30872100000000002</v>
      </c>
      <c r="B1096">
        <v>0</v>
      </c>
      <c r="C1096">
        <v>0.17435400000000001</v>
      </c>
      <c r="D1096">
        <v>1.4899999999999999E-4</v>
      </c>
      <c r="E1096">
        <v>0.39593200000000001</v>
      </c>
      <c r="F1096">
        <v>4.5800000000000002E-4</v>
      </c>
      <c r="G1096">
        <v>-0.98999000000000004</v>
      </c>
      <c r="H1096">
        <v>0</v>
      </c>
      <c r="I1096">
        <v>0.44484099999999999</v>
      </c>
      <c r="J1096">
        <v>1.609E-3</v>
      </c>
      <c r="K1096">
        <v>0.23589499999999999</v>
      </c>
      <c r="L1096">
        <v>3.7065000000000001E-2</v>
      </c>
      <c r="M1096">
        <v>8.0821000000000004E-2</v>
      </c>
      <c r="N1096">
        <v>16102021</v>
      </c>
    </row>
    <row r="1097" spans="1:14" x14ac:dyDescent="0.45">
      <c r="A1097">
        <v>1.397654</v>
      </c>
      <c r="B1097">
        <v>5.7600000000000001E-4</v>
      </c>
      <c r="C1097">
        <v>1.2236499999999999</v>
      </c>
      <c r="D1097">
        <v>0.14574100000000001</v>
      </c>
      <c r="E1097">
        <v>0.49422300000000002</v>
      </c>
      <c r="F1097">
        <v>0.48698399999999997</v>
      </c>
      <c r="G1097">
        <v>0.13977200000000001</v>
      </c>
      <c r="H1097">
        <v>3.86E-4</v>
      </c>
      <c r="I1097">
        <v>1.7534879999999999</v>
      </c>
      <c r="J1097">
        <v>1.7778020000000001</v>
      </c>
      <c r="K1097">
        <v>7.9842999999999997E-2</v>
      </c>
      <c r="L1097">
        <v>1.7139000000000001E-2</v>
      </c>
      <c r="M1097">
        <v>2.5897E-2</v>
      </c>
      <c r="N1097">
        <v>16102022</v>
      </c>
    </row>
    <row r="1098" spans="1:14" x14ac:dyDescent="0.45">
      <c r="A1098">
        <v>1.1745730000000001</v>
      </c>
      <c r="B1098">
        <v>2.5999999999999998E-4</v>
      </c>
      <c r="C1098">
        <v>1.165243</v>
      </c>
      <c r="D1098">
        <v>3.1100000000000002E-4</v>
      </c>
      <c r="E1098">
        <v>0.53763499999999997</v>
      </c>
      <c r="F1098">
        <v>2.0799999999999999E-4</v>
      </c>
      <c r="G1098">
        <v>0.252307</v>
      </c>
      <c r="H1098">
        <v>9.9999999999999995E-7</v>
      </c>
      <c r="I1098">
        <v>2.141667</v>
      </c>
      <c r="J1098">
        <v>6.6100000000000002E-4</v>
      </c>
      <c r="K1098">
        <v>0.58423599999999998</v>
      </c>
      <c r="L1098">
        <v>0.12669800000000001</v>
      </c>
      <c r="M1098">
        <v>0.21357599999999999</v>
      </c>
      <c r="N1098">
        <v>16102041</v>
      </c>
    </row>
    <row r="1099" spans="1:14" x14ac:dyDescent="0.45">
      <c r="A1099">
        <v>0.57844600000000002</v>
      </c>
      <c r="B1099">
        <v>4.66E-4</v>
      </c>
      <c r="C1099">
        <v>0.57333100000000004</v>
      </c>
      <c r="D1099">
        <v>5.1599999999999997E-4</v>
      </c>
      <c r="E1099">
        <v>0.35808499999999999</v>
      </c>
      <c r="F1099">
        <v>2.92E-4</v>
      </c>
      <c r="G1099">
        <v>-4.5788000000000002E-2</v>
      </c>
      <c r="H1099">
        <v>3.6999999999999998E-5</v>
      </c>
      <c r="I1099">
        <v>1.276912</v>
      </c>
      <c r="J1099">
        <v>9.9200000000000004E-4</v>
      </c>
      <c r="K1099">
        <v>0.343252</v>
      </c>
      <c r="L1099">
        <v>9.2924000000000007E-2</v>
      </c>
      <c r="M1099">
        <v>0.15148600000000001</v>
      </c>
      <c r="N1099">
        <v>16102042</v>
      </c>
    </row>
    <row r="1100" spans="1:14" x14ac:dyDescent="0.45">
      <c r="A1100">
        <v>1.9619610000000001</v>
      </c>
      <c r="B1100">
        <v>3.4600000000000001E-4</v>
      </c>
      <c r="C1100">
        <v>1.8317330000000001</v>
      </c>
      <c r="D1100">
        <v>2.6450000000000001E-2</v>
      </c>
      <c r="E1100">
        <v>1.0027809999999999</v>
      </c>
      <c r="F1100">
        <v>0.26912599999999998</v>
      </c>
      <c r="G1100">
        <v>0.14599400000000001</v>
      </c>
      <c r="H1100">
        <v>9.9999999999999995E-7</v>
      </c>
      <c r="I1100">
        <v>3.3490579999999999</v>
      </c>
      <c r="J1100">
        <v>1.1460000000000001E-3</v>
      </c>
      <c r="K1100">
        <v>0.40207599999999999</v>
      </c>
      <c r="L1100">
        <v>0.13006100000000001</v>
      </c>
      <c r="M1100">
        <v>0.18665799999999999</v>
      </c>
      <c r="N1100">
        <v>16102051</v>
      </c>
    </row>
    <row r="1101" spans="1:14" x14ac:dyDescent="0.45">
      <c r="A1101">
        <v>0.36364800000000003</v>
      </c>
      <c r="B1101">
        <v>1.0000000000000001E-5</v>
      </c>
      <c r="C1101">
        <v>0.328654</v>
      </c>
      <c r="D1101">
        <v>4.0000000000000003E-5</v>
      </c>
      <c r="E1101">
        <v>5.1962000000000001E-2</v>
      </c>
      <c r="F1101">
        <v>4.0000000000000003E-5</v>
      </c>
      <c r="G1101">
        <v>0.18606800000000001</v>
      </c>
      <c r="H1101">
        <v>0</v>
      </c>
      <c r="I1101">
        <v>0.38475100000000001</v>
      </c>
      <c r="J1101">
        <v>1.0900000000000001E-4</v>
      </c>
      <c r="K1101">
        <v>6.4469999999999996E-3</v>
      </c>
      <c r="L1101">
        <v>2.1480000000000002E-3</v>
      </c>
      <c r="M1101">
        <v>3.3999999999999998E-3</v>
      </c>
      <c r="N1101">
        <v>16102052</v>
      </c>
    </row>
    <row r="1102" spans="1:14" x14ac:dyDescent="0.45">
      <c r="A1102">
        <v>0.98900699999999997</v>
      </c>
      <c r="B1102">
        <v>4.3999999999999999E-5</v>
      </c>
      <c r="C1102">
        <v>0.73580599999999996</v>
      </c>
      <c r="D1102">
        <v>1.7799999999999999E-4</v>
      </c>
      <c r="E1102">
        <v>0.61990699999999999</v>
      </c>
      <c r="F1102">
        <v>2.0100000000000001E-4</v>
      </c>
      <c r="G1102">
        <v>-0.163216</v>
      </c>
      <c r="H1102">
        <v>0</v>
      </c>
      <c r="I1102">
        <v>1.6698999999999999</v>
      </c>
      <c r="J1102">
        <v>5.3899999999999998E-4</v>
      </c>
      <c r="K1102">
        <v>0.38330199999999998</v>
      </c>
      <c r="L1102">
        <v>7.9120999999999997E-2</v>
      </c>
      <c r="M1102">
        <v>0.127943</v>
      </c>
      <c r="N1102">
        <v>16102061</v>
      </c>
    </row>
    <row r="1103" spans="1:14" x14ac:dyDescent="0.45">
      <c r="A1103">
        <v>-5.6660000000000002E-2</v>
      </c>
      <c r="B1103">
        <v>3.5E-4</v>
      </c>
      <c r="C1103">
        <v>-1.9921000000000001E-2</v>
      </c>
      <c r="D1103">
        <v>3.4000000000000002E-4</v>
      </c>
      <c r="E1103">
        <v>0.163552</v>
      </c>
      <c r="F1103">
        <v>1.8100000000000001E-4</v>
      </c>
      <c r="G1103">
        <v>-0.282364</v>
      </c>
      <c r="H1103">
        <v>5.1E-5</v>
      </c>
      <c r="I1103">
        <v>0.24640799999999999</v>
      </c>
      <c r="J1103">
        <v>6.5300000000000004E-4</v>
      </c>
      <c r="K1103">
        <v>0.44506299999999999</v>
      </c>
      <c r="L1103">
        <v>7.1722999999999995E-2</v>
      </c>
      <c r="M1103">
        <v>0.13863800000000001</v>
      </c>
      <c r="N1103">
        <v>16102062</v>
      </c>
    </row>
    <row r="1104" spans="1:14" x14ac:dyDescent="0.45">
      <c r="A1104">
        <v>-0.99744600000000005</v>
      </c>
      <c r="B1104">
        <v>1.072E-3</v>
      </c>
      <c r="C1104">
        <v>-0.63981600000000005</v>
      </c>
      <c r="D1104">
        <v>6.0700000000000001E-4</v>
      </c>
      <c r="E1104">
        <v>0.47705900000000001</v>
      </c>
      <c r="F1104">
        <v>4.7800000000000002E-4</v>
      </c>
      <c r="G1104">
        <v>-0.99959100000000001</v>
      </c>
      <c r="H1104">
        <v>0</v>
      </c>
      <c r="I1104">
        <v>0.151476</v>
      </c>
      <c r="J1104">
        <v>1.2700000000000001E-3</v>
      </c>
      <c r="K1104">
        <v>0</v>
      </c>
      <c r="L1104">
        <v>0</v>
      </c>
      <c r="M1104">
        <v>0</v>
      </c>
      <c r="N1104">
        <v>16102071</v>
      </c>
    </row>
    <row r="1105" spans="1:14" x14ac:dyDescent="0.45">
      <c r="A1105">
        <v>0.14760000000000001</v>
      </c>
      <c r="B1105">
        <v>2.22E-4</v>
      </c>
      <c r="C1105">
        <v>0.196682</v>
      </c>
      <c r="D1105">
        <v>1.94E-4</v>
      </c>
      <c r="E1105">
        <v>0.20047200000000001</v>
      </c>
      <c r="F1105">
        <v>1.6699999999999999E-4</v>
      </c>
      <c r="G1105">
        <v>-7.9232999999999998E-2</v>
      </c>
      <c r="H1105">
        <v>0</v>
      </c>
      <c r="I1105">
        <v>0.52060600000000001</v>
      </c>
      <c r="J1105">
        <v>4.2499999999999998E-4</v>
      </c>
      <c r="K1105">
        <v>0.534578</v>
      </c>
      <c r="L1105">
        <v>0.14515</v>
      </c>
      <c r="M1105">
        <v>0.21828600000000001</v>
      </c>
      <c r="N1105">
        <v>16102081</v>
      </c>
    </row>
    <row r="1106" spans="1:14" x14ac:dyDescent="0.45">
      <c r="A1106">
        <v>1.7975000000000001E-2</v>
      </c>
      <c r="B1106">
        <v>0</v>
      </c>
      <c r="C1106">
        <v>-0.143285</v>
      </c>
      <c r="D1106">
        <v>5.3999999999999998E-5</v>
      </c>
      <c r="E1106">
        <v>0.29061399999999998</v>
      </c>
      <c r="F1106">
        <v>1.93E-4</v>
      </c>
      <c r="G1106">
        <v>-0.83075399999999999</v>
      </c>
      <c r="H1106">
        <v>0</v>
      </c>
      <c r="I1106">
        <v>7.3790999999999995E-2</v>
      </c>
      <c r="J1106">
        <v>9.6000000000000002E-5</v>
      </c>
      <c r="K1106">
        <v>0.294377</v>
      </c>
      <c r="L1106">
        <v>3.2622999999999999E-2</v>
      </c>
      <c r="M1106">
        <v>9.5065999999999998E-2</v>
      </c>
      <c r="N1106">
        <v>16102082</v>
      </c>
    </row>
    <row r="1107" spans="1:14" x14ac:dyDescent="0.45">
      <c r="A1107">
        <v>0.32467499999999999</v>
      </c>
      <c r="B1107">
        <v>5.1800000000000001E-4</v>
      </c>
      <c r="C1107">
        <v>0.30484499999999998</v>
      </c>
      <c r="D1107">
        <v>0.281559</v>
      </c>
      <c r="E1107">
        <v>0.40933399999999998</v>
      </c>
      <c r="F1107">
        <v>0.670269</v>
      </c>
      <c r="G1107">
        <v>-0.248891</v>
      </c>
      <c r="H1107">
        <v>3.2499999999999999E-4</v>
      </c>
      <c r="I1107">
        <v>1.0016620000000001</v>
      </c>
      <c r="J1107">
        <v>1.9314469999999999</v>
      </c>
      <c r="K1107">
        <v>0.104375</v>
      </c>
      <c r="L1107">
        <v>3.721E-2</v>
      </c>
      <c r="M1107">
        <v>5.0185E-2</v>
      </c>
      <c r="N1107">
        <v>16102091</v>
      </c>
    </row>
    <row r="1108" spans="1:14" x14ac:dyDescent="0.45">
      <c r="A1108">
        <v>0.28148000000000001</v>
      </c>
      <c r="B1108">
        <v>6.6500000000000001E-4</v>
      </c>
      <c r="C1108">
        <v>0.51227500000000004</v>
      </c>
      <c r="D1108">
        <v>5.4600000000000004E-4</v>
      </c>
      <c r="E1108">
        <v>0.36099999999999999</v>
      </c>
      <c r="F1108">
        <v>2.5399999999999999E-4</v>
      </c>
      <c r="G1108">
        <v>7.2242000000000001E-2</v>
      </c>
      <c r="H1108">
        <v>1.2799999999999999E-4</v>
      </c>
      <c r="I1108">
        <v>1.1033360000000001</v>
      </c>
      <c r="J1108">
        <v>8.25E-4</v>
      </c>
      <c r="K1108">
        <v>0.142233</v>
      </c>
      <c r="L1108">
        <v>2.5571E-2</v>
      </c>
      <c r="M1108">
        <v>4.8149999999999998E-2</v>
      </c>
      <c r="N1108">
        <v>16102092</v>
      </c>
    </row>
    <row r="1109" spans="1:14" x14ac:dyDescent="0.45">
      <c r="A1109">
        <v>0.231595</v>
      </c>
      <c r="B1109">
        <v>3.9300000000000001E-4</v>
      </c>
      <c r="C1109">
        <v>0.23802100000000001</v>
      </c>
      <c r="D1109">
        <v>3.9100000000000002E-4</v>
      </c>
      <c r="E1109">
        <v>0.203545</v>
      </c>
      <c r="F1109">
        <v>1.07E-4</v>
      </c>
      <c r="G1109">
        <v>-7.5666999999999998E-2</v>
      </c>
      <c r="H1109">
        <v>2.02E-4</v>
      </c>
      <c r="I1109">
        <v>0.59148000000000001</v>
      </c>
      <c r="J1109">
        <v>5.7200000000000003E-4</v>
      </c>
      <c r="K1109">
        <v>0.16401399999999999</v>
      </c>
      <c r="L1109">
        <v>3.7994E-2</v>
      </c>
      <c r="M1109">
        <v>6.1622000000000003E-2</v>
      </c>
      <c r="N1109">
        <v>16102101</v>
      </c>
    </row>
    <row r="1110" spans="1:14" x14ac:dyDescent="0.45">
      <c r="A1110">
        <v>0.45130300000000001</v>
      </c>
      <c r="B1110">
        <v>1.37E-4</v>
      </c>
      <c r="C1110">
        <v>0.459231</v>
      </c>
      <c r="D1110">
        <v>1.3899999999999999E-4</v>
      </c>
      <c r="E1110">
        <v>0.12567900000000001</v>
      </c>
      <c r="F1110">
        <v>7.1000000000000005E-5</v>
      </c>
      <c r="G1110">
        <v>0.28305200000000003</v>
      </c>
      <c r="H1110">
        <v>4.6E-5</v>
      </c>
      <c r="I1110">
        <v>0.68926500000000002</v>
      </c>
      <c r="J1110">
        <v>2.61E-4</v>
      </c>
      <c r="K1110">
        <v>9.5039999999999999E-2</v>
      </c>
      <c r="L1110">
        <v>2.3458E-2</v>
      </c>
      <c r="M1110">
        <v>3.7234000000000003E-2</v>
      </c>
      <c r="N1110">
        <v>16102102</v>
      </c>
    </row>
    <row r="1111" spans="1:14" x14ac:dyDescent="0.45">
      <c r="A1111">
        <v>1.8672000000000001E-2</v>
      </c>
      <c r="B1111">
        <v>1.0189999999999999E-3</v>
      </c>
      <c r="C1111">
        <v>0.25390299999999999</v>
      </c>
      <c r="D1111">
        <v>8.7699999999999996E-4</v>
      </c>
      <c r="E1111">
        <v>0.49707800000000002</v>
      </c>
      <c r="F1111">
        <v>4.2700000000000002E-4</v>
      </c>
      <c r="G1111">
        <v>-0.30318600000000001</v>
      </c>
      <c r="H1111">
        <v>2.1699999999999999E-4</v>
      </c>
      <c r="I1111">
        <v>1.319299</v>
      </c>
      <c r="J1111">
        <v>1.5070000000000001E-3</v>
      </c>
      <c r="K1111">
        <v>0.46510299999999999</v>
      </c>
      <c r="L1111">
        <v>0.10085</v>
      </c>
      <c r="M1111">
        <v>0.16766900000000001</v>
      </c>
      <c r="N1111">
        <v>16102111</v>
      </c>
    </row>
    <row r="1112" spans="1:14" x14ac:dyDescent="0.45">
      <c r="A1112">
        <v>1.108824</v>
      </c>
      <c r="B1112">
        <v>0</v>
      </c>
      <c r="C1112">
        <v>0.630108</v>
      </c>
      <c r="D1112">
        <v>4.7600000000000002E-4</v>
      </c>
      <c r="E1112">
        <v>0.4788</v>
      </c>
      <c r="F1112">
        <v>5.9299999999999999E-4</v>
      </c>
      <c r="G1112">
        <v>-0.21191299999999999</v>
      </c>
      <c r="H1112">
        <v>0</v>
      </c>
      <c r="I1112">
        <v>1.3432519999999999</v>
      </c>
      <c r="J1112">
        <v>1.683E-3</v>
      </c>
      <c r="K1112">
        <v>0.42345500000000003</v>
      </c>
      <c r="L1112">
        <v>0.123811</v>
      </c>
      <c r="M1112">
        <v>0.18918299999999999</v>
      </c>
      <c r="N1112">
        <v>16102112</v>
      </c>
    </row>
    <row r="1113" spans="1:14" x14ac:dyDescent="0.45">
      <c r="A1113">
        <v>0.80671899999999996</v>
      </c>
      <c r="B1113">
        <v>3.9599999999999998E-4</v>
      </c>
      <c r="C1113">
        <v>0.64149699999999998</v>
      </c>
      <c r="D1113">
        <v>0.30896699999999999</v>
      </c>
      <c r="E1113">
        <v>0.45846399999999998</v>
      </c>
      <c r="F1113">
        <v>0.67222400000000004</v>
      </c>
      <c r="G1113">
        <v>-0.30186299999999999</v>
      </c>
      <c r="H1113">
        <v>2.4800000000000001E-4</v>
      </c>
      <c r="I1113">
        <v>1.1237410000000001</v>
      </c>
      <c r="J1113">
        <v>1.8789769999999999</v>
      </c>
      <c r="K1113">
        <v>9.5877000000000004E-2</v>
      </c>
      <c r="L1113">
        <v>2.4353E-2</v>
      </c>
      <c r="M1113">
        <v>3.6845999999999997E-2</v>
      </c>
      <c r="N1113">
        <v>16102121</v>
      </c>
    </row>
    <row r="1114" spans="1:14" x14ac:dyDescent="0.45">
      <c r="A1114">
        <v>0.60795900000000003</v>
      </c>
      <c r="B1114">
        <v>3.0000000000000001E-6</v>
      </c>
      <c r="C1114">
        <v>0.57573799999999997</v>
      </c>
      <c r="D1114">
        <v>2.3E-5</v>
      </c>
      <c r="E1114">
        <v>0.132462</v>
      </c>
      <c r="F1114">
        <v>6.4999999999999994E-5</v>
      </c>
      <c r="G1114">
        <v>0.28192600000000001</v>
      </c>
      <c r="H1114">
        <v>0</v>
      </c>
      <c r="I1114">
        <v>0.75705999999999996</v>
      </c>
      <c r="J1114">
        <v>9.2999999999999997E-5</v>
      </c>
      <c r="K1114">
        <v>0.13870499999999999</v>
      </c>
      <c r="L1114">
        <v>2.8982999999999998E-2</v>
      </c>
      <c r="M1114">
        <v>5.4671999999999998E-2</v>
      </c>
      <c r="N1114">
        <v>16102122</v>
      </c>
    </row>
    <row r="1115" spans="1:14" x14ac:dyDescent="0.45">
      <c r="A1115">
        <v>0.30352800000000002</v>
      </c>
      <c r="B1115">
        <v>5.6999999999999998E-4</v>
      </c>
      <c r="C1115">
        <v>0.31443700000000002</v>
      </c>
      <c r="D1115">
        <v>5.8299999999999997E-4</v>
      </c>
      <c r="E1115">
        <v>0.26910600000000001</v>
      </c>
      <c r="F1115">
        <v>1.5899999999999999E-4</v>
      </c>
      <c r="G1115">
        <v>-7.3823E-2</v>
      </c>
      <c r="H1115">
        <v>3.2600000000000001E-4</v>
      </c>
      <c r="I1115">
        <v>0.82160299999999997</v>
      </c>
      <c r="J1115">
        <v>8.4500000000000005E-4</v>
      </c>
      <c r="K1115">
        <v>0.24968199999999999</v>
      </c>
      <c r="L1115">
        <v>5.9464000000000003E-2</v>
      </c>
      <c r="M1115">
        <v>9.5630999999999994E-2</v>
      </c>
      <c r="N1115">
        <v>16102131</v>
      </c>
    </row>
    <row r="1116" spans="1:14" x14ac:dyDescent="0.45">
      <c r="A1116">
        <v>2.3638319999999999</v>
      </c>
      <c r="B1116">
        <v>0</v>
      </c>
      <c r="C1116">
        <v>1.9538169999999999</v>
      </c>
      <c r="D1116">
        <v>2.6089000000000001E-2</v>
      </c>
      <c r="E1116">
        <v>0.701762</v>
      </c>
      <c r="F1116">
        <v>0.226942</v>
      </c>
      <c r="G1116">
        <v>0.78877600000000003</v>
      </c>
      <c r="H1116">
        <v>0</v>
      </c>
      <c r="I1116">
        <v>2.9292259999999999</v>
      </c>
      <c r="J1116">
        <v>5.4699999999999996E-4</v>
      </c>
      <c r="K1116">
        <v>0.357097</v>
      </c>
      <c r="L1116">
        <v>6.2011999999999998E-2</v>
      </c>
      <c r="M1116">
        <v>0.10789799999999999</v>
      </c>
      <c r="N1116">
        <v>16102141</v>
      </c>
    </row>
    <row r="1117" spans="1:14" x14ac:dyDescent="0.45">
      <c r="A1117">
        <v>-0.17775199999999999</v>
      </c>
      <c r="B1117">
        <v>6.9999999999999999E-6</v>
      </c>
      <c r="C1117">
        <v>-0.27552500000000002</v>
      </c>
      <c r="D1117">
        <v>1.84E-4</v>
      </c>
      <c r="E1117">
        <v>0.35417500000000002</v>
      </c>
      <c r="F1117">
        <v>4.0700000000000003E-4</v>
      </c>
      <c r="G1117">
        <v>-0.99959100000000001</v>
      </c>
      <c r="H1117">
        <v>9.9999999999999995E-7</v>
      </c>
      <c r="I1117">
        <v>0.24623900000000001</v>
      </c>
      <c r="J1117">
        <v>1.441E-3</v>
      </c>
      <c r="K1117">
        <v>0</v>
      </c>
      <c r="L1117">
        <v>0</v>
      </c>
      <c r="M1117">
        <v>0</v>
      </c>
      <c r="N1117">
        <v>16102142</v>
      </c>
    </row>
    <row r="1118" spans="1:14" x14ac:dyDescent="0.45">
      <c r="A1118">
        <v>1.9761550000000001</v>
      </c>
      <c r="B1118">
        <v>3.4600000000000001E-4</v>
      </c>
      <c r="C1118">
        <v>1.656873</v>
      </c>
      <c r="D1118">
        <v>0.12509899999999999</v>
      </c>
      <c r="E1118">
        <v>0.69523999999999997</v>
      </c>
      <c r="F1118">
        <v>0.45341199999999998</v>
      </c>
      <c r="G1118">
        <v>0.35884700000000003</v>
      </c>
      <c r="H1118">
        <v>1.85E-4</v>
      </c>
      <c r="I1118">
        <v>2.5807190000000002</v>
      </c>
      <c r="J1118">
        <v>1.6649419999999999</v>
      </c>
      <c r="K1118">
        <v>9.5141000000000003E-2</v>
      </c>
      <c r="L1118">
        <v>2.3941E-2</v>
      </c>
      <c r="M1118">
        <v>3.7955000000000003E-2</v>
      </c>
      <c r="N1118">
        <v>16102151</v>
      </c>
    </row>
    <row r="1119" spans="1:14" x14ac:dyDescent="0.45">
      <c r="A1119">
        <v>7.9483999999999999E-2</v>
      </c>
      <c r="B1119">
        <v>5.2599999999999999E-4</v>
      </c>
      <c r="C1119">
        <v>0.12814800000000001</v>
      </c>
      <c r="D1119">
        <v>7.3940000000000004E-3</v>
      </c>
      <c r="E1119">
        <v>0.15377199999999999</v>
      </c>
      <c r="F1119">
        <v>0.109296</v>
      </c>
      <c r="G1119">
        <v>-7.8425999999999996E-2</v>
      </c>
      <c r="H1119">
        <v>2.0699999999999999E-4</v>
      </c>
      <c r="I1119">
        <v>0.41309699999999999</v>
      </c>
      <c r="J1119">
        <v>8.0099999999999995E-4</v>
      </c>
      <c r="K1119">
        <v>0.54231099999999999</v>
      </c>
      <c r="L1119">
        <v>0.121057</v>
      </c>
      <c r="M1119">
        <v>0.19667000000000001</v>
      </c>
      <c r="N1119">
        <v>16102161</v>
      </c>
    </row>
    <row r="1120" spans="1:14" x14ac:dyDescent="0.45">
      <c r="A1120">
        <v>-0.56963299999999994</v>
      </c>
      <c r="B1120">
        <v>1.735E-3</v>
      </c>
      <c r="C1120">
        <v>-0.53844899999999996</v>
      </c>
      <c r="D1120">
        <v>1.681E-3</v>
      </c>
      <c r="E1120">
        <v>0.14008000000000001</v>
      </c>
      <c r="F1120">
        <v>4.5199999999999998E-4</v>
      </c>
      <c r="G1120">
        <v>-0.73390900000000003</v>
      </c>
      <c r="H1120">
        <v>9.3700000000000001E-4</v>
      </c>
      <c r="I1120">
        <v>-0.25690499999999999</v>
      </c>
      <c r="J1120">
        <v>2.447E-3</v>
      </c>
      <c r="K1120">
        <v>0.53473000000000004</v>
      </c>
      <c r="L1120">
        <v>8.8719000000000006E-2</v>
      </c>
      <c r="M1120">
        <v>0.16157299999999999</v>
      </c>
      <c r="N1120">
        <v>16102171</v>
      </c>
    </row>
    <row r="1121" spans="1:14" x14ac:dyDescent="0.45">
      <c r="A1121">
        <v>0.81973200000000002</v>
      </c>
      <c r="B1121">
        <v>6.5399999999999996E-4</v>
      </c>
      <c r="C1121">
        <v>0.73238300000000001</v>
      </c>
      <c r="D1121">
        <v>9.9880000000000004E-3</v>
      </c>
      <c r="E1121">
        <v>0.29112300000000002</v>
      </c>
      <c r="F1121">
        <v>0.13144900000000001</v>
      </c>
      <c r="G1121">
        <v>0.10881</v>
      </c>
      <c r="H1121">
        <v>5.2899999999999996E-4</v>
      </c>
      <c r="I1121">
        <v>1.138536</v>
      </c>
      <c r="J1121">
        <v>1.1820000000000001E-3</v>
      </c>
      <c r="K1121">
        <v>5.7966999999999998E-2</v>
      </c>
      <c r="L1121">
        <v>2.1208999999999999E-2</v>
      </c>
      <c r="M1121">
        <v>2.7774E-2</v>
      </c>
      <c r="N1121">
        <v>16102172</v>
      </c>
    </row>
    <row r="1122" spans="1:14" x14ac:dyDescent="0.45">
      <c r="A1122">
        <v>1.4968840000000001</v>
      </c>
      <c r="B1122">
        <v>4.3199999999999998E-4</v>
      </c>
      <c r="C1122">
        <v>1.149856</v>
      </c>
      <c r="D1122">
        <v>1.5983000000000001E-2</v>
      </c>
      <c r="E1122">
        <v>0.600661</v>
      </c>
      <c r="F1122">
        <v>0.155031</v>
      </c>
      <c r="G1122">
        <v>0.30491299999999999</v>
      </c>
      <c r="H1122">
        <v>2.9599999999999998E-4</v>
      </c>
      <c r="I1122">
        <v>2.119272</v>
      </c>
      <c r="J1122">
        <v>1.555E-3</v>
      </c>
      <c r="K1122">
        <v>8.9638999999999996E-2</v>
      </c>
      <c r="L1122">
        <v>2.2520999999999999E-2</v>
      </c>
      <c r="M1122">
        <v>3.2930000000000001E-2</v>
      </c>
      <c r="N1122">
        <v>16102181</v>
      </c>
    </row>
    <row r="1123" spans="1:14" x14ac:dyDescent="0.45">
      <c r="A1123">
        <v>0.47275400000000001</v>
      </c>
      <c r="B1123">
        <v>1.9000000000000001E-4</v>
      </c>
      <c r="C1123">
        <v>0.49520700000000001</v>
      </c>
      <c r="D1123">
        <v>2.02E-4</v>
      </c>
      <c r="E1123">
        <v>0.29796800000000001</v>
      </c>
      <c r="F1123">
        <v>1.6799999999999999E-4</v>
      </c>
      <c r="G1123">
        <v>5.1298999999999997E-2</v>
      </c>
      <c r="H1123">
        <v>0</v>
      </c>
      <c r="I1123">
        <v>0.98346</v>
      </c>
      <c r="J1123">
        <v>4.75E-4</v>
      </c>
      <c r="K1123">
        <v>0.411109</v>
      </c>
      <c r="L1123">
        <v>9.5154000000000002E-2</v>
      </c>
      <c r="M1123">
        <v>0.14283899999999999</v>
      </c>
      <c r="N1123">
        <v>16102191</v>
      </c>
    </row>
    <row r="1124" spans="1:14" x14ac:dyDescent="0.45">
      <c r="A1124">
        <v>0.74152200000000001</v>
      </c>
      <c r="B1124">
        <v>0</v>
      </c>
      <c r="C1124">
        <v>0.91393999999999997</v>
      </c>
      <c r="D1124">
        <v>4.8000000000000001E-5</v>
      </c>
      <c r="E1124">
        <v>0.639181</v>
      </c>
      <c r="F1124">
        <v>1.4899999999999999E-4</v>
      </c>
      <c r="G1124">
        <v>0.286499</v>
      </c>
      <c r="H1124">
        <v>0</v>
      </c>
      <c r="I1124">
        <v>2.339766</v>
      </c>
      <c r="J1124">
        <v>3.9199999999999999E-4</v>
      </c>
      <c r="K1124">
        <v>0.46576099999999998</v>
      </c>
      <c r="L1124">
        <v>0.12100900000000001</v>
      </c>
      <c r="M1124">
        <v>0.191277</v>
      </c>
      <c r="N1124">
        <v>16102201</v>
      </c>
    </row>
    <row r="1125" spans="1:14" x14ac:dyDescent="0.45">
      <c r="A1125">
        <v>-0.47766199999999998</v>
      </c>
      <c r="B1125">
        <v>6.9999999999999999E-6</v>
      </c>
      <c r="C1125">
        <v>-0.49762699999999999</v>
      </c>
      <c r="D1125">
        <v>2.9799999999999998E-4</v>
      </c>
      <c r="E1125">
        <v>0.37357699999999999</v>
      </c>
      <c r="F1125">
        <v>4.4499999999999997E-4</v>
      </c>
      <c r="G1125">
        <v>-0.99959100000000001</v>
      </c>
      <c r="H1125">
        <v>0</v>
      </c>
      <c r="I1125">
        <v>0</v>
      </c>
      <c r="J1125">
        <v>1.3209999999999999E-3</v>
      </c>
      <c r="K1125">
        <v>0</v>
      </c>
      <c r="L1125">
        <v>0</v>
      </c>
      <c r="M1125">
        <v>0</v>
      </c>
      <c r="N1125">
        <v>16102211</v>
      </c>
    </row>
    <row r="1126" spans="1:14" x14ac:dyDescent="0.45">
      <c r="A1126">
        <v>0.401366</v>
      </c>
      <c r="B1126">
        <v>1.05E-4</v>
      </c>
      <c r="C1126">
        <v>0.336754</v>
      </c>
      <c r="D1126">
        <v>1.26E-4</v>
      </c>
      <c r="E1126">
        <v>8.6980000000000002E-2</v>
      </c>
      <c r="F1126">
        <v>6.0999999999999999E-5</v>
      </c>
      <c r="G1126">
        <v>0.21706</v>
      </c>
      <c r="H1126">
        <v>3.0000000000000001E-6</v>
      </c>
      <c r="I1126">
        <v>0.40361000000000002</v>
      </c>
      <c r="J1126">
        <v>2.41E-4</v>
      </c>
      <c r="K1126">
        <v>2.0110000000000002E-3</v>
      </c>
      <c r="L1126">
        <v>2.22E-4</v>
      </c>
      <c r="M1126">
        <v>5.5000000000000003E-4</v>
      </c>
      <c r="N1126">
        <v>16102212</v>
      </c>
    </row>
    <row r="1127" spans="1:14" x14ac:dyDescent="0.45">
      <c r="A1127">
        <v>0.33885900000000002</v>
      </c>
      <c r="B1127">
        <v>1.941E-3</v>
      </c>
      <c r="C1127">
        <v>0.32976800000000001</v>
      </c>
      <c r="D1127">
        <v>9.4777E-2</v>
      </c>
      <c r="E1127">
        <v>0.369475</v>
      </c>
      <c r="F1127">
        <v>0.43304399999999998</v>
      </c>
      <c r="G1127">
        <v>-0.14730499999999999</v>
      </c>
      <c r="H1127">
        <v>1.242E-3</v>
      </c>
      <c r="I1127">
        <v>1.015971</v>
      </c>
      <c r="J1127">
        <v>4.6860000000000001E-3</v>
      </c>
      <c r="K1127">
        <v>8.9286000000000004E-2</v>
      </c>
      <c r="L1127">
        <v>2.3182999999999999E-2</v>
      </c>
      <c r="M1127">
        <v>3.5471000000000003E-2</v>
      </c>
      <c r="N1127">
        <v>16102221</v>
      </c>
    </row>
    <row r="1128" spans="1:14" x14ac:dyDescent="0.45">
      <c r="A1128">
        <v>0.47597600000000001</v>
      </c>
      <c r="B1128">
        <v>7.6199999999999998E-4</v>
      </c>
      <c r="C1128">
        <v>0.345584</v>
      </c>
      <c r="D1128">
        <v>0.40191100000000002</v>
      </c>
      <c r="E1128">
        <v>0.53807400000000005</v>
      </c>
      <c r="F1128">
        <v>0.734842</v>
      </c>
      <c r="G1128">
        <v>-0.60557399999999995</v>
      </c>
      <c r="H1128">
        <v>6.3699999999999998E-4</v>
      </c>
      <c r="I1128">
        <v>1.1687780000000001</v>
      </c>
      <c r="J1128">
        <v>1.8989210000000001</v>
      </c>
      <c r="K1128">
        <v>7.2917999999999997E-2</v>
      </c>
      <c r="L1128">
        <v>2.7948000000000001E-2</v>
      </c>
      <c r="M1128">
        <v>3.6226000000000001E-2</v>
      </c>
      <c r="N1128">
        <v>16102222</v>
      </c>
    </row>
    <row r="1129" spans="1:14" x14ac:dyDescent="0.45">
      <c r="A1129">
        <v>-4.0220000000000004E-3</v>
      </c>
      <c r="B1129">
        <v>1.11E-4</v>
      </c>
      <c r="C1129">
        <v>-3.284E-3</v>
      </c>
      <c r="D1129">
        <v>1.1900000000000001E-4</v>
      </c>
      <c r="E1129">
        <v>0.14278199999999999</v>
      </c>
      <c r="F1129">
        <v>1.8900000000000001E-4</v>
      </c>
      <c r="G1129">
        <v>-0.140656</v>
      </c>
      <c r="H1129">
        <v>0</v>
      </c>
      <c r="I1129">
        <v>0.13908200000000001</v>
      </c>
      <c r="J1129">
        <v>2.5000000000000001E-4</v>
      </c>
      <c r="K1129">
        <v>0.26821800000000001</v>
      </c>
      <c r="L1129">
        <v>4.3824000000000002E-2</v>
      </c>
      <c r="M1129">
        <v>8.6972999999999995E-2</v>
      </c>
      <c r="N1129">
        <v>16102231</v>
      </c>
    </row>
    <row r="1130" spans="1:14" x14ac:dyDescent="0.45">
      <c r="A1130">
        <v>0.272762</v>
      </c>
      <c r="B1130">
        <v>4.0099999999999999E-4</v>
      </c>
      <c r="C1130">
        <v>0.31477500000000003</v>
      </c>
      <c r="D1130">
        <v>4.4099999999999999E-4</v>
      </c>
      <c r="E1130">
        <v>0.417377</v>
      </c>
      <c r="F1130">
        <v>2.41E-4</v>
      </c>
      <c r="G1130">
        <v>-0.18697800000000001</v>
      </c>
      <c r="H1130">
        <v>7.8999999999999996E-5</v>
      </c>
      <c r="I1130">
        <v>1.186229</v>
      </c>
      <c r="J1130">
        <v>8.7200000000000005E-4</v>
      </c>
      <c r="K1130">
        <v>0.65287099999999998</v>
      </c>
      <c r="L1130">
        <v>0.110238</v>
      </c>
      <c r="M1130">
        <v>0.189058</v>
      </c>
      <c r="N1130">
        <v>16102251</v>
      </c>
    </row>
    <row r="1131" spans="1:14" x14ac:dyDescent="0.45">
      <c r="A1131">
        <v>2.996772</v>
      </c>
      <c r="B1131">
        <v>9.3570000000000007E-3</v>
      </c>
      <c r="C1131">
        <v>1.7787029999999999</v>
      </c>
      <c r="D1131">
        <v>0.65070399999999995</v>
      </c>
      <c r="E1131">
        <v>1.63818</v>
      </c>
      <c r="F1131">
        <v>0.94293700000000003</v>
      </c>
      <c r="G1131">
        <v>-0.78910599999999997</v>
      </c>
      <c r="H1131">
        <v>5.3870000000000003E-3</v>
      </c>
      <c r="I1131">
        <v>4.0038119999999999</v>
      </c>
      <c r="J1131">
        <v>2.384741</v>
      </c>
      <c r="K1131">
        <v>0.105589</v>
      </c>
      <c r="L1131">
        <v>9.8289999999999992E-3</v>
      </c>
      <c r="M1131">
        <v>2.5507999999999999E-2</v>
      </c>
      <c r="N1131">
        <v>16102261</v>
      </c>
    </row>
    <row r="1132" spans="1:14" x14ac:dyDescent="0.45">
      <c r="A1132">
        <v>1.3751169999999999</v>
      </c>
      <c r="B1132">
        <v>4.0200000000000001E-4</v>
      </c>
      <c r="C1132">
        <v>1.3402559999999999</v>
      </c>
      <c r="D1132">
        <v>4.2900000000000002E-4</v>
      </c>
      <c r="E1132">
        <v>0.54778499999999997</v>
      </c>
      <c r="F1132">
        <v>1.8699999999999999E-4</v>
      </c>
      <c r="G1132">
        <v>0.56255200000000005</v>
      </c>
      <c r="H1132">
        <v>1.65E-4</v>
      </c>
      <c r="I1132">
        <v>2.4022389999999998</v>
      </c>
      <c r="J1132">
        <v>7.4799999999999997E-4</v>
      </c>
      <c r="K1132">
        <v>0.159612</v>
      </c>
      <c r="L1132">
        <v>4.6698999999999997E-2</v>
      </c>
      <c r="M1132">
        <v>6.7731E-2</v>
      </c>
      <c r="N1132">
        <v>16102271</v>
      </c>
    </row>
    <row r="1133" spans="1:14" x14ac:dyDescent="0.45">
      <c r="A1133">
        <v>0.29123700000000002</v>
      </c>
      <c r="B1133">
        <v>6.9499999999999998E-4</v>
      </c>
      <c r="C1133">
        <v>0.32694000000000001</v>
      </c>
      <c r="D1133">
        <v>7.1199999999999996E-4</v>
      </c>
      <c r="E1133">
        <v>0.29258400000000001</v>
      </c>
      <c r="F1133">
        <v>2.6899999999999998E-4</v>
      </c>
      <c r="G1133">
        <v>-5.5016000000000002E-2</v>
      </c>
      <c r="H1133">
        <v>3.6600000000000001E-4</v>
      </c>
      <c r="I1133">
        <v>0.835762</v>
      </c>
      <c r="J1133">
        <v>1.2539999999999999E-3</v>
      </c>
      <c r="K1133">
        <v>0.33936500000000003</v>
      </c>
      <c r="L1133">
        <v>0.124779</v>
      </c>
      <c r="M1133">
        <v>0.16395199999999999</v>
      </c>
      <c r="N1133">
        <v>16102281</v>
      </c>
    </row>
    <row r="1134" spans="1:14" x14ac:dyDescent="0.45">
      <c r="A1134">
        <v>0.22142200000000001</v>
      </c>
      <c r="B1134">
        <v>1.6699999999999999E-4</v>
      </c>
      <c r="C1134">
        <v>0.213148</v>
      </c>
      <c r="D1134">
        <v>2.0699999999999999E-4</v>
      </c>
      <c r="E1134">
        <v>0.140347</v>
      </c>
      <c r="F1134">
        <v>1.7799999999999999E-4</v>
      </c>
      <c r="G1134">
        <v>-9.6937999999999996E-2</v>
      </c>
      <c r="H1134">
        <v>3.0000000000000001E-6</v>
      </c>
      <c r="I1134">
        <v>0.38146600000000003</v>
      </c>
      <c r="J1134">
        <v>6.5799999999999995E-4</v>
      </c>
      <c r="K1134">
        <v>0.166797</v>
      </c>
      <c r="L1134">
        <v>3.5025000000000001E-2</v>
      </c>
      <c r="M1134">
        <v>5.8035000000000003E-2</v>
      </c>
      <c r="N1134">
        <v>16102291</v>
      </c>
    </row>
    <row r="1135" spans="1:14" x14ac:dyDescent="0.45">
      <c r="A1135">
        <v>-7.2944999999999996E-2</v>
      </c>
      <c r="B1135">
        <v>7.5799999999999999E-4</v>
      </c>
      <c r="C1135">
        <v>-8.2964999999999997E-2</v>
      </c>
      <c r="D1135">
        <v>7.9699999999999997E-4</v>
      </c>
      <c r="E1135">
        <v>0.15357599999999999</v>
      </c>
      <c r="F1135">
        <v>1.9100000000000001E-4</v>
      </c>
      <c r="G1135">
        <v>-0.33532899999999999</v>
      </c>
      <c r="H1135">
        <v>5.2400000000000005E-4</v>
      </c>
      <c r="I1135">
        <v>0.15093300000000001</v>
      </c>
      <c r="J1135">
        <v>1.1050000000000001E-3</v>
      </c>
      <c r="K1135">
        <v>0.16349900000000001</v>
      </c>
      <c r="L1135">
        <v>4.3945999999999999E-2</v>
      </c>
      <c r="M1135">
        <v>6.0763999999999999E-2</v>
      </c>
      <c r="N1135">
        <v>16102301</v>
      </c>
    </row>
    <row r="1136" spans="1:14" x14ac:dyDescent="0.45">
      <c r="A1136">
        <v>-0.138131</v>
      </c>
      <c r="B1136">
        <v>1.186E-3</v>
      </c>
      <c r="C1136">
        <v>-0.103213</v>
      </c>
      <c r="D1136">
        <v>0.108334</v>
      </c>
      <c r="E1136">
        <v>0.30973099999999998</v>
      </c>
      <c r="F1136">
        <v>0.46650999999999998</v>
      </c>
      <c r="G1136">
        <v>-0.49326399999999998</v>
      </c>
      <c r="H1136">
        <v>8.3000000000000001E-4</v>
      </c>
      <c r="I1136">
        <v>0.29957099999999998</v>
      </c>
      <c r="J1136">
        <v>1.505792</v>
      </c>
      <c r="K1136">
        <v>0.15953800000000001</v>
      </c>
      <c r="L1136">
        <v>4.0314000000000003E-2</v>
      </c>
      <c r="M1136">
        <v>6.2653E-2</v>
      </c>
      <c r="N1136">
        <v>16103011</v>
      </c>
    </row>
    <row r="1137" spans="1:14" x14ac:dyDescent="0.45">
      <c r="A1137">
        <v>0.25719500000000001</v>
      </c>
      <c r="B1137">
        <v>2E-3</v>
      </c>
      <c r="C1137">
        <v>0.26122800000000002</v>
      </c>
      <c r="D1137">
        <v>7.2980000000000003E-2</v>
      </c>
      <c r="E1137">
        <v>0.15799199999999999</v>
      </c>
      <c r="F1137">
        <v>0.35997200000000001</v>
      </c>
      <c r="G1137">
        <v>0.101104</v>
      </c>
      <c r="H1137">
        <v>1.665E-3</v>
      </c>
      <c r="I1137">
        <v>0.39937899999999998</v>
      </c>
      <c r="J1137">
        <v>2.4250000000000001E-3</v>
      </c>
      <c r="K1137">
        <v>9.9729999999999992E-3</v>
      </c>
      <c r="L1137">
        <v>2.532E-3</v>
      </c>
      <c r="M1137">
        <v>4.0330000000000001E-3</v>
      </c>
      <c r="N1137">
        <v>16103012</v>
      </c>
    </row>
    <row r="1138" spans="1:14" x14ac:dyDescent="0.45">
      <c r="A1138">
        <v>3.4332660000000002</v>
      </c>
      <c r="B1138">
        <v>3.8099999999999999E-4</v>
      </c>
      <c r="C1138">
        <v>0.649698</v>
      </c>
      <c r="D1138">
        <v>1.4213789999999999</v>
      </c>
      <c r="E1138">
        <v>1.4563809999999999</v>
      </c>
      <c r="F1138">
        <v>0.79961300000000002</v>
      </c>
      <c r="G1138">
        <v>-0.98999700000000002</v>
      </c>
      <c r="H1138">
        <v>5.0900000000000001E-4</v>
      </c>
      <c r="I1138">
        <v>3.5127670000000002</v>
      </c>
      <c r="J1138">
        <v>2.141267</v>
      </c>
      <c r="K1138">
        <v>0.118059</v>
      </c>
      <c r="L1138">
        <v>1.7760999999999999E-2</v>
      </c>
      <c r="M1138">
        <v>3.5310000000000001E-2</v>
      </c>
      <c r="N1138">
        <v>16103021</v>
      </c>
    </row>
    <row r="1139" spans="1:14" x14ac:dyDescent="0.45">
      <c r="A1139">
        <v>1.022729</v>
      </c>
      <c r="B1139">
        <v>9.9999999999999995E-7</v>
      </c>
      <c r="C1139">
        <v>1.145756</v>
      </c>
      <c r="D1139">
        <v>1.4E-5</v>
      </c>
      <c r="E1139">
        <v>0.67888800000000005</v>
      </c>
      <c r="F1139">
        <v>4.1999999999999998E-5</v>
      </c>
      <c r="G1139">
        <v>0.58829200000000004</v>
      </c>
      <c r="H1139">
        <v>0</v>
      </c>
      <c r="I1139">
        <v>1.9240299999999999</v>
      </c>
      <c r="J1139">
        <v>1.1900000000000001E-4</v>
      </c>
      <c r="K1139">
        <v>0.69176400000000005</v>
      </c>
      <c r="L1139">
        <v>7.3007000000000002E-2</v>
      </c>
      <c r="M1139">
        <v>0.17712900000000001</v>
      </c>
      <c r="N1139">
        <v>16103022</v>
      </c>
    </row>
    <row r="1140" spans="1:14" x14ac:dyDescent="0.45">
      <c r="A1140">
        <v>0.14181199999999999</v>
      </c>
      <c r="B1140">
        <v>1.64E-3</v>
      </c>
      <c r="C1140">
        <v>2.9141E-2</v>
      </c>
      <c r="D1140">
        <v>1.91E-3</v>
      </c>
      <c r="E1140">
        <v>0.56672100000000003</v>
      </c>
      <c r="F1140">
        <v>6.9999999999999999E-4</v>
      </c>
      <c r="G1140">
        <v>-0.80127499999999996</v>
      </c>
      <c r="H1140">
        <v>1.1150000000000001E-3</v>
      </c>
      <c r="I1140">
        <v>0.97480199999999995</v>
      </c>
      <c r="J1140">
        <v>3.326E-3</v>
      </c>
      <c r="K1140">
        <v>0.31211699999999998</v>
      </c>
      <c r="L1140">
        <v>7.6989000000000002E-2</v>
      </c>
      <c r="M1140">
        <v>0.12762000000000001</v>
      </c>
      <c r="N1140">
        <v>16103031</v>
      </c>
    </row>
    <row r="1141" spans="1:14" x14ac:dyDescent="0.45">
      <c r="A1141">
        <v>-0.82686999999999999</v>
      </c>
      <c r="B1141">
        <v>2.592762</v>
      </c>
      <c r="C1141">
        <v>0.529949</v>
      </c>
      <c r="D1141">
        <v>0.68266400000000005</v>
      </c>
      <c r="E1141">
        <v>1.3100039999999999</v>
      </c>
      <c r="F1141">
        <v>0.80934700000000004</v>
      </c>
      <c r="G1141">
        <v>-0.98999700000000002</v>
      </c>
      <c r="H1141">
        <v>9.5600000000000004E-4</v>
      </c>
      <c r="I1141">
        <v>2.9001999999999999</v>
      </c>
      <c r="J1141">
        <v>2.366886</v>
      </c>
      <c r="K1141" t="e">
        <f>-Inf</f>
        <v>#NAME?</v>
      </c>
      <c r="L1141" t="e">
        <f>-Inf</f>
        <v>#NAME?</v>
      </c>
      <c r="M1141">
        <v>0</v>
      </c>
      <c r="N1141">
        <v>16103032</v>
      </c>
    </row>
    <row r="1142" spans="1:14" x14ac:dyDescent="0.45">
      <c r="A1142">
        <v>0.762602</v>
      </c>
      <c r="B1142">
        <v>1.122E-3</v>
      </c>
      <c r="C1142">
        <v>0.62691600000000003</v>
      </c>
      <c r="D1142">
        <v>0.10211000000000001</v>
      </c>
      <c r="E1142">
        <v>0.35220200000000002</v>
      </c>
      <c r="F1142">
        <v>0.479466</v>
      </c>
      <c r="G1142">
        <v>6.3225000000000003E-2</v>
      </c>
      <c r="H1142">
        <v>7.5299999999999998E-4</v>
      </c>
      <c r="I1142">
        <v>1.103432</v>
      </c>
      <c r="J1142">
        <v>3.0209999999999998E-3</v>
      </c>
      <c r="K1142">
        <v>9.4954999999999998E-2</v>
      </c>
      <c r="L1142">
        <v>2.3747000000000001E-2</v>
      </c>
      <c r="M1142">
        <v>3.6484000000000003E-2</v>
      </c>
      <c r="N1142">
        <v>16103041</v>
      </c>
    </row>
    <row r="1143" spans="1:14" x14ac:dyDescent="0.45">
      <c r="A1143">
        <v>0.82298400000000005</v>
      </c>
      <c r="B1143">
        <v>4.5300000000000001E-4</v>
      </c>
      <c r="C1143">
        <v>0.86941000000000002</v>
      </c>
      <c r="D1143">
        <v>4.6999999999999999E-4</v>
      </c>
      <c r="E1143">
        <v>0.55707899999999999</v>
      </c>
      <c r="F1143">
        <v>3.0800000000000001E-4</v>
      </c>
      <c r="G1143">
        <v>-2.431E-3</v>
      </c>
      <c r="H1143">
        <v>1.9000000000000001E-5</v>
      </c>
      <c r="I1143">
        <v>1.9777979999999999</v>
      </c>
      <c r="J1143">
        <v>9.4799999999999995E-4</v>
      </c>
      <c r="K1143">
        <v>0.491031</v>
      </c>
      <c r="L1143">
        <v>0.114214</v>
      </c>
      <c r="M1143">
        <v>0.176063</v>
      </c>
      <c r="N1143">
        <v>16103051</v>
      </c>
    </row>
    <row r="1144" spans="1:14" x14ac:dyDescent="0.45">
      <c r="A1144">
        <v>2.7495289999999999</v>
      </c>
      <c r="B1144">
        <v>1.9999999999999999E-6</v>
      </c>
      <c r="C1144">
        <v>2.3144399999999998</v>
      </c>
      <c r="D1144">
        <v>5.2350000000000001E-3</v>
      </c>
      <c r="E1144">
        <v>0.97578900000000002</v>
      </c>
      <c r="F1144">
        <v>0.113376</v>
      </c>
      <c r="G1144">
        <v>0.88195599999999996</v>
      </c>
      <c r="H1144">
        <v>0</v>
      </c>
      <c r="I1144">
        <v>4.0438359999999998</v>
      </c>
      <c r="J1144">
        <v>1.145E-3</v>
      </c>
      <c r="K1144">
        <v>0.49780400000000002</v>
      </c>
      <c r="L1144">
        <v>7.8811000000000006E-2</v>
      </c>
      <c r="M1144">
        <v>0.15143000000000001</v>
      </c>
      <c r="N1144">
        <v>16103061</v>
      </c>
    </row>
    <row r="1145" spans="1:14" x14ac:dyDescent="0.45">
      <c r="A1145">
        <v>0.37640800000000002</v>
      </c>
      <c r="B1145">
        <v>5.3999999999999998E-5</v>
      </c>
      <c r="C1145">
        <v>0.39969900000000003</v>
      </c>
      <c r="D1145">
        <v>6.9999999999999994E-5</v>
      </c>
      <c r="E1145">
        <v>0.127217</v>
      </c>
      <c r="F1145">
        <v>1.03E-4</v>
      </c>
      <c r="G1145">
        <v>0.223215</v>
      </c>
      <c r="H1145">
        <v>0</v>
      </c>
      <c r="I1145">
        <v>0.65262699999999996</v>
      </c>
      <c r="J1145">
        <v>3.2600000000000001E-4</v>
      </c>
      <c r="K1145">
        <v>0.64683299999999999</v>
      </c>
      <c r="L1145">
        <v>0.131491</v>
      </c>
      <c r="M1145">
        <v>0.207376</v>
      </c>
      <c r="N1145">
        <v>16103062</v>
      </c>
    </row>
    <row r="1146" spans="1:14" x14ac:dyDescent="0.45">
      <c r="A1146">
        <v>-0.17150599999999999</v>
      </c>
      <c r="B1146">
        <v>2.1749999999999999E-3</v>
      </c>
      <c r="C1146">
        <v>-0.16867199999999999</v>
      </c>
      <c r="D1146">
        <v>0.100429</v>
      </c>
      <c r="E1146">
        <v>0.17898500000000001</v>
      </c>
      <c r="F1146">
        <v>0.47068700000000002</v>
      </c>
      <c r="G1146">
        <v>-0.370527</v>
      </c>
      <c r="H1146">
        <v>1.8010000000000001E-3</v>
      </c>
      <c r="I1146">
        <v>1.6799999999999999E-2</v>
      </c>
      <c r="J1146">
        <v>2.8509999999999998E-3</v>
      </c>
      <c r="K1146">
        <v>2.5583999999999999E-2</v>
      </c>
      <c r="L1146">
        <v>1.0059E-2</v>
      </c>
      <c r="M1146">
        <v>1.2605E-2</v>
      </c>
      <c r="N1146">
        <v>16103071</v>
      </c>
    </row>
    <row r="1147" spans="1:14" x14ac:dyDescent="0.45">
      <c r="A1147">
        <v>0.39495000000000002</v>
      </c>
      <c r="B1147">
        <v>5.0000000000000004E-6</v>
      </c>
      <c r="C1147">
        <v>0.369118</v>
      </c>
      <c r="D1147">
        <v>1.06E-4</v>
      </c>
      <c r="E1147">
        <v>0.29211300000000001</v>
      </c>
      <c r="F1147">
        <v>1.44E-4</v>
      </c>
      <c r="G1147">
        <v>0.108571</v>
      </c>
      <c r="H1147">
        <v>0</v>
      </c>
      <c r="I1147">
        <v>0.86677300000000002</v>
      </c>
      <c r="J1147">
        <v>4.4000000000000002E-4</v>
      </c>
      <c r="K1147">
        <v>0.40589599999999998</v>
      </c>
      <c r="L1147">
        <v>5.4842000000000002E-2</v>
      </c>
      <c r="M1147">
        <v>0.115289</v>
      </c>
      <c r="N1147">
        <v>16103081</v>
      </c>
    </row>
    <row r="1148" spans="1:14" x14ac:dyDescent="0.45">
      <c r="A1148">
        <v>0.16428899999999999</v>
      </c>
      <c r="B1148">
        <v>9.9999999999999995E-7</v>
      </c>
      <c r="C1148">
        <v>0.153501</v>
      </c>
      <c r="D1148">
        <v>1.1E-5</v>
      </c>
      <c r="E1148">
        <v>0.15690000000000001</v>
      </c>
      <c r="F1148">
        <v>5.8999999999999998E-5</v>
      </c>
      <c r="G1148">
        <v>0.10367</v>
      </c>
      <c r="H1148">
        <v>0</v>
      </c>
      <c r="I1148">
        <v>0.31242300000000001</v>
      </c>
      <c r="J1148">
        <v>5.3000000000000001E-5</v>
      </c>
      <c r="K1148">
        <v>0.12275999999999999</v>
      </c>
      <c r="L1148">
        <v>2.2648000000000001E-2</v>
      </c>
      <c r="M1148">
        <v>4.5866999999999998E-2</v>
      </c>
      <c r="N1148">
        <v>16103082</v>
      </c>
    </row>
    <row r="1149" spans="1:14" x14ac:dyDescent="0.45">
      <c r="A1149">
        <v>1.262589</v>
      </c>
      <c r="B1149">
        <v>2.2190000000000001E-3</v>
      </c>
      <c r="C1149">
        <v>0.63597999999999999</v>
      </c>
      <c r="D1149">
        <v>0.76444500000000004</v>
      </c>
      <c r="E1149">
        <v>1.0903419999999999</v>
      </c>
      <c r="F1149">
        <v>1.052557</v>
      </c>
      <c r="G1149">
        <v>-0.98999300000000001</v>
      </c>
      <c r="H1149">
        <v>1.238E-3</v>
      </c>
      <c r="I1149">
        <v>2.2815210000000001</v>
      </c>
      <c r="J1149">
        <v>2.4682040000000001</v>
      </c>
      <c r="K1149">
        <v>0.16352</v>
      </c>
      <c r="L1149">
        <v>2.7319E-2</v>
      </c>
      <c r="M1149">
        <v>5.2151999999999997E-2</v>
      </c>
      <c r="N1149">
        <v>16103091</v>
      </c>
    </row>
    <row r="1150" spans="1:14" x14ac:dyDescent="0.45">
      <c r="A1150">
        <v>1.644868</v>
      </c>
      <c r="B1150">
        <v>6.7900000000000002E-4</v>
      </c>
      <c r="C1150">
        <v>1.052603</v>
      </c>
      <c r="D1150">
        <v>2.0541E-2</v>
      </c>
      <c r="E1150">
        <v>0.91302700000000003</v>
      </c>
      <c r="F1150">
        <v>0.20164000000000001</v>
      </c>
      <c r="G1150">
        <v>-0.32180900000000001</v>
      </c>
      <c r="H1150">
        <v>4.3100000000000001E-4</v>
      </c>
      <c r="I1150">
        <v>2.3709120000000001</v>
      </c>
      <c r="J1150">
        <v>4.15E-3</v>
      </c>
      <c r="K1150">
        <v>9.5279000000000003E-2</v>
      </c>
      <c r="L1150">
        <v>2.9283E-2</v>
      </c>
      <c r="M1150">
        <v>4.1378999999999999E-2</v>
      </c>
      <c r="N1150">
        <v>16103092</v>
      </c>
    </row>
    <row r="1151" spans="1:14" x14ac:dyDescent="0.45">
      <c r="A1151">
        <v>1.5436000000000001</v>
      </c>
      <c r="B1151">
        <v>1.9999999999999999E-6</v>
      </c>
      <c r="C1151">
        <v>1.1805399999999999</v>
      </c>
      <c r="D1151">
        <v>3.29E-3</v>
      </c>
      <c r="E1151">
        <v>0.54365399999999997</v>
      </c>
      <c r="F1151">
        <v>6.5360000000000001E-2</v>
      </c>
      <c r="G1151">
        <v>0.17888299999999999</v>
      </c>
      <c r="H1151">
        <v>0</v>
      </c>
      <c r="I1151">
        <v>2.103863</v>
      </c>
      <c r="J1151">
        <v>1.856E-3</v>
      </c>
      <c r="K1151">
        <v>0.35458699999999999</v>
      </c>
      <c r="L1151">
        <v>6.7066000000000001E-2</v>
      </c>
      <c r="M1151">
        <v>0.126164</v>
      </c>
      <c r="N1151">
        <v>16103111</v>
      </c>
    </row>
    <row r="1152" spans="1:14" x14ac:dyDescent="0.45">
      <c r="A1152">
        <v>0.27443000000000001</v>
      </c>
      <c r="B1152">
        <v>0</v>
      </c>
      <c r="C1152">
        <v>0.23080100000000001</v>
      </c>
      <c r="D1152">
        <v>3.6000000000000001E-5</v>
      </c>
      <c r="E1152">
        <v>0.113914</v>
      </c>
      <c r="F1152">
        <v>5.3000000000000001E-5</v>
      </c>
      <c r="G1152">
        <v>3.7141E-2</v>
      </c>
      <c r="H1152">
        <v>0</v>
      </c>
      <c r="I1152">
        <v>0.45504800000000001</v>
      </c>
      <c r="J1152">
        <v>1.46E-4</v>
      </c>
      <c r="K1152">
        <v>0.36781000000000003</v>
      </c>
      <c r="L1152">
        <v>7.0306999999999994E-2</v>
      </c>
      <c r="M1152">
        <v>0.13633600000000001</v>
      </c>
      <c r="N1152">
        <v>16103112</v>
      </c>
    </row>
    <row r="1153" spans="1:14" x14ac:dyDescent="0.45">
      <c r="A1153">
        <v>0.35957800000000001</v>
      </c>
      <c r="B1153">
        <v>3.3300000000000002E-4</v>
      </c>
      <c r="C1153">
        <v>0.42509200000000003</v>
      </c>
      <c r="D1153">
        <v>3.5199999999999999E-4</v>
      </c>
      <c r="E1153">
        <v>0.348028</v>
      </c>
      <c r="F1153">
        <v>2.43E-4</v>
      </c>
      <c r="G1153">
        <v>-7.2398000000000004E-2</v>
      </c>
      <c r="H1153">
        <v>0</v>
      </c>
      <c r="I1153">
        <v>1.0583990000000001</v>
      </c>
      <c r="J1153">
        <v>7.3899999999999997E-4</v>
      </c>
      <c r="K1153">
        <v>0.35164400000000001</v>
      </c>
      <c r="L1153">
        <v>7.7655000000000002E-2</v>
      </c>
      <c r="M1153">
        <v>0.12271799999999999</v>
      </c>
      <c r="N1153">
        <v>16103121</v>
      </c>
    </row>
    <row r="1154" spans="1:14" x14ac:dyDescent="0.45">
      <c r="A1154">
        <v>0.90529300000000001</v>
      </c>
      <c r="B1154">
        <v>0</v>
      </c>
      <c r="C1154">
        <v>1.010157</v>
      </c>
      <c r="D1154">
        <v>5.3999999999999998E-5</v>
      </c>
      <c r="E1154">
        <v>0.59118199999999999</v>
      </c>
      <c r="F1154">
        <v>2.8499999999999999E-4</v>
      </c>
      <c r="G1154">
        <v>0.29667300000000002</v>
      </c>
      <c r="H1154">
        <v>0</v>
      </c>
      <c r="I1154">
        <v>2.1803140000000001</v>
      </c>
      <c r="J1154">
        <v>1.75E-4</v>
      </c>
      <c r="K1154">
        <v>0.49961699999999998</v>
      </c>
      <c r="L1154">
        <v>0.14179</v>
      </c>
      <c r="M1154">
        <v>0.21009900000000001</v>
      </c>
      <c r="N1154">
        <v>16103122</v>
      </c>
    </row>
    <row r="1155" spans="1:14" x14ac:dyDescent="0.45">
      <c r="A1155">
        <v>0.93351399999999995</v>
      </c>
      <c r="B1155">
        <v>1.7100000000000001E-4</v>
      </c>
      <c r="C1155">
        <v>1.0247090000000001</v>
      </c>
      <c r="D1155">
        <v>2.343E-3</v>
      </c>
      <c r="E1155">
        <v>0.492531</v>
      </c>
      <c r="F1155">
        <v>6.8587999999999996E-2</v>
      </c>
      <c r="G1155">
        <v>0.38840000000000002</v>
      </c>
      <c r="H1155">
        <v>0</v>
      </c>
      <c r="I1155">
        <v>1.9970730000000001</v>
      </c>
      <c r="J1155">
        <v>5.2300000000000003E-4</v>
      </c>
      <c r="K1155">
        <v>0.50588299999999997</v>
      </c>
      <c r="L1155">
        <v>0.15182399999999999</v>
      </c>
      <c r="M1155">
        <v>0.22067899999999999</v>
      </c>
      <c r="N1155">
        <v>16103131</v>
      </c>
    </row>
    <row r="1156" spans="1:14" x14ac:dyDescent="0.45">
      <c r="A1156">
        <v>0.71511100000000005</v>
      </c>
      <c r="B1156">
        <v>1.073E-3</v>
      </c>
      <c r="C1156">
        <v>0.64153700000000002</v>
      </c>
      <c r="D1156">
        <v>0.33981600000000001</v>
      </c>
      <c r="E1156">
        <v>0.49212</v>
      </c>
      <c r="F1156">
        <v>0.70871499999999998</v>
      </c>
      <c r="G1156">
        <v>-0.25809100000000001</v>
      </c>
      <c r="H1156">
        <v>8.0199999999999998E-4</v>
      </c>
      <c r="I1156">
        <v>1.4437759999999999</v>
      </c>
      <c r="J1156">
        <v>1.8930340000000001</v>
      </c>
      <c r="K1156">
        <v>0.15737100000000001</v>
      </c>
      <c r="L1156">
        <v>2.7116999999999999E-2</v>
      </c>
      <c r="M1156">
        <v>4.7204999999999997E-2</v>
      </c>
      <c r="N1156">
        <v>16103141</v>
      </c>
    </row>
    <row r="1157" spans="1:14" x14ac:dyDescent="0.45">
      <c r="A1157">
        <v>0.71738199999999996</v>
      </c>
      <c r="B1157">
        <v>1.353E-2</v>
      </c>
      <c r="C1157">
        <v>0.47420200000000001</v>
      </c>
      <c r="D1157">
        <v>0.683647</v>
      </c>
      <c r="E1157">
        <v>0.78536499999999998</v>
      </c>
      <c r="F1157">
        <v>0.84607900000000003</v>
      </c>
      <c r="G1157">
        <v>-0.98998799999999998</v>
      </c>
      <c r="H1157">
        <v>6.1650000000000003E-3</v>
      </c>
      <c r="I1157">
        <v>1.680369</v>
      </c>
      <c r="J1157">
        <v>1.937826</v>
      </c>
      <c r="K1157">
        <v>2.9904E-2</v>
      </c>
      <c r="L1157">
        <v>7.5709999999999996E-3</v>
      </c>
      <c r="M1157">
        <v>1.1802999999999999E-2</v>
      </c>
      <c r="N1157">
        <v>16103142</v>
      </c>
    </row>
    <row r="1158" spans="1:14" x14ac:dyDescent="0.45">
      <c r="A1158">
        <v>-4.2389999999999997E-3</v>
      </c>
      <c r="B1158">
        <v>5.3700000000000004E-4</v>
      </c>
      <c r="C1158">
        <v>-1.0873000000000001E-2</v>
      </c>
      <c r="D1158">
        <v>5.2727999999999997E-2</v>
      </c>
      <c r="E1158">
        <v>0.14749300000000001</v>
      </c>
      <c r="F1158">
        <v>0.35939599999999999</v>
      </c>
      <c r="G1158">
        <v>-0.18881600000000001</v>
      </c>
      <c r="H1158">
        <v>4.0299999999999998E-4</v>
      </c>
      <c r="I1158">
        <v>0.175177</v>
      </c>
      <c r="J1158">
        <v>7.5900000000000002E-4</v>
      </c>
      <c r="K1158">
        <v>0.14578199999999999</v>
      </c>
      <c r="L1158">
        <v>3.8786000000000001E-2</v>
      </c>
      <c r="M1158">
        <v>5.3884000000000001E-2</v>
      </c>
      <c r="N1158">
        <v>16103151</v>
      </c>
    </row>
    <row r="1159" spans="1:14" x14ac:dyDescent="0.45">
      <c r="A1159">
        <v>1.1035079999999999</v>
      </c>
      <c r="B1159">
        <v>8.0000000000000007E-5</v>
      </c>
      <c r="C1159">
        <v>1.004958</v>
      </c>
      <c r="D1159">
        <v>1.26E-4</v>
      </c>
      <c r="E1159">
        <v>0.338121</v>
      </c>
      <c r="F1159">
        <v>1.2899999999999999E-4</v>
      </c>
      <c r="G1159">
        <v>0.40618100000000001</v>
      </c>
      <c r="H1159">
        <v>1.9999999999999999E-6</v>
      </c>
      <c r="I1159">
        <v>1.523279</v>
      </c>
      <c r="J1159">
        <v>3.21E-4</v>
      </c>
      <c r="K1159">
        <v>9.0000999999999998E-2</v>
      </c>
      <c r="L1159">
        <v>1.6205000000000001E-2</v>
      </c>
      <c r="M1159">
        <v>2.8929E-2</v>
      </c>
      <c r="N1159">
        <v>16103152</v>
      </c>
    </row>
    <row r="1160" spans="1:14" x14ac:dyDescent="0.45">
      <c r="A1160">
        <v>-0.17139199999999999</v>
      </c>
      <c r="B1160">
        <v>1.562E-3</v>
      </c>
      <c r="C1160">
        <v>-0.15018899999999999</v>
      </c>
      <c r="D1160">
        <v>1.5659999999999999E-3</v>
      </c>
      <c r="E1160">
        <v>0.204317</v>
      </c>
      <c r="F1160">
        <v>3.5799999999999997E-4</v>
      </c>
      <c r="G1160">
        <v>-0.45432600000000001</v>
      </c>
      <c r="H1160">
        <v>1.029E-3</v>
      </c>
      <c r="I1160">
        <v>0.222556</v>
      </c>
      <c r="J1160">
        <v>2.183E-3</v>
      </c>
      <c r="K1160">
        <v>7.7188000000000007E-2</v>
      </c>
      <c r="L1160">
        <v>2.2720000000000001E-2</v>
      </c>
      <c r="M1160">
        <v>3.3842999999999998E-2</v>
      </c>
      <c r="N1160">
        <v>16103161</v>
      </c>
    </row>
    <row r="1161" spans="1:14" x14ac:dyDescent="0.45">
      <c r="A1161">
        <v>0.87975400000000004</v>
      </c>
      <c r="B1161">
        <v>9.2500000000000004E-4</v>
      </c>
      <c r="C1161">
        <v>0.80138100000000001</v>
      </c>
      <c r="D1161">
        <v>8.4121000000000001E-2</v>
      </c>
      <c r="E1161">
        <v>0.47274500000000003</v>
      </c>
      <c r="F1161">
        <v>0.49415599999999998</v>
      </c>
      <c r="G1161">
        <v>4.4021999999999999E-2</v>
      </c>
      <c r="H1161">
        <v>5.4600000000000004E-4</v>
      </c>
      <c r="I1161">
        <v>1.4576739999999999</v>
      </c>
      <c r="J1161">
        <v>1.8320000000000001E-3</v>
      </c>
      <c r="K1161">
        <v>0.15077099999999999</v>
      </c>
      <c r="L1161">
        <v>5.6093999999999998E-2</v>
      </c>
      <c r="M1161">
        <v>7.6559000000000002E-2</v>
      </c>
      <c r="N1161">
        <v>16103171</v>
      </c>
    </row>
    <row r="1162" spans="1:14" x14ac:dyDescent="0.45">
      <c r="A1162">
        <v>0.49546899999999999</v>
      </c>
      <c r="B1162">
        <v>4.4999999999999999E-4</v>
      </c>
      <c r="C1162">
        <v>0.63812500000000005</v>
      </c>
      <c r="D1162">
        <v>4.6299999999999998E-4</v>
      </c>
      <c r="E1162">
        <v>0.62195299999999998</v>
      </c>
      <c r="F1162">
        <v>3.7399999999999998E-4</v>
      </c>
      <c r="G1162">
        <v>-7.9971E-2</v>
      </c>
      <c r="H1162">
        <v>0</v>
      </c>
      <c r="I1162">
        <v>1.7227969999999999</v>
      </c>
      <c r="J1162">
        <v>1.0920000000000001E-3</v>
      </c>
      <c r="K1162">
        <v>0.59368100000000001</v>
      </c>
      <c r="L1162">
        <v>0.19620599999999999</v>
      </c>
      <c r="M1162">
        <v>0.259102</v>
      </c>
      <c r="N1162">
        <v>16103181</v>
      </c>
    </row>
    <row r="1163" spans="1:14" x14ac:dyDescent="0.45">
      <c r="A1163">
        <v>0.70104</v>
      </c>
      <c r="B1163">
        <v>9.9999999999999995E-7</v>
      </c>
      <c r="C1163">
        <v>0.83793700000000004</v>
      </c>
      <c r="D1163">
        <v>3.8999999999999999E-5</v>
      </c>
      <c r="E1163">
        <v>0.44614999999999999</v>
      </c>
      <c r="F1163">
        <v>2.7300000000000002E-4</v>
      </c>
      <c r="G1163">
        <v>0.469856</v>
      </c>
      <c r="H1163">
        <v>0</v>
      </c>
      <c r="I1163">
        <v>1.6905209999999999</v>
      </c>
      <c r="J1163">
        <v>6.0000000000000002E-6</v>
      </c>
      <c r="K1163">
        <v>0.37967499999999998</v>
      </c>
      <c r="L1163">
        <v>6.1789999999999998E-2</v>
      </c>
      <c r="M1163">
        <v>0.123432</v>
      </c>
      <c r="N1163">
        <v>16103182</v>
      </c>
    </row>
    <row r="1164" spans="1:14" x14ac:dyDescent="0.45">
      <c r="A1164">
        <v>6.3749999999999996E-3</v>
      </c>
      <c r="B1164">
        <v>1.1150000000000001E-3</v>
      </c>
      <c r="C1164">
        <v>3.6789000000000002E-2</v>
      </c>
      <c r="D1164">
        <v>0.101975</v>
      </c>
      <c r="E1164">
        <v>0.27437299999999998</v>
      </c>
      <c r="F1164">
        <v>0.42921300000000001</v>
      </c>
      <c r="G1164">
        <v>-0.236182</v>
      </c>
      <c r="H1164">
        <v>8.1300000000000003E-4</v>
      </c>
      <c r="I1164">
        <v>0.37042900000000001</v>
      </c>
      <c r="J1164">
        <v>1.59351</v>
      </c>
      <c r="K1164">
        <v>0.18092</v>
      </c>
      <c r="L1164">
        <v>4.8992000000000001E-2</v>
      </c>
      <c r="M1164">
        <v>7.6336000000000001E-2</v>
      </c>
      <c r="N1164">
        <v>16103191</v>
      </c>
    </row>
    <row r="1165" spans="1:14" x14ac:dyDescent="0.45">
      <c r="A1165">
        <v>0.20705000000000001</v>
      </c>
      <c r="B1165">
        <v>4.7699999999999999E-4</v>
      </c>
      <c r="C1165">
        <v>2.0902E-2</v>
      </c>
      <c r="D1165">
        <v>3.9025999999999998E-2</v>
      </c>
      <c r="E1165">
        <v>0.34536699999999998</v>
      </c>
      <c r="F1165">
        <v>0.30156500000000003</v>
      </c>
      <c r="G1165">
        <v>-0.57093400000000005</v>
      </c>
      <c r="H1165">
        <v>2.5000000000000001E-5</v>
      </c>
      <c r="I1165">
        <v>0.61389499999999997</v>
      </c>
      <c r="J1165">
        <v>3.032E-3</v>
      </c>
      <c r="K1165">
        <v>0.609842</v>
      </c>
      <c r="L1165">
        <v>0.112168</v>
      </c>
      <c r="M1165">
        <v>0.18851399999999999</v>
      </c>
      <c r="N1165">
        <v>16103192</v>
      </c>
    </row>
    <row r="1166" spans="1:14" x14ac:dyDescent="0.45">
      <c r="A1166">
        <v>1.3484929999999999</v>
      </c>
      <c r="B1166">
        <v>5.1599999999999997E-4</v>
      </c>
      <c r="C1166">
        <v>1.3728389999999999</v>
      </c>
      <c r="D1166">
        <v>6.7299999999999999E-4</v>
      </c>
      <c r="E1166">
        <v>1.1173010000000001</v>
      </c>
      <c r="F1166">
        <v>5.4299999999999997E-4</v>
      </c>
      <c r="G1166">
        <v>-7.7603000000000005E-2</v>
      </c>
      <c r="H1166">
        <v>3.0000000000000001E-6</v>
      </c>
      <c r="I1166">
        <v>3.4034010000000001</v>
      </c>
      <c r="J1166">
        <v>1.6919999999999999E-3</v>
      </c>
      <c r="K1166">
        <v>0.63617299999999999</v>
      </c>
      <c r="L1166">
        <v>0.110206</v>
      </c>
      <c r="M1166">
        <v>0.209066</v>
      </c>
      <c r="N1166">
        <v>16103201</v>
      </c>
    </row>
    <row r="1167" spans="1:14" x14ac:dyDescent="0.45">
      <c r="A1167">
        <v>0.202433</v>
      </c>
      <c r="B1167">
        <v>3.7300000000000001E-4</v>
      </c>
      <c r="C1167">
        <v>0.39237300000000003</v>
      </c>
      <c r="D1167">
        <v>2.32E-4</v>
      </c>
      <c r="E1167">
        <v>0.36285200000000001</v>
      </c>
      <c r="F1167">
        <v>1.5899999999999999E-4</v>
      </c>
      <c r="G1167">
        <v>0.15071999999999999</v>
      </c>
      <c r="H1167">
        <v>1.0000000000000001E-5</v>
      </c>
      <c r="I1167">
        <v>1.5282929999999999</v>
      </c>
      <c r="J1167">
        <v>4.2000000000000002E-4</v>
      </c>
      <c r="K1167">
        <v>0.20802000000000001</v>
      </c>
      <c r="L1167">
        <v>2.6988000000000002E-2</v>
      </c>
      <c r="M1167">
        <v>6.5729999999999997E-2</v>
      </c>
      <c r="N1167">
        <v>16103211</v>
      </c>
    </row>
    <row r="1168" spans="1:14" x14ac:dyDescent="0.45">
      <c r="A1168">
        <v>0.21524799999999999</v>
      </c>
      <c r="B1168">
        <v>5.3399999999999997E-4</v>
      </c>
      <c r="C1168">
        <v>0.28127099999999999</v>
      </c>
      <c r="D1168">
        <v>5.0600000000000005E-4</v>
      </c>
      <c r="E1168">
        <v>0.21071999999999999</v>
      </c>
      <c r="F1168">
        <v>1E-4</v>
      </c>
      <c r="G1168">
        <v>3.4866000000000001E-2</v>
      </c>
      <c r="H1168">
        <v>3.4499999999999998E-4</v>
      </c>
      <c r="I1168">
        <v>0.63424199999999997</v>
      </c>
      <c r="J1168">
        <v>6.6299999999999996E-4</v>
      </c>
      <c r="K1168">
        <v>5.3131999999999999E-2</v>
      </c>
      <c r="L1168">
        <v>1.1668E-2</v>
      </c>
      <c r="M1168">
        <v>1.9449999999999999E-2</v>
      </c>
      <c r="N1168">
        <v>16103212</v>
      </c>
    </row>
    <row r="1169" spans="1:14" x14ac:dyDescent="0.45">
      <c r="A1169">
        <v>0.85449699999999995</v>
      </c>
      <c r="B1169">
        <v>5.4299999999999997E-4</v>
      </c>
      <c r="C1169">
        <v>0.72038100000000005</v>
      </c>
      <c r="D1169">
        <v>1.0312E-2</v>
      </c>
      <c r="E1169">
        <v>0.43425000000000002</v>
      </c>
      <c r="F1169">
        <v>0.12546299999999999</v>
      </c>
      <c r="G1169">
        <v>-0.187781</v>
      </c>
      <c r="H1169">
        <v>3.3199999999999999E-4</v>
      </c>
      <c r="I1169">
        <v>1.280707</v>
      </c>
      <c r="J1169">
        <v>2.2729999999999998E-3</v>
      </c>
      <c r="K1169">
        <v>0.10691000000000001</v>
      </c>
      <c r="L1169">
        <v>3.1005999999999999E-2</v>
      </c>
      <c r="M1169">
        <v>4.6006999999999999E-2</v>
      </c>
      <c r="N1169">
        <v>16103221</v>
      </c>
    </row>
    <row r="1170" spans="1:14" x14ac:dyDescent="0.45">
      <c r="A1170">
        <v>1.2255259999999999</v>
      </c>
      <c r="B1170">
        <v>1.9000000000000001E-5</v>
      </c>
      <c r="C1170">
        <v>1.2770280000000001</v>
      </c>
      <c r="D1170">
        <v>3.0800000000000001E-4</v>
      </c>
      <c r="E1170">
        <v>0.64049299999999998</v>
      </c>
      <c r="F1170">
        <v>3.7399999999999998E-4</v>
      </c>
      <c r="G1170">
        <v>0.46431899999999998</v>
      </c>
      <c r="H1170">
        <v>0</v>
      </c>
      <c r="I1170">
        <v>2.6009039999999999</v>
      </c>
      <c r="J1170">
        <v>9.2299999999999999E-4</v>
      </c>
      <c r="K1170">
        <v>0.82820499999999997</v>
      </c>
      <c r="L1170">
        <v>0.21861900000000001</v>
      </c>
      <c r="M1170">
        <v>0.32161800000000001</v>
      </c>
      <c r="N1170">
        <v>16103231</v>
      </c>
    </row>
    <row r="1171" spans="1:14" x14ac:dyDescent="0.45">
      <c r="A1171">
        <v>0.69805499999999998</v>
      </c>
      <c r="B1171">
        <v>2.5700000000000001E-4</v>
      </c>
      <c r="C1171">
        <v>0.63432900000000003</v>
      </c>
      <c r="D1171">
        <v>4.15E-4</v>
      </c>
      <c r="E1171">
        <v>0.38049100000000002</v>
      </c>
      <c r="F1171">
        <v>3.3399999999999999E-4</v>
      </c>
      <c r="G1171">
        <v>3.6759E-2</v>
      </c>
      <c r="H1171">
        <v>9.9999999999999995E-7</v>
      </c>
      <c r="I1171">
        <v>1.2969520000000001</v>
      </c>
      <c r="J1171">
        <v>9.9200000000000004E-4</v>
      </c>
      <c r="K1171">
        <v>0.38385599999999998</v>
      </c>
      <c r="L1171">
        <v>7.0846999999999993E-2</v>
      </c>
      <c r="M1171">
        <v>0.12650900000000001</v>
      </c>
      <c r="N1171">
        <v>16103241</v>
      </c>
    </row>
    <row r="1172" spans="1:14" x14ac:dyDescent="0.45">
      <c r="A1172">
        <v>-9.3377000000000002E-2</v>
      </c>
      <c r="B1172">
        <v>1.9289999999999999E-3</v>
      </c>
      <c r="C1172">
        <v>-2.2460999999999998E-2</v>
      </c>
      <c r="D1172">
        <v>0.25044499999999997</v>
      </c>
      <c r="E1172">
        <v>0.39642500000000003</v>
      </c>
      <c r="F1172">
        <v>0.62445200000000001</v>
      </c>
      <c r="G1172">
        <v>-0.28355399999999997</v>
      </c>
      <c r="H1172">
        <v>1.756E-3</v>
      </c>
      <c r="I1172">
        <v>0.84407200000000004</v>
      </c>
      <c r="J1172">
        <v>1.885397</v>
      </c>
      <c r="K1172">
        <v>3.8303999999999998E-2</v>
      </c>
      <c r="L1172">
        <v>6.9420000000000003E-3</v>
      </c>
      <c r="M1172">
        <v>1.1362000000000001E-2</v>
      </c>
      <c r="N1172">
        <v>16103251</v>
      </c>
    </row>
    <row r="1173" spans="1:14" x14ac:dyDescent="0.45">
      <c r="A1173">
        <v>0.58283099999999999</v>
      </c>
      <c r="B1173">
        <v>8.5000000000000006E-5</v>
      </c>
      <c r="C1173">
        <v>0.34184799999999999</v>
      </c>
      <c r="D1173">
        <v>4.2900000000000002E-4</v>
      </c>
      <c r="E1173">
        <v>0.32728699999999999</v>
      </c>
      <c r="F1173">
        <v>5.1500000000000005E-4</v>
      </c>
      <c r="G1173">
        <v>-0.15792</v>
      </c>
      <c r="H1173">
        <v>0</v>
      </c>
      <c r="I1173">
        <v>0.88539699999999999</v>
      </c>
      <c r="J1173">
        <v>1.348E-3</v>
      </c>
      <c r="K1173">
        <v>0.61339200000000005</v>
      </c>
      <c r="L1173">
        <v>0.20208100000000001</v>
      </c>
      <c r="M1173">
        <v>0.26887699999999998</v>
      </c>
      <c r="N1173">
        <v>16103261</v>
      </c>
    </row>
    <row r="1174" spans="1:14" x14ac:dyDescent="0.45">
      <c r="A1174">
        <v>0.35186299999999998</v>
      </c>
      <c r="B1174">
        <v>1.214E-3</v>
      </c>
      <c r="C1174">
        <v>0.52675899999999998</v>
      </c>
      <c r="D1174">
        <v>1.6039000000000001E-2</v>
      </c>
      <c r="E1174">
        <v>0.58140499999999995</v>
      </c>
      <c r="F1174">
        <v>0.18040100000000001</v>
      </c>
      <c r="G1174">
        <v>-0.10019400000000001</v>
      </c>
      <c r="H1174">
        <v>5.3499999999999999E-4</v>
      </c>
      <c r="I1174">
        <v>1.939908</v>
      </c>
      <c r="J1174">
        <v>1.64E-3</v>
      </c>
      <c r="K1174">
        <v>0.30392799999999998</v>
      </c>
      <c r="L1174">
        <v>6.0773000000000001E-2</v>
      </c>
      <c r="M1174">
        <v>0.10967399999999999</v>
      </c>
      <c r="N1174">
        <v>16103271</v>
      </c>
    </row>
    <row r="1175" spans="1:14" x14ac:dyDescent="0.45">
      <c r="A1175">
        <v>0.28156799999999998</v>
      </c>
      <c r="B1175">
        <v>2.3800000000000001E-4</v>
      </c>
      <c r="C1175">
        <v>0.30233100000000002</v>
      </c>
      <c r="D1175">
        <v>2.8699999999999998E-4</v>
      </c>
      <c r="E1175">
        <v>0.356682</v>
      </c>
      <c r="F1175">
        <v>2.4600000000000002E-4</v>
      </c>
      <c r="G1175">
        <v>-0.193438</v>
      </c>
      <c r="H1175">
        <v>9.9999999999999995E-7</v>
      </c>
      <c r="I1175">
        <v>0.95347700000000002</v>
      </c>
      <c r="J1175">
        <v>8.3100000000000003E-4</v>
      </c>
      <c r="K1175">
        <v>0.46704699999999999</v>
      </c>
      <c r="L1175">
        <v>9.6535999999999997E-2</v>
      </c>
      <c r="M1175">
        <v>0.157498</v>
      </c>
      <c r="N1175">
        <v>16103272</v>
      </c>
    </row>
    <row r="1176" spans="1:14" x14ac:dyDescent="0.45">
      <c r="A1176">
        <v>0.123531</v>
      </c>
      <c r="B1176">
        <v>8.0000000000000004E-4</v>
      </c>
      <c r="C1176">
        <v>0.113514</v>
      </c>
      <c r="D1176">
        <v>8.6029999999999995E-3</v>
      </c>
      <c r="E1176">
        <v>0.25874900000000001</v>
      </c>
      <c r="F1176">
        <v>0.12466000000000001</v>
      </c>
      <c r="G1176">
        <v>-0.27747300000000003</v>
      </c>
      <c r="H1176">
        <v>4.6700000000000002E-4</v>
      </c>
      <c r="I1176">
        <v>0.561921</v>
      </c>
      <c r="J1176">
        <v>1.273E-3</v>
      </c>
      <c r="K1176">
        <v>0.227438</v>
      </c>
      <c r="L1176">
        <v>7.6922000000000004E-2</v>
      </c>
      <c r="M1176">
        <v>0.10143199999999999</v>
      </c>
      <c r="N1176">
        <v>16103281</v>
      </c>
    </row>
    <row r="1177" spans="1:14" x14ac:dyDescent="0.45">
      <c r="A1177">
        <v>0.10297199999999999</v>
      </c>
      <c r="B1177">
        <v>2.72E-4</v>
      </c>
      <c r="C1177">
        <v>0.24530199999999999</v>
      </c>
      <c r="D1177">
        <v>2.1000000000000001E-4</v>
      </c>
      <c r="E1177">
        <v>0.190303</v>
      </c>
      <c r="F1177">
        <v>8.8999999999999995E-5</v>
      </c>
      <c r="G1177">
        <v>4.6406999999999997E-2</v>
      </c>
      <c r="H1177">
        <v>7.9999999999999996E-6</v>
      </c>
      <c r="I1177">
        <v>0.61244500000000002</v>
      </c>
      <c r="J1177">
        <v>3.1100000000000002E-4</v>
      </c>
      <c r="K1177">
        <v>0.25814599999999999</v>
      </c>
      <c r="L1177">
        <v>3.2739999999999998E-2</v>
      </c>
      <c r="M1177">
        <v>6.9578000000000001E-2</v>
      </c>
      <c r="N1177">
        <v>16103291</v>
      </c>
    </row>
    <row r="1178" spans="1:14" x14ac:dyDescent="0.45">
      <c r="A1178">
        <v>-0.221225</v>
      </c>
      <c r="B1178">
        <v>1.7639999999999999E-3</v>
      </c>
      <c r="C1178">
        <v>-9.9837999999999996E-2</v>
      </c>
      <c r="D1178">
        <v>0.44746000000000002</v>
      </c>
      <c r="E1178">
        <v>0.49328</v>
      </c>
      <c r="F1178">
        <v>0.836063</v>
      </c>
      <c r="G1178">
        <v>-0.69831299999999996</v>
      </c>
      <c r="H1178">
        <v>1.193E-3</v>
      </c>
      <c r="I1178">
        <v>1.133623</v>
      </c>
      <c r="J1178">
        <v>2.0445899999999999</v>
      </c>
      <c r="K1178">
        <v>0.13914299999999999</v>
      </c>
      <c r="L1178">
        <v>2.6296E-2</v>
      </c>
      <c r="M1178">
        <v>4.2151000000000001E-2</v>
      </c>
      <c r="N1178">
        <v>16106011</v>
      </c>
    </row>
    <row r="1179" spans="1:14" x14ac:dyDescent="0.45">
      <c r="A1179">
        <v>-0.13020000000000001</v>
      </c>
      <c r="B1179">
        <v>8.9700000000000001E-4</v>
      </c>
      <c r="C1179">
        <v>-7.4464000000000002E-2</v>
      </c>
      <c r="D1179">
        <v>9.7827999999999998E-2</v>
      </c>
      <c r="E1179">
        <v>0.23405300000000001</v>
      </c>
      <c r="F1179">
        <v>0.47750700000000001</v>
      </c>
      <c r="G1179">
        <v>-0.343443</v>
      </c>
      <c r="H1179">
        <v>4.0299999999999998E-4</v>
      </c>
      <c r="I1179">
        <v>0.206175</v>
      </c>
      <c r="J1179">
        <v>1.1590000000000001E-3</v>
      </c>
      <c r="K1179">
        <v>0.19384699999999999</v>
      </c>
      <c r="L1179">
        <v>6.2217000000000001E-2</v>
      </c>
      <c r="M1179">
        <v>8.5734000000000005E-2</v>
      </c>
      <c r="N1179">
        <v>16106012</v>
      </c>
    </row>
    <row r="1180" spans="1:14" x14ac:dyDescent="0.45">
      <c r="A1180">
        <v>3.8817999999999998E-2</v>
      </c>
      <c r="B1180">
        <v>6.6000000000000005E-5</v>
      </c>
      <c r="C1180">
        <v>4.9389000000000002E-2</v>
      </c>
      <c r="D1180">
        <v>6.2000000000000003E-5</v>
      </c>
      <c r="E1180">
        <v>0.115593</v>
      </c>
      <c r="F1180">
        <v>9.2999999999999997E-5</v>
      </c>
      <c r="G1180">
        <v>-4.7428999999999999E-2</v>
      </c>
      <c r="H1180">
        <v>9.9999999999999995E-7</v>
      </c>
      <c r="I1180">
        <v>0.220219</v>
      </c>
      <c r="J1180">
        <v>1.3999999999999999E-4</v>
      </c>
      <c r="K1180">
        <v>1.6508999999999999E-2</v>
      </c>
      <c r="L1180">
        <v>1.3550000000000001E-3</v>
      </c>
      <c r="M1180">
        <v>4.065E-3</v>
      </c>
      <c r="N1180">
        <v>16106021</v>
      </c>
    </row>
    <row r="1181" spans="1:14" x14ac:dyDescent="0.45">
      <c r="A1181">
        <v>-1.3129E-2</v>
      </c>
      <c r="B1181">
        <v>3.9500000000000001E-4</v>
      </c>
      <c r="C1181">
        <v>1.6441000000000001E-2</v>
      </c>
      <c r="D1181">
        <v>3.8499999999999998E-4</v>
      </c>
      <c r="E1181">
        <v>0.15528500000000001</v>
      </c>
      <c r="F1181">
        <v>1.5899999999999999E-4</v>
      </c>
      <c r="G1181">
        <v>-0.23196</v>
      </c>
      <c r="H1181">
        <v>1.66E-4</v>
      </c>
      <c r="I1181">
        <v>0.33387800000000001</v>
      </c>
      <c r="J1181">
        <v>7.1500000000000003E-4</v>
      </c>
      <c r="K1181">
        <v>0.19411900000000001</v>
      </c>
      <c r="L1181">
        <v>7.1936E-2</v>
      </c>
      <c r="M1181">
        <v>0.102627</v>
      </c>
      <c r="N1181">
        <v>16106022</v>
      </c>
    </row>
    <row r="1182" spans="1:14" x14ac:dyDescent="0.45">
      <c r="A1182">
        <v>0.26311800000000002</v>
      </c>
      <c r="B1182">
        <v>9.6100000000000005E-4</v>
      </c>
      <c r="C1182">
        <v>0.249058</v>
      </c>
      <c r="D1182">
        <v>0.20710899999999999</v>
      </c>
      <c r="E1182">
        <v>0.33020699999999997</v>
      </c>
      <c r="F1182">
        <v>0.67052999999999996</v>
      </c>
      <c r="G1182">
        <v>-0.32889800000000002</v>
      </c>
      <c r="H1182">
        <v>4.0400000000000001E-4</v>
      </c>
      <c r="I1182">
        <v>0.66944199999999998</v>
      </c>
      <c r="J1182">
        <v>2.0555089999999998</v>
      </c>
      <c r="K1182">
        <v>0.29741099999999998</v>
      </c>
      <c r="L1182">
        <v>0.11702</v>
      </c>
      <c r="M1182">
        <v>0.15692500000000001</v>
      </c>
      <c r="N1182">
        <v>16106031</v>
      </c>
    </row>
    <row r="1183" spans="1:14" x14ac:dyDescent="0.45">
      <c r="A1183">
        <v>0.76514300000000002</v>
      </c>
      <c r="B1183">
        <v>9.9999999999999995E-7</v>
      </c>
      <c r="C1183">
        <v>0.86109199999999997</v>
      </c>
      <c r="D1183">
        <v>3.4E-5</v>
      </c>
      <c r="E1183">
        <v>0.46347300000000002</v>
      </c>
      <c r="F1183">
        <v>1.06E-4</v>
      </c>
      <c r="G1183">
        <v>0.32805000000000001</v>
      </c>
      <c r="H1183">
        <v>0</v>
      </c>
      <c r="I1183">
        <v>1.803272</v>
      </c>
      <c r="J1183">
        <v>2.5900000000000001E-4</v>
      </c>
      <c r="K1183">
        <v>0.49999399999999999</v>
      </c>
      <c r="L1183">
        <v>0.15822800000000001</v>
      </c>
      <c r="M1183">
        <v>0.221363</v>
      </c>
      <c r="N1183">
        <v>16106032</v>
      </c>
    </row>
    <row r="1184" spans="1:14" x14ac:dyDescent="0.45">
      <c r="A1184">
        <v>0.59478900000000001</v>
      </c>
      <c r="B1184">
        <v>5.8299999999999997E-4</v>
      </c>
      <c r="C1184">
        <v>0.54009799999999997</v>
      </c>
      <c r="D1184">
        <v>6.29E-4</v>
      </c>
      <c r="E1184">
        <v>0.35748200000000002</v>
      </c>
      <c r="F1184">
        <v>1.8000000000000001E-4</v>
      </c>
      <c r="G1184">
        <v>-2.5890000000000002E-3</v>
      </c>
      <c r="H1184">
        <v>3.6299999999999999E-4</v>
      </c>
      <c r="I1184">
        <v>1.119537</v>
      </c>
      <c r="J1184">
        <v>9.3999999999999997E-4</v>
      </c>
      <c r="K1184">
        <v>0.14468300000000001</v>
      </c>
      <c r="L1184">
        <v>3.3766999999999998E-2</v>
      </c>
      <c r="M1184">
        <v>5.5960999999999997E-2</v>
      </c>
      <c r="N1184">
        <v>16106041</v>
      </c>
    </row>
    <row r="1185" spans="1:14" x14ac:dyDescent="0.45">
      <c r="A1185">
        <v>-2.0095999999999999E-2</v>
      </c>
      <c r="B1185">
        <v>2.3E-5</v>
      </c>
      <c r="C1185">
        <v>-0.13047</v>
      </c>
      <c r="D1185">
        <v>1.45E-4</v>
      </c>
      <c r="E1185">
        <v>0.382463</v>
      </c>
      <c r="F1185">
        <v>3.1799999999999998E-4</v>
      </c>
      <c r="G1185">
        <v>-0.99701700000000004</v>
      </c>
      <c r="H1185">
        <v>0</v>
      </c>
      <c r="I1185">
        <v>0.24132500000000001</v>
      </c>
      <c r="J1185">
        <v>1.008E-3</v>
      </c>
      <c r="K1185">
        <v>2.2390000000000001E-3</v>
      </c>
      <c r="L1185">
        <v>1.37E-4</v>
      </c>
      <c r="M1185">
        <v>5.2999999999999998E-4</v>
      </c>
      <c r="N1185">
        <v>16106042</v>
      </c>
    </row>
    <row r="1186" spans="1:14" x14ac:dyDescent="0.45">
      <c r="A1186">
        <v>0.204369</v>
      </c>
      <c r="B1186">
        <v>1.304E-3</v>
      </c>
      <c r="C1186">
        <v>0.216858</v>
      </c>
      <c r="D1186">
        <v>3.1965E-2</v>
      </c>
      <c r="E1186">
        <v>0.22356999999999999</v>
      </c>
      <c r="F1186">
        <v>0.27129799999999998</v>
      </c>
      <c r="G1186">
        <v>-8.2733000000000001E-2</v>
      </c>
      <c r="H1186">
        <v>8.6200000000000003E-4</v>
      </c>
      <c r="I1186">
        <v>0.58233800000000002</v>
      </c>
      <c r="J1186">
        <v>2.0769999999999999E-3</v>
      </c>
      <c r="K1186">
        <v>0.43950699999999998</v>
      </c>
      <c r="L1186">
        <v>0.101165</v>
      </c>
      <c r="M1186">
        <v>0.163498</v>
      </c>
      <c r="N1186">
        <v>16106051</v>
      </c>
    </row>
    <row r="1187" spans="1:14" x14ac:dyDescent="0.45">
      <c r="A1187">
        <v>2.2113969999999998</v>
      </c>
      <c r="B1187">
        <v>1.9919999999999998E-3</v>
      </c>
      <c r="C1187">
        <v>1.0638380000000001</v>
      </c>
      <c r="D1187">
        <v>0.43691200000000002</v>
      </c>
      <c r="E1187">
        <v>1.4011929999999999</v>
      </c>
      <c r="F1187">
        <v>0.65976999999999997</v>
      </c>
      <c r="G1187">
        <v>-0.98999800000000004</v>
      </c>
      <c r="H1187">
        <v>1.0939999999999999E-3</v>
      </c>
      <c r="I1187">
        <v>3.1239979999999998</v>
      </c>
      <c r="J1187">
        <v>1.536632</v>
      </c>
      <c r="K1187">
        <v>8.7512999999999994E-2</v>
      </c>
      <c r="L1187">
        <v>1.7031000000000001E-2</v>
      </c>
      <c r="M1187">
        <v>3.2371999999999998E-2</v>
      </c>
      <c r="N1187">
        <v>16106052</v>
      </c>
    </row>
    <row r="1188" spans="1:14" x14ac:dyDescent="0.45">
      <c r="A1188">
        <v>8.7071999999999997E-2</v>
      </c>
      <c r="B1188">
        <v>1.12E-4</v>
      </c>
      <c r="C1188">
        <v>3.1389E-2</v>
      </c>
      <c r="D1188">
        <v>1.95E-4</v>
      </c>
      <c r="E1188">
        <v>0.15879399999999999</v>
      </c>
      <c r="F1188">
        <v>1.9799999999999999E-4</v>
      </c>
      <c r="G1188">
        <v>-0.21024999999999999</v>
      </c>
      <c r="H1188">
        <v>9.9999999999999995E-7</v>
      </c>
      <c r="I1188">
        <v>0.231567</v>
      </c>
      <c r="J1188">
        <v>5.1900000000000004E-4</v>
      </c>
      <c r="K1188">
        <v>0.88408200000000003</v>
      </c>
      <c r="L1188">
        <v>0.14680099999999999</v>
      </c>
      <c r="M1188">
        <v>0.26515</v>
      </c>
      <c r="N1188">
        <v>16106061</v>
      </c>
    </row>
    <row r="1189" spans="1:14" x14ac:dyDescent="0.45">
      <c r="A1189">
        <v>-6.2711000000000003E-2</v>
      </c>
      <c r="B1189">
        <v>3.79E-4</v>
      </c>
      <c r="C1189">
        <v>-5.2943999999999998E-2</v>
      </c>
      <c r="D1189">
        <v>4.0700000000000003E-4</v>
      </c>
      <c r="E1189">
        <v>0.16259599999999999</v>
      </c>
      <c r="F1189">
        <v>2.3000000000000001E-4</v>
      </c>
      <c r="G1189">
        <v>-0.32111400000000001</v>
      </c>
      <c r="H1189">
        <v>8.7000000000000001E-5</v>
      </c>
      <c r="I1189">
        <v>0.14759800000000001</v>
      </c>
      <c r="J1189">
        <v>8.0599999999999997E-4</v>
      </c>
      <c r="K1189">
        <v>0.49823800000000001</v>
      </c>
      <c r="L1189">
        <v>9.7255999999999995E-2</v>
      </c>
      <c r="M1189">
        <v>0.150199</v>
      </c>
      <c r="N1189">
        <v>16106062</v>
      </c>
    </row>
    <row r="1190" spans="1:14" x14ac:dyDescent="0.45">
      <c r="A1190">
        <v>0.42297800000000002</v>
      </c>
      <c r="B1190">
        <v>1.7000000000000001E-4</v>
      </c>
      <c r="C1190">
        <v>0.40639700000000001</v>
      </c>
      <c r="D1190">
        <v>2.0900000000000001E-4</v>
      </c>
      <c r="E1190">
        <v>0.23158000000000001</v>
      </c>
      <c r="F1190">
        <v>1.6699999999999999E-4</v>
      </c>
      <c r="G1190">
        <v>3.6054999999999997E-2</v>
      </c>
      <c r="H1190">
        <v>3.0000000000000001E-6</v>
      </c>
      <c r="I1190">
        <v>0.75709800000000005</v>
      </c>
      <c r="J1190">
        <v>6.1600000000000001E-4</v>
      </c>
      <c r="K1190">
        <v>0.40471299999999999</v>
      </c>
      <c r="L1190">
        <v>6.6548999999999997E-2</v>
      </c>
      <c r="M1190">
        <v>0.12382899999999999</v>
      </c>
      <c r="N1190">
        <v>16106071</v>
      </c>
    </row>
    <row r="1191" spans="1:14" x14ac:dyDescent="0.45">
      <c r="A1191">
        <v>0.47763800000000001</v>
      </c>
      <c r="B1191">
        <v>6.3000000000000003E-4</v>
      </c>
      <c r="C1191">
        <v>0.52314300000000002</v>
      </c>
      <c r="D1191">
        <v>2.5300000000000001E-3</v>
      </c>
      <c r="E1191">
        <v>0.33339000000000002</v>
      </c>
      <c r="F1191">
        <v>6.0171000000000002E-2</v>
      </c>
      <c r="G1191">
        <v>7.7603000000000005E-2</v>
      </c>
      <c r="H1191">
        <v>2.4899999999999998E-4</v>
      </c>
      <c r="I1191">
        <v>1.1539379999999999</v>
      </c>
      <c r="J1191">
        <v>8.7500000000000002E-4</v>
      </c>
      <c r="K1191">
        <v>0.15759500000000001</v>
      </c>
      <c r="L1191">
        <v>4.0910000000000002E-2</v>
      </c>
      <c r="M1191">
        <v>5.7911999999999998E-2</v>
      </c>
      <c r="N1191">
        <v>16106072</v>
      </c>
    </row>
    <row r="1192" spans="1:14" x14ac:dyDescent="0.45">
      <c r="A1192">
        <v>0.15703300000000001</v>
      </c>
      <c r="B1192">
        <v>6.38E-4</v>
      </c>
      <c r="C1192">
        <v>0.20181099999999999</v>
      </c>
      <c r="D1192">
        <v>3.9315000000000003E-2</v>
      </c>
      <c r="E1192">
        <v>0.26201799999999997</v>
      </c>
      <c r="F1192">
        <v>0.28793400000000002</v>
      </c>
      <c r="G1192">
        <v>-0.18440200000000001</v>
      </c>
      <c r="H1192">
        <v>2.4699999999999999E-4</v>
      </c>
      <c r="I1192">
        <v>0.58972899999999995</v>
      </c>
      <c r="J1192">
        <v>1.302E-3</v>
      </c>
      <c r="K1192">
        <v>0.24113100000000001</v>
      </c>
      <c r="L1192">
        <v>8.8977000000000001E-2</v>
      </c>
      <c r="M1192">
        <v>0.118731</v>
      </c>
      <c r="N1192">
        <v>16106081</v>
      </c>
    </row>
    <row r="1193" spans="1:14" x14ac:dyDescent="0.45">
      <c r="A1193">
        <v>0.16125200000000001</v>
      </c>
      <c r="B1193">
        <v>2.1499999999999999E-4</v>
      </c>
      <c r="C1193">
        <v>0.29964600000000002</v>
      </c>
      <c r="D1193">
        <v>1.2300000000000001E-4</v>
      </c>
      <c r="E1193">
        <v>0.240177</v>
      </c>
      <c r="F1193">
        <v>7.8999999999999996E-5</v>
      </c>
      <c r="G1193">
        <v>0.120213</v>
      </c>
      <c r="H1193">
        <v>3.9999999999999998E-6</v>
      </c>
      <c r="I1193">
        <v>0.94347800000000004</v>
      </c>
      <c r="J1193">
        <v>2.3699999999999999E-4</v>
      </c>
      <c r="K1193">
        <v>0.17133000000000001</v>
      </c>
      <c r="L1193">
        <v>2.3657999999999998E-2</v>
      </c>
      <c r="M1193">
        <v>5.4149999999999997E-2</v>
      </c>
      <c r="N1193">
        <v>16106082</v>
      </c>
    </row>
    <row r="1194" spans="1:14" x14ac:dyDescent="0.45">
      <c r="A1194">
        <v>-0.15606200000000001</v>
      </c>
      <c r="B1194">
        <v>7.4399999999999998E-4</v>
      </c>
      <c r="C1194">
        <v>-0.135854</v>
      </c>
      <c r="D1194">
        <v>7.85E-4</v>
      </c>
      <c r="E1194">
        <v>0.151503</v>
      </c>
      <c r="F1194">
        <v>2.7700000000000001E-4</v>
      </c>
      <c r="G1194">
        <v>-0.37560900000000003</v>
      </c>
      <c r="H1194">
        <v>4.1199999999999999E-4</v>
      </c>
      <c r="I1194">
        <v>0.1169</v>
      </c>
      <c r="J1194">
        <v>1.291E-3</v>
      </c>
      <c r="K1194">
        <v>0.23865800000000001</v>
      </c>
      <c r="L1194">
        <v>4.7220999999999999E-2</v>
      </c>
      <c r="M1194">
        <v>8.5697999999999996E-2</v>
      </c>
      <c r="N1194">
        <v>16106091</v>
      </c>
    </row>
    <row r="1195" spans="1:14" x14ac:dyDescent="0.45">
      <c r="A1195">
        <v>-0.164517</v>
      </c>
      <c r="B1195">
        <v>5.8200000000000005E-4</v>
      </c>
      <c r="C1195">
        <v>-0.25196800000000003</v>
      </c>
      <c r="D1195">
        <v>7.5299999999999998E-4</v>
      </c>
      <c r="E1195">
        <v>0.239033</v>
      </c>
      <c r="F1195">
        <v>3.5799999999999997E-4</v>
      </c>
      <c r="G1195">
        <v>-0.636355</v>
      </c>
      <c r="H1195">
        <v>3.3300000000000002E-4</v>
      </c>
      <c r="I1195">
        <v>0.13245000000000001</v>
      </c>
      <c r="J1195">
        <v>1.444E-3</v>
      </c>
      <c r="K1195">
        <v>0.31213099999999999</v>
      </c>
      <c r="L1195">
        <v>6.9757E-2</v>
      </c>
      <c r="M1195">
        <v>0.11038000000000001</v>
      </c>
      <c r="N1195">
        <v>16106092</v>
      </c>
    </row>
    <row r="1196" spans="1:14" x14ac:dyDescent="0.45">
      <c r="A1196">
        <v>-0.34250700000000001</v>
      </c>
      <c r="B1196">
        <v>1.9189999999999999E-3</v>
      </c>
      <c r="C1196">
        <v>-0.29073500000000002</v>
      </c>
      <c r="D1196">
        <v>2.8459000000000002E-2</v>
      </c>
      <c r="E1196">
        <v>0.24219599999999999</v>
      </c>
      <c r="F1196">
        <v>0.26608399999999999</v>
      </c>
      <c r="G1196">
        <v>-0.64122699999999999</v>
      </c>
      <c r="H1196">
        <v>9.7799999999999992E-4</v>
      </c>
      <c r="I1196">
        <v>0.11658499999999999</v>
      </c>
      <c r="J1196">
        <v>2.9979999999999998E-3</v>
      </c>
      <c r="K1196">
        <v>0.30000700000000002</v>
      </c>
      <c r="L1196">
        <v>6.5559000000000006E-2</v>
      </c>
      <c r="M1196">
        <v>0.10884000000000001</v>
      </c>
      <c r="N1196">
        <v>16106101</v>
      </c>
    </row>
    <row r="1197" spans="1:14" x14ac:dyDescent="0.45">
      <c r="A1197">
        <v>0.76389499999999999</v>
      </c>
      <c r="B1197">
        <v>5.0000000000000004E-6</v>
      </c>
      <c r="C1197">
        <v>0.71174000000000004</v>
      </c>
      <c r="D1197">
        <v>3.6000000000000001E-5</v>
      </c>
      <c r="E1197">
        <v>0.22878100000000001</v>
      </c>
      <c r="F1197">
        <v>5.8999999999999998E-5</v>
      </c>
      <c r="G1197">
        <v>0.23483599999999999</v>
      </c>
      <c r="H1197">
        <v>0</v>
      </c>
      <c r="I1197">
        <v>1.024033</v>
      </c>
      <c r="J1197">
        <v>1.6799999999999999E-4</v>
      </c>
      <c r="K1197">
        <v>0.318492</v>
      </c>
      <c r="L1197">
        <v>5.3865000000000003E-2</v>
      </c>
      <c r="M1197">
        <v>9.7422999999999996E-2</v>
      </c>
      <c r="N1197">
        <v>16106121</v>
      </c>
    </row>
    <row r="1198" spans="1:14" x14ac:dyDescent="0.45">
      <c r="A1198">
        <v>-1.851E-3</v>
      </c>
      <c r="B1198">
        <v>2.6999999999999999E-5</v>
      </c>
      <c r="C1198">
        <v>-0.21158299999999999</v>
      </c>
      <c r="D1198">
        <v>3.6299999999999999E-4</v>
      </c>
      <c r="E1198">
        <v>0.45446999999999999</v>
      </c>
      <c r="F1198">
        <v>5.8399999999999999E-4</v>
      </c>
      <c r="G1198">
        <v>-0.98185800000000001</v>
      </c>
      <c r="H1198">
        <v>0</v>
      </c>
      <c r="I1198">
        <v>0.383102</v>
      </c>
      <c r="J1198">
        <v>1.5579999999999999E-3</v>
      </c>
      <c r="K1198">
        <v>1.854E-3</v>
      </c>
      <c r="L1198">
        <v>2.32E-4</v>
      </c>
      <c r="M1198">
        <v>5.6599999999999999E-4</v>
      </c>
      <c r="N1198">
        <v>16106122</v>
      </c>
    </row>
    <row r="1199" spans="1:14" x14ac:dyDescent="0.45">
      <c r="A1199">
        <v>9.4888E-2</v>
      </c>
      <c r="B1199">
        <v>4.4799999999999999E-4</v>
      </c>
      <c r="C1199">
        <v>0.170353</v>
      </c>
      <c r="D1199">
        <v>4.3600000000000003E-4</v>
      </c>
      <c r="E1199">
        <v>0.29826799999999998</v>
      </c>
      <c r="F1199">
        <v>2.5000000000000001E-4</v>
      </c>
      <c r="G1199">
        <v>-0.20600199999999999</v>
      </c>
      <c r="H1199">
        <v>9.7999999999999997E-5</v>
      </c>
      <c r="I1199">
        <v>0.80560399999999999</v>
      </c>
      <c r="J1199">
        <v>8.3199999999999995E-4</v>
      </c>
      <c r="K1199">
        <v>0.78557500000000002</v>
      </c>
      <c r="L1199">
        <v>0.13453599999999999</v>
      </c>
      <c r="M1199">
        <v>0.24283399999999999</v>
      </c>
      <c r="N1199">
        <v>16106131</v>
      </c>
    </row>
    <row r="1200" spans="1:14" x14ac:dyDescent="0.45">
      <c r="A1200">
        <v>0.34760200000000002</v>
      </c>
      <c r="B1200">
        <v>9.6000000000000002E-5</v>
      </c>
      <c r="C1200">
        <v>0.39741399999999999</v>
      </c>
      <c r="D1200">
        <v>9.1000000000000003E-5</v>
      </c>
      <c r="E1200">
        <v>0.199072</v>
      </c>
      <c r="F1200">
        <v>9.6000000000000002E-5</v>
      </c>
      <c r="G1200">
        <v>0.11824</v>
      </c>
      <c r="H1200">
        <v>0</v>
      </c>
      <c r="I1200">
        <v>0.83484100000000006</v>
      </c>
      <c r="J1200">
        <v>2.5999999999999998E-4</v>
      </c>
      <c r="K1200">
        <v>0.30260700000000001</v>
      </c>
      <c r="L1200">
        <v>6.8976999999999997E-2</v>
      </c>
      <c r="M1200">
        <v>0.122919</v>
      </c>
      <c r="N1200">
        <v>16106141</v>
      </c>
    </row>
    <row r="1201" spans="1:14" x14ac:dyDescent="0.45">
      <c r="A1201">
        <v>4.7253000000000003E-2</v>
      </c>
      <c r="B1201">
        <v>3.4E-5</v>
      </c>
      <c r="C1201">
        <v>-0.18884699999999999</v>
      </c>
      <c r="D1201">
        <v>2.5799999999999998E-4</v>
      </c>
      <c r="E1201">
        <v>0.45169300000000001</v>
      </c>
      <c r="F1201">
        <v>4.26E-4</v>
      </c>
      <c r="G1201">
        <v>-0.99744600000000005</v>
      </c>
      <c r="H1201">
        <v>0</v>
      </c>
      <c r="I1201">
        <v>0.24348700000000001</v>
      </c>
      <c r="J1201">
        <v>1.142E-3</v>
      </c>
      <c r="K1201">
        <v>0.19986100000000001</v>
      </c>
      <c r="L1201">
        <v>1.5212E-2</v>
      </c>
      <c r="M1201">
        <v>4.8194000000000001E-2</v>
      </c>
      <c r="N1201">
        <v>16106151</v>
      </c>
    </row>
    <row r="1202" spans="1:14" x14ac:dyDescent="0.45">
      <c r="A1202">
        <v>0.53987799999999997</v>
      </c>
      <c r="B1202">
        <v>1.1900000000000001E-4</v>
      </c>
      <c r="C1202">
        <v>0.47595199999999999</v>
      </c>
      <c r="D1202">
        <v>1.94E-4</v>
      </c>
      <c r="E1202">
        <v>0.22018299999999999</v>
      </c>
      <c r="F1202">
        <v>1.7899999999999999E-4</v>
      </c>
      <c r="G1202">
        <v>4.3026000000000002E-2</v>
      </c>
      <c r="H1202">
        <v>5.0000000000000004E-6</v>
      </c>
      <c r="I1202">
        <v>0.73459200000000002</v>
      </c>
      <c r="J1202">
        <v>5.9900000000000003E-4</v>
      </c>
      <c r="K1202">
        <v>0.25407099999999999</v>
      </c>
      <c r="L1202">
        <v>4.9325000000000001E-2</v>
      </c>
      <c r="M1202">
        <v>0.10184699999999999</v>
      </c>
      <c r="N1202">
        <v>16106152</v>
      </c>
    </row>
    <row r="1203" spans="1:14" x14ac:dyDescent="0.45">
      <c r="A1203">
        <v>2.183446</v>
      </c>
      <c r="B1203">
        <v>3.77E-4</v>
      </c>
      <c r="C1203">
        <v>1.878652</v>
      </c>
      <c r="D1203">
        <v>8.6350000000000003E-3</v>
      </c>
      <c r="E1203">
        <v>0.61532399999999998</v>
      </c>
      <c r="F1203">
        <v>0.12745699999999999</v>
      </c>
      <c r="G1203">
        <v>0.76638200000000001</v>
      </c>
      <c r="H1203">
        <v>2.13E-4</v>
      </c>
      <c r="I1203">
        <v>2.70512</v>
      </c>
      <c r="J1203">
        <v>1.6900000000000001E-3</v>
      </c>
      <c r="K1203">
        <v>8.8153999999999996E-2</v>
      </c>
      <c r="L1203">
        <v>2.8830000000000001E-2</v>
      </c>
      <c r="M1203">
        <v>3.8287000000000002E-2</v>
      </c>
      <c r="N1203">
        <v>16106161</v>
      </c>
    </row>
    <row r="1204" spans="1:14" x14ac:dyDescent="0.45">
      <c r="A1204">
        <v>0.43507899999999999</v>
      </c>
      <c r="B1204">
        <v>1.1400000000000001E-4</v>
      </c>
      <c r="C1204">
        <v>0.38758500000000001</v>
      </c>
      <c r="D1204">
        <v>2.4800000000000001E-4</v>
      </c>
      <c r="E1204">
        <v>0.40489700000000001</v>
      </c>
      <c r="F1204">
        <v>2.7300000000000002E-4</v>
      </c>
      <c r="G1204">
        <v>-0.177509</v>
      </c>
      <c r="H1204">
        <v>0</v>
      </c>
      <c r="I1204">
        <v>1.0897019999999999</v>
      </c>
      <c r="J1204">
        <v>8.2799999999999996E-4</v>
      </c>
      <c r="K1204">
        <v>0.37416199999999999</v>
      </c>
      <c r="L1204">
        <v>0.118973</v>
      </c>
      <c r="M1204">
        <v>0.15204100000000001</v>
      </c>
      <c r="N1204">
        <v>16106171</v>
      </c>
    </row>
    <row r="1205" spans="1:14" x14ac:dyDescent="0.45">
      <c r="A1205">
        <v>0.34126000000000001</v>
      </c>
      <c r="B1205">
        <v>5.3499999999999999E-4</v>
      </c>
      <c r="C1205">
        <v>0.40146599999999999</v>
      </c>
      <c r="D1205">
        <v>5.5800000000000001E-4</v>
      </c>
      <c r="E1205">
        <v>0.33189099999999999</v>
      </c>
      <c r="F1205">
        <v>2.5900000000000001E-4</v>
      </c>
      <c r="G1205">
        <v>-8.1272999999999998E-2</v>
      </c>
      <c r="H1205">
        <v>1.66E-4</v>
      </c>
      <c r="I1205">
        <v>0.99507999999999996</v>
      </c>
      <c r="J1205">
        <v>9.6199999999999996E-4</v>
      </c>
      <c r="K1205">
        <v>0.40358300000000003</v>
      </c>
      <c r="L1205">
        <v>9.9665000000000004E-2</v>
      </c>
      <c r="M1205">
        <v>0.14669599999999999</v>
      </c>
      <c r="N1205">
        <v>16106181</v>
      </c>
    </row>
    <row r="1206" spans="1:14" x14ac:dyDescent="0.45">
      <c r="A1206">
        <v>1.2758480000000001</v>
      </c>
      <c r="B1206">
        <v>4.9899999999999999E-4</v>
      </c>
      <c r="C1206">
        <v>1.1942349999999999</v>
      </c>
      <c r="D1206">
        <v>4.8700000000000002E-4</v>
      </c>
      <c r="E1206">
        <v>0.78223600000000004</v>
      </c>
      <c r="F1206">
        <v>2.7500000000000002E-4</v>
      </c>
      <c r="G1206">
        <v>0.116637</v>
      </c>
      <c r="H1206">
        <v>1.27E-4</v>
      </c>
      <c r="I1206">
        <v>2.5200680000000002</v>
      </c>
      <c r="J1206">
        <v>1.042E-3</v>
      </c>
      <c r="K1206">
        <v>0.61150400000000005</v>
      </c>
      <c r="L1206">
        <v>7.0309999999999997E-2</v>
      </c>
      <c r="M1206">
        <v>0.16364500000000001</v>
      </c>
      <c r="N1206">
        <v>16106211</v>
      </c>
    </row>
    <row r="1207" spans="1:14" x14ac:dyDescent="0.45">
      <c r="A1207">
        <v>0.71829100000000001</v>
      </c>
      <c r="B1207">
        <v>2.6499999999999999E-4</v>
      </c>
      <c r="C1207">
        <v>0.60691499999999998</v>
      </c>
      <c r="D1207">
        <v>4.0000000000000002E-4</v>
      </c>
      <c r="E1207">
        <v>0.334762</v>
      </c>
      <c r="F1207">
        <v>2.9100000000000003E-4</v>
      </c>
      <c r="G1207">
        <v>4.1100000000000002E-4</v>
      </c>
      <c r="H1207">
        <v>6.9999999999999999E-6</v>
      </c>
      <c r="I1207">
        <v>1.1662980000000001</v>
      </c>
      <c r="J1207">
        <v>8.9899999999999995E-4</v>
      </c>
      <c r="K1207">
        <v>0.21673000000000001</v>
      </c>
      <c r="L1207">
        <v>5.7709000000000003E-2</v>
      </c>
      <c r="M1207">
        <v>8.1892999999999994E-2</v>
      </c>
      <c r="N1207">
        <v>16106221</v>
      </c>
    </row>
    <row r="1208" spans="1:14" x14ac:dyDescent="0.45">
      <c r="A1208">
        <v>1.1703680000000001</v>
      </c>
      <c r="B1208">
        <v>3.2899999999999997E-4</v>
      </c>
      <c r="C1208">
        <v>1.0170429999999999</v>
      </c>
      <c r="D1208">
        <v>0.14966599999999999</v>
      </c>
      <c r="E1208">
        <v>0.39741700000000002</v>
      </c>
      <c r="F1208">
        <v>0.49416500000000002</v>
      </c>
      <c r="G1208">
        <v>0.37706099999999998</v>
      </c>
      <c r="H1208">
        <v>1.9599999999999999E-4</v>
      </c>
      <c r="I1208">
        <v>1.521882</v>
      </c>
      <c r="J1208">
        <v>1.7485839999999999</v>
      </c>
      <c r="K1208">
        <v>0.16967299999999999</v>
      </c>
      <c r="L1208">
        <v>5.4094999999999997E-2</v>
      </c>
      <c r="M1208">
        <v>7.8173000000000006E-2</v>
      </c>
      <c r="N1208">
        <v>16106231</v>
      </c>
    </row>
    <row r="1209" spans="1:14" x14ac:dyDescent="0.45">
      <c r="A1209">
        <v>0.66011600000000004</v>
      </c>
      <c r="B1209">
        <v>2.3288E-2</v>
      </c>
      <c r="C1209">
        <v>0.56656399999999996</v>
      </c>
      <c r="D1209">
        <v>0.202545</v>
      </c>
      <c r="E1209">
        <v>0.811477</v>
      </c>
      <c r="F1209">
        <v>0.51380199999999998</v>
      </c>
      <c r="G1209">
        <v>-0.29710599999999998</v>
      </c>
      <c r="H1209">
        <v>9.4160000000000008E-3</v>
      </c>
      <c r="I1209">
        <v>2.4289390000000002</v>
      </c>
      <c r="J1209">
        <v>1.546494</v>
      </c>
      <c r="K1209">
        <v>0.107248</v>
      </c>
      <c r="L1209">
        <v>1.3795999999999999E-2</v>
      </c>
      <c r="M1209">
        <v>2.7548E-2</v>
      </c>
      <c r="N1209">
        <v>16106232</v>
      </c>
    </row>
    <row r="1210" spans="1:14" x14ac:dyDescent="0.45">
      <c r="A1210">
        <v>-0.28431600000000001</v>
      </c>
      <c r="B1210">
        <v>1.7E-5</v>
      </c>
      <c r="C1210">
        <v>-0.42815599999999998</v>
      </c>
      <c r="D1210">
        <v>1.8799999999999999E-4</v>
      </c>
      <c r="E1210">
        <v>0.34452199999999999</v>
      </c>
      <c r="F1210">
        <v>3.3500000000000001E-4</v>
      </c>
      <c r="G1210">
        <v>-0.999807</v>
      </c>
      <c r="H1210">
        <v>9.9999999999999995E-7</v>
      </c>
      <c r="I1210">
        <v>0</v>
      </c>
      <c r="J1210">
        <v>1.0150000000000001E-3</v>
      </c>
      <c r="K1210">
        <v>1.823E-3</v>
      </c>
      <c r="L1210">
        <v>1.01E-4</v>
      </c>
      <c r="M1210">
        <v>4.2999999999999999E-4</v>
      </c>
      <c r="N1210">
        <v>16106241</v>
      </c>
    </row>
    <row r="1211" spans="1:14" x14ac:dyDescent="0.45">
      <c r="A1211">
        <v>0.98133700000000001</v>
      </c>
      <c r="B1211">
        <v>2.8530000000000001E-3</v>
      </c>
      <c r="C1211">
        <v>0.86174499999999998</v>
      </c>
      <c r="D1211">
        <v>4.2666000000000003E-2</v>
      </c>
      <c r="E1211">
        <v>0.39454899999999998</v>
      </c>
      <c r="F1211">
        <v>0.25908100000000001</v>
      </c>
      <c r="G1211">
        <v>8.4648000000000001E-2</v>
      </c>
      <c r="H1211">
        <v>1.9380000000000001E-3</v>
      </c>
      <c r="I1211">
        <v>1.355693</v>
      </c>
      <c r="J1211">
        <v>5.2950000000000002E-3</v>
      </c>
      <c r="K1211">
        <v>4.6753999999999997E-2</v>
      </c>
      <c r="L1211">
        <v>7.0600000000000003E-3</v>
      </c>
      <c r="M1211">
        <v>1.2784999999999999E-2</v>
      </c>
      <c r="N1211">
        <v>16106251</v>
      </c>
    </row>
    <row r="1212" spans="1:14" x14ac:dyDescent="0.45">
      <c r="A1212">
        <v>1.1385339999999999</v>
      </c>
      <c r="B1212">
        <v>4.9600000000000002E-4</v>
      </c>
      <c r="C1212">
        <v>1.3192809999999999</v>
      </c>
      <c r="D1212">
        <v>1.0414E-2</v>
      </c>
      <c r="E1212">
        <v>0.64149100000000003</v>
      </c>
      <c r="F1212">
        <v>0.121423</v>
      </c>
      <c r="G1212">
        <v>0.78039099999999995</v>
      </c>
      <c r="H1212">
        <v>2.33E-4</v>
      </c>
      <c r="I1212">
        <v>1.8741289999999999</v>
      </c>
      <c r="J1212">
        <v>6.4800000000000003E-4</v>
      </c>
      <c r="K1212">
        <v>5.296E-2</v>
      </c>
      <c r="L1212">
        <v>1.0411E-2</v>
      </c>
      <c r="M1212">
        <v>1.8110000000000001E-2</v>
      </c>
      <c r="N1212">
        <v>16106261</v>
      </c>
    </row>
    <row r="1213" spans="1:14" x14ac:dyDescent="0.45">
      <c r="A1213">
        <v>-0.98999599999999999</v>
      </c>
      <c r="B1213">
        <v>1.261979</v>
      </c>
      <c r="C1213">
        <v>2.0976659999999998</v>
      </c>
      <c r="D1213">
        <v>3.8287000000000002E-2</v>
      </c>
      <c r="E1213">
        <v>0.98352300000000004</v>
      </c>
      <c r="F1213">
        <v>0.29900599999999999</v>
      </c>
      <c r="G1213">
        <v>0.72676300000000005</v>
      </c>
      <c r="H1213">
        <v>7.4999999999999993E-5</v>
      </c>
      <c r="I1213">
        <v>3.9546679999999999</v>
      </c>
      <c r="J1213">
        <v>1.0640000000000001E-3</v>
      </c>
      <c r="K1213">
        <v>6.8057999999999994E-2</v>
      </c>
      <c r="L1213" t="e">
        <f>-Inf</f>
        <v>#NAME?</v>
      </c>
      <c r="M1213">
        <v>2.9031999999999999E-2</v>
      </c>
      <c r="N1213">
        <v>16106262</v>
      </c>
    </row>
    <row r="1214" spans="1:14" x14ac:dyDescent="0.45">
      <c r="A1214">
        <v>9.5570000000000002E-2</v>
      </c>
      <c r="B1214">
        <v>6.6500000000000001E-4</v>
      </c>
      <c r="C1214">
        <v>0.14871799999999999</v>
      </c>
      <c r="D1214">
        <v>2.0687000000000001E-2</v>
      </c>
      <c r="E1214">
        <v>0.20305400000000001</v>
      </c>
      <c r="F1214">
        <v>0.20086100000000001</v>
      </c>
      <c r="G1214">
        <v>-0.15135299999999999</v>
      </c>
      <c r="H1214">
        <v>3.57E-4</v>
      </c>
      <c r="I1214">
        <v>0.51044699999999998</v>
      </c>
      <c r="J1214">
        <v>8.7799999999999998E-4</v>
      </c>
      <c r="K1214">
        <v>0.191667</v>
      </c>
      <c r="L1214">
        <v>4.9489999999999999E-2</v>
      </c>
      <c r="M1214">
        <v>7.3522000000000004E-2</v>
      </c>
      <c r="N1214">
        <v>16106271</v>
      </c>
    </row>
    <row r="1215" spans="1:14" x14ac:dyDescent="0.45">
      <c r="A1215">
        <v>0.29844399999999999</v>
      </c>
      <c r="B1215">
        <v>8.5300000000000003E-4</v>
      </c>
      <c r="C1215">
        <v>0.40785300000000002</v>
      </c>
      <c r="D1215">
        <v>7.5699999999999997E-4</v>
      </c>
      <c r="E1215">
        <v>0.36521100000000001</v>
      </c>
      <c r="F1215">
        <v>3.5300000000000002E-4</v>
      </c>
      <c r="G1215">
        <v>-0.21981899999999999</v>
      </c>
      <c r="H1215">
        <v>3.0000000000000001E-6</v>
      </c>
      <c r="I1215">
        <v>0.99703399999999998</v>
      </c>
      <c r="J1215">
        <v>1.2509999999999999E-3</v>
      </c>
      <c r="K1215">
        <v>0.52031000000000005</v>
      </c>
      <c r="L1215">
        <v>0.14453099999999999</v>
      </c>
      <c r="M1215">
        <v>0.215341</v>
      </c>
      <c r="N1215">
        <v>16106281</v>
      </c>
    </row>
    <row r="1216" spans="1:14" x14ac:dyDescent="0.45">
      <c r="A1216">
        <v>1.7941670000000001</v>
      </c>
      <c r="B1216">
        <v>1.1720000000000001E-3</v>
      </c>
      <c r="C1216">
        <v>0.90371299999999999</v>
      </c>
      <c r="D1216">
        <v>0.39027200000000001</v>
      </c>
      <c r="E1216">
        <v>1.355469</v>
      </c>
      <c r="F1216">
        <v>0.66324399999999994</v>
      </c>
      <c r="G1216">
        <v>-0.98999800000000004</v>
      </c>
      <c r="H1216">
        <v>5.0699999999999996E-4</v>
      </c>
      <c r="I1216">
        <v>3.1569750000000001</v>
      </c>
      <c r="J1216">
        <v>2.1087790000000002</v>
      </c>
      <c r="K1216">
        <v>0.27180799999999999</v>
      </c>
      <c r="L1216">
        <v>5.5745000000000003E-2</v>
      </c>
      <c r="M1216">
        <v>8.6548E-2</v>
      </c>
      <c r="N1216">
        <v>16106291</v>
      </c>
    </row>
    <row r="1217" spans="1:14" x14ac:dyDescent="0.45">
      <c r="A1217">
        <v>0.89326899999999998</v>
      </c>
      <c r="B1217">
        <v>0</v>
      </c>
      <c r="C1217">
        <v>0.91830100000000003</v>
      </c>
      <c r="D1217">
        <v>9.9999999999999995E-7</v>
      </c>
      <c r="E1217">
        <v>0.331571</v>
      </c>
      <c r="F1217">
        <v>6.0000000000000002E-6</v>
      </c>
      <c r="G1217">
        <v>0.39229000000000003</v>
      </c>
      <c r="H1217">
        <v>0</v>
      </c>
      <c r="I1217">
        <v>1.4463280000000001</v>
      </c>
      <c r="J1217">
        <v>3.9999999999999998E-6</v>
      </c>
      <c r="K1217">
        <v>0.51707599999999998</v>
      </c>
      <c r="L1217">
        <v>0.15855</v>
      </c>
      <c r="M1217">
        <v>0.22173699999999999</v>
      </c>
      <c r="N1217">
        <v>16108011</v>
      </c>
    </row>
    <row r="1218" spans="1:14" x14ac:dyDescent="0.45">
      <c r="A1218">
        <v>1.26501</v>
      </c>
      <c r="B1218">
        <v>3.9999999999999998E-6</v>
      </c>
      <c r="C1218">
        <v>0.91256000000000004</v>
      </c>
      <c r="D1218">
        <v>1.7960000000000001E-3</v>
      </c>
      <c r="E1218">
        <v>0.39862399999999998</v>
      </c>
      <c r="F1218">
        <v>5.0958000000000003E-2</v>
      </c>
      <c r="G1218">
        <v>0.28213199999999999</v>
      </c>
      <c r="H1218">
        <v>0</v>
      </c>
      <c r="I1218">
        <v>1.5379579999999999</v>
      </c>
      <c r="J1218">
        <v>6.4999999999999997E-4</v>
      </c>
      <c r="K1218">
        <v>0.31323899999999999</v>
      </c>
      <c r="L1218">
        <v>7.6674000000000006E-2</v>
      </c>
      <c r="M1218">
        <v>0.121049</v>
      </c>
      <c r="N1218">
        <v>16108012</v>
      </c>
    </row>
    <row r="1219" spans="1:14" x14ac:dyDescent="0.45">
      <c r="A1219">
        <v>1.7087999999999999E-2</v>
      </c>
      <c r="B1219">
        <v>4.6200000000000001E-4</v>
      </c>
      <c r="C1219">
        <v>0.151148</v>
      </c>
      <c r="D1219">
        <v>3.6200000000000002E-4</v>
      </c>
      <c r="E1219">
        <v>0.30784499999999998</v>
      </c>
      <c r="F1219">
        <v>2.1800000000000001E-4</v>
      </c>
      <c r="G1219">
        <v>-0.22376499999999999</v>
      </c>
      <c r="H1219">
        <v>9.9999999999999995E-7</v>
      </c>
      <c r="I1219">
        <v>0.69144099999999997</v>
      </c>
      <c r="J1219">
        <v>6.7299999999999999E-4</v>
      </c>
      <c r="K1219">
        <v>0.769181</v>
      </c>
      <c r="L1219">
        <v>0.16603000000000001</v>
      </c>
      <c r="M1219">
        <v>0.243751</v>
      </c>
      <c r="N1219">
        <v>16108021</v>
      </c>
    </row>
    <row r="1220" spans="1:14" x14ac:dyDescent="0.45">
      <c r="A1220">
        <v>-0.14694199999999999</v>
      </c>
      <c r="B1220">
        <v>9.3599999999999998E-4</v>
      </c>
      <c r="C1220">
        <v>-0.1389</v>
      </c>
      <c r="D1220">
        <v>5.208E-3</v>
      </c>
      <c r="E1220">
        <v>0.28161000000000003</v>
      </c>
      <c r="F1220">
        <v>9.4229999999999994E-2</v>
      </c>
      <c r="G1220">
        <v>-0.51173100000000005</v>
      </c>
      <c r="H1220">
        <v>4.1899999999999999E-4</v>
      </c>
      <c r="I1220">
        <v>0.401675</v>
      </c>
      <c r="J1220">
        <v>1.65E-3</v>
      </c>
      <c r="K1220">
        <v>0.28058300000000003</v>
      </c>
      <c r="L1220">
        <v>6.1873999999999998E-2</v>
      </c>
      <c r="M1220">
        <v>0.100037</v>
      </c>
      <c r="N1220">
        <v>16108022</v>
      </c>
    </row>
    <row r="1221" spans="1:14" x14ac:dyDescent="0.45">
      <c r="A1221">
        <v>0.54682799999999998</v>
      </c>
      <c r="B1221">
        <v>0</v>
      </c>
      <c r="C1221">
        <v>0.52765200000000001</v>
      </c>
      <c r="D1221">
        <v>2.4000000000000001E-5</v>
      </c>
      <c r="E1221">
        <v>0.18756300000000001</v>
      </c>
      <c r="F1221">
        <v>6.8999999999999997E-5</v>
      </c>
      <c r="G1221">
        <v>0.23963100000000001</v>
      </c>
      <c r="H1221">
        <v>0</v>
      </c>
      <c r="I1221">
        <v>0.795987</v>
      </c>
      <c r="J1221">
        <v>1.3799999999999999E-4</v>
      </c>
      <c r="K1221">
        <v>0.44320199999999998</v>
      </c>
      <c r="L1221">
        <v>0.12807199999999999</v>
      </c>
      <c r="M1221">
        <v>0.18610599999999999</v>
      </c>
      <c r="N1221">
        <v>16108031</v>
      </c>
    </row>
    <row r="1222" spans="1:14" x14ac:dyDescent="0.45">
      <c r="A1222">
        <v>0.447212</v>
      </c>
      <c r="B1222">
        <v>2.1999999999999999E-5</v>
      </c>
      <c r="C1222">
        <v>0.34024100000000002</v>
      </c>
      <c r="D1222">
        <v>1.35E-4</v>
      </c>
      <c r="E1222">
        <v>0.20338999999999999</v>
      </c>
      <c r="F1222">
        <v>1.4799999999999999E-4</v>
      </c>
      <c r="G1222">
        <v>9.2338000000000003E-2</v>
      </c>
      <c r="H1222">
        <v>0</v>
      </c>
      <c r="I1222">
        <v>0.68896800000000002</v>
      </c>
      <c r="J1222">
        <v>4.0499999999999998E-4</v>
      </c>
      <c r="K1222">
        <v>0.221687</v>
      </c>
      <c r="L1222">
        <v>3.5471999999999997E-2</v>
      </c>
      <c r="M1222">
        <v>6.9348999999999994E-2</v>
      </c>
      <c r="N1222">
        <v>16108032</v>
      </c>
    </row>
    <row r="1223" spans="1:14" x14ac:dyDescent="0.45">
      <c r="A1223">
        <v>0.65396600000000005</v>
      </c>
      <c r="B1223">
        <v>4.6299999999999998E-4</v>
      </c>
      <c r="C1223">
        <v>0.71226900000000004</v>
      </c>
      <c r="D1223">
        <v>3.8430000000000001E-3</v>
      </c>
      <c r="E1223">
        <v>0.35308499999999998</v>
      </c>
      <c r="F1223">
        <v>7.4481000000000006E-2</v>
      </c>
      <c r="G1223">
        <v>0.218283</v>
      </c>
      <c r="H1223">
        <v>1.01E-4</v>
      </c>
      <c r="I1223">
        <v>1.3851899999999999</v>
      </c>
      <c r="J1223">
        <v>1.0870000000000001E-3</v>
      </c>
      <c r="K1223">
        <v>0.32308900000000002</v>
      </c>
      <c r="L1223">
        <v>8.1117999999999996E-2</v>
      </c>
      <c r="M1223">
        <v>0.12323000000000001</v>
      </c>
      <c r="N1223">
        <v>16108041</v>
      </c>
    </row>
    <row r="1224" spans="1:14" x14ac:dyDescent="0.45">
      <c r="A1224">
        <v>0.376716</v>
      </c>
      <c r="B1224">
        <v>9.9999999999999995E-7</v>
      </c>
      <c r="C1224">
        <v>0.369894</v>
      </c>
      <c r="D1224">
        <v>3.9999999999999998E-6</v>
      </c>
      <c r="E1224">
        <v>0.18362800000000001</v>
      </c>
      <c r="F1224">
        <v>4.5000000000000003E-5</v>
      </c>
      <c r="G1224">
        <v>0.123885</v>
      </c>
      <c r="H1224">
        <v>0</v>
      </c>
      <c r="I1224">
        <v>0.65276000000000001</v>
      </c>
      <c r="J1224">
        <v>5.0000000000000004E-6</v>
      </c>
      <c r="K1224">
        <v>0.37853999999999999</v>
      </c>
      <c r="L1224">
        <v>6.8533999999999998E-2</v>
      </c>
      <c r="M1224">
        <v>0.120855</v>
      </c>
      <c r="N1224">
        <v>16108042</v>
      </c>
    </row>
    <row r="1225" spans="1:14" x14ac:dyDescent="0.45">
      <c r="A1225">
        <v>0.50392000000000003</v>
      </c>
      <c r="B1225">
        <v>3.4939999999999999E-2</v>
      </c>
      <c r="C1225">
        <v>0.12101000000000001</v>
      </c>
      <c r="D1225">
        <v>1.0937479999999999</v>
      </c>
      <c r="E1225">
        <v>0.86154200000000003</v>
      </c>
      <c r="F1225">
        <v>0.92220400000000002</v>
      </c>
      <c r="G1225">
        <v>-0.98999499999999996</v>
      </c>
      <c r="H1225">
        <v>2.0258999999999999E-2</v>
      </c>
      <c r="I1225">
        <v>1.5171520000000001</v>
      </c>
      <c r="J1225">
        <v>2.278689</v>
      </c>
      <c r="K1225">
        <v>2.1325E-2</v>
      </c>
      <c r="L1225">
        <v>5.5690000000000002E-3</v>
      </c>
      <c r="M1225">
        <v>7.7099999999999998E-3</v>
      </c>
      <c r="N1225">
        <v>16108051</v>
      </c>
    </row>
    <row r="1226" spans="1:14" x14ac:dyDescent="0.45">
      <c r="A1226">
        <v>1.0771109999999999</v>
      </c>
      <c r="B1226">
        <v>3.9999999999999998E-6</v>
      </c>
      <c r="C1226">
        <v>0.998722</v>
      </c>
      <c r="D1226">
        <v>6.2000000000000003E-5</v>
      </c>
      <c r="E1226">
        <v>0.410584</v>
      </c>
      <c r="F1226">
        <v>9.5000000000000005E-5</v>
      </c>
      <c r="G1226">
        <v>0.31975199999999998</v>
      </c>
      <c r="H1226">
        <v>0</v>
      </c>
      <c r="I1226">
        <v>1.660439</v>
      </c>
      <c r="J1226">
        <v>2.7300000000000002E-4</v>
      </c>
      <c r="K1226">
        <v>0.45962599999999998</v>
      </c>
      <c r="L1226">
        <v>7.7997999999999998E-2</v>
      </c>
      <c r="M1226">
        <v>0.14580699999999999</v>
      </c>
      <c r="N1226">
        <v>16108061</v>
      </c>
    </row>
    <row r="1227" spans="1:14" x14ac:dyDescent="0.45">
      <c r="A1227">
        <v>0.13592299999999999</v>
      </c>
      <c r="B1227">
        <v>2.2000000000000001E-4</v>
      </c>
      <c r="C1227">
        <v>0.15926999999999999</v>
      </c>
      <c r="D1227">
        <v>2.4000000000000001E-4</v>
      </c>
      <c r="E1227">
        <v>0.18463199999999999</v>
      </c>
      <c r="F1227">
        <v>1.8900000000000001E-4</v>
      </c>
      <c r="G1227">
        <v>-9.5753000000000005E-2</v>
      </c>
      <c r="H1227">
        <v>0</v>
      </c>
      <c r="I1227">
        <v>0.48899900000000002</v>
      </c>
      <c r="J1227">
        <v>5.3399999999999997E-4</v>
      </c>
      <c r="K1227">
        <v>0.70399</v>
      </c>
      <c r="L1227">
        <v>8.3738000000000007E-2</v>
      </c>
      <c r="M1227">
        <v>0.19011900000000001</v>
      </c>
      <c r="N1227">
        <v>16108062</v>
      </c>
    </row>
    <row r="1228" spans="1:14" x14ac:dyDescent="0.45">
      <c r="A1228">
        <v>3.2659999999999998E-3</v>
      </c>
      <c r="B1228">
        <v>6.5899999999999997E-4</v>
      </c>
      <c r="C1228">
        <v>0.102565</v>
      </c>
      <c r="D1228">
        <v>6.1399999999999996E-4</v>
      </c>
      <c r="E1228">
        <v>0.34673199999999998</v>
      </c>
      <c r="F1228">
        <v>2.0599999999999999E-4</v>
      </c>
      <c r="G1228">
        <v>-0.26425100000000001</v>
      </c>
      <c r="H1228">
        <v>2.7700000000000001E-4</v>
      </c>
      <c r="I1228">
        <v>0.61967000000000005</v>
      </c>
      <c r="J1228">
        <v>9.1799999999999998E-4</v>
      </c>
      <c r="K1228">
        <v>0.79916699999999996</v>
      </c>
      <c r="L1228">
        <v>0.139735</v>
      </c>
      <c r="M1228">
        <v>0.226385</v>
      </c>
      <c r="N1228">
        <v>16108071</v>
      </c>
    </row>
    <row r="1229" spans="1:14" x14ac:dyDescent="0.45">
      <c r="A1229">
        <v>1.376603</v>
      </c>
      <c r="B1229">
        <v>4.8299999999999998E-4</v>
      </c>
      <c r="C1229">
        <v>1.6265080000000001</v>
      </c>
      <c r="D1229">
        <v>4.7454000000000003E-2</v>
      </c>
      <c r="E1229">
        <v>0.65538700000000005</v>
      </c>
      <c r="F1229">
        <v>0.31185600000000002</v>
      </c>
      <c r="G1229">
        <v>0.58869199999999999</v>
      </c>
      <c r="H1229">
        <v>0</v>
      </c>
      <c r="I1229">
        <v>2.60284</v>
      </c>
      <c r="J1229">
        <v>1.751E-3</v>
      </c>
      <c r="K1229">
        <v>0.33636700000000003</v>
      </c>
      <c r="L1229">
        <v>5.4177999999999997E-2</v>
      </c>
      <c r="M1229">
        <v>0.102617</v>
      </c>
      <c r="N1229">
        <v>16108072</v>
      </c>
    </row>
    <row r="1230" spans="1:14" x14ac:dyDescent="0.45">
      <c r="A1230">
        <v>0.81178700000000004</v>
      </c>
      <c r="B1230">
        <v>2.52E-4</v>
      </c>
      <c r="C1230">
        <v>0.81892200000000004</v>
      </c>
      <c r="D1230">
        <v>2.7500000000000002E-4</v>
      </c>
      <c r="E1230">
        <v>0.43149900000000002</v>
      </c>
      <c r="F1230">
        <v>1.7200000000000001E-4</v>
      </c>
      <c r="G1230">
        <v>0.265544</v>
      </c>
      <c r="H1230">
        <v>3.8000000000000002E-5</v>
      </c>
      <c r="I1230">
        <v>1.5418400000000001</v>
      </c>
      <c r="J1230">
        <v>5.2800000000000004E-4</v>
      </c>
      <c r="K1230">
        <v>0.18745400000000001</v>
      </c>
      <c r="L1230">
        <v>2.5977E-2</v>
      </c>
      <c r="M1230">
        <v>5.3933000000000002E-2</v>
      </c>
      <c r="N1230">
        <v>16108081</v>
      </c>
    </row>
    <row r="1231" spans="1:14" x14ac:dyDescent="0.45">
      <c r="A1231">
        <v>1.7457990000000001</v>
      </c>
      <c r="B1231">
        <v>3.0000000000000001E-6</v>
      </c>
      <c r="C1231">
        <v>1.443559</v>
      </c>
      <c r="D1231">
        <v>1.45E-4</v>
      </c>
      <c r="E1231">
        <v>0.78203100000000003</v>
      </c>
      <c r="F1231">
        <v>2.4000000000000001E-4</v>
      </c>
      <c r="G1231">
        <v>0.46130399999999999</v>
      </c>
      <c r="H1231">
        <v>0</v>
      </c>
      <c r="I1231">
        <v>2.6024210000000001</v>
      </c>
      <c r="J1231">
        <v>5.1999999999999995E-4</v>
      </c>
      <c r="K1231">
        <v>0.44681100000000001</v>
      </c>
      <c r="L1231">
        <v>4.7447000000000003E-2</v>
      </c>
      <c r="M1231">
        <v>0.111896</v>
      </c>
      <c r="N1231">
        <v>16108082</v>
      </c>
    </row>
    <row r="1232" spans="1:14" x14ac:dyDescent="0.45">
      <c r="A1232">
        <v>1.898852</v>
      </c>
      <c r="B1232">
        <v>3.9500000000000001E-4</v>
      </c>
      <c r="C1232">
        <v>1.5223880000000001</v>
      </c>
      <c r="D1232">
        <v>0.11296100000000001</v>
      </c>
      <c r="E1232">
        <v>0.91026899999999999</v>
      </c>
      <c r="F1232">
        <v>0.42325000000000002</v>
      </c>
      <c r="G1232">
        <v>0.299535</v>
      </c>
      <c r="H1232">
        <v>9.7E-5</v>
      </c>
      <c r="I1232">
        <v>3.1354150000000001</v>
      </c>
      <c r="J1232">
        <v>1.6210580000000001</v>
      </c>
      <c r="K1232">
        <v>0.107902</v>
      </c>
      <c r="L1232">
        <v>2.2145000000000001E-2</v>
      </c>
      <c r="M1232">
        <v>4.1395000000000001E-2</v>
      </c>
      <c r="N1232">
        <v>16108091</v>
      </c>
    </row>
    <row r="1233" spans="1:14" x14ac:dyDescent="0.45">
      <c r="A1233">
        <v>1.0732900000000001</v>
      </c>
      <c r="B1233">
        <v>1.7342E-2</v>
      </c>
      <c r="C1233">
        <v>0.86924900000000005</v>
      </c>
      <c r="D1233">
        <v>0.66894500000000001</v>
      </c>
      <c r="E1233">
        <v>0.84843400000000002</v>
      </c>
      <c r="F1233">
        <v>0.85289800000000004</v>
      </c>
      <c r="G1233">
        <v>-0.74301399999999995</v>
      </c>
      <c r="H1233">
        <v>4.9319999999999998E-3</v>
      </c>
      <c r="I1233">
        <v>2.2467640000000002</v>
      </c>
      <c r="J1233">
        <v>2.072794</v>
      </c>
      <c r="K1233">
        <v>5.6030999999999997E-2</v>
      </c>
      <c r="L1233">
        <v>5.581E-3</v>
      </c>
      <c r="M1233">
        <v>1.3814E-2</v>
      </c>
      <c r="N1233">
        <v>16108092</v>
      </c>
    </row>
    <row r="1234" spans="1:14" x14ac:dyDescent="0.45">
      <c r="A1234">
        <v>9.3267000000000003E-2</v>
      </c>
      <c r="B1234">
        <v>4.0099999999999999E-4</v>
      </c>
      <c r="C1234">
        <v>0.103474</v>
      </c>
      <c r="D1234">
        <v>4.2000000000000002E-4</v>
      </c>
      <c r="E1234">
        <v>0.17919299999999999</v>
      </c>
      <c r="F1234">
        <v>2.0799999999999999E-4</v>
      </c>
      <c r="G1234">
        <v>-0.16605600000000001</v>
      </c>
      <c r="H1234">
        <v>1.47E-4</v>
      </c>
      <c r="I1234">
        <v>0.35853099999999999</v>
      </c>
      <c r="J1234">
        <v>7.2900000000000005E-4</v>
      </c>
      <c r="K1234">
        <v>0.53496200000000005</v>
      </c>
      <c r="L1234">
        <v>0.119202</v>
      </c>
      <c r="M1234">
        <v>0.173344</v>
      </c>
      <c r="N1234">
        <v>16108101</v>
      </c>
    </row>
    <row r="1235" spans="1:14" x14ac:dyDescent="0.45">
      <c r="A1235">
        <v>1.5045999999999999</v>
      </c>
      <c r="B1235">
        <v>3.79E-4</v>
      </c>
      <c r="C1235">
        <v>1.141823</v>
      </c>
      <c r="D1235">
        <v>1.9566E-2</v>
      </c>
      <c r="E1235">
        <v>0.84292299999999998</v>
      </c>
      <c r="F1235">
        <v>0.227322</v>
      </c>
      <c r="G1235">
        <v>-7.3013999999999996E-2</v>
      </c>
      <c r="H1235">
        <v>0</v>
      </c>
      <c r="I1235">
        <v>2.451184</v>
      </c>
      <c r="J1235">
        <v>2.052E-3</v>
      </c>
      <c r="K1235">
        <v>0.51300100000000004</v>
      </c>
      <c r="L1235">
        <v>7.5331999999999996E-2</v>
      </c>
      <c r="M1235">
        <v>0.14610000000000001</v>
      </c>
      <c r="N1235">
        <v>16108111</v>
      </c>
    </row>
    <row r="1236" spans="1:14" x14ac:dyDescent="0.45">
      <c r="A1236">
        <v>2.1615869999999999</v>
      </c>
      <c r="B1236">
        <v>0</v>
      </c>
      <c r="C1236">
        <v>1.9100699999999999</v>
      </c>
      <c r="D1236">
        <v>1.684E-3</v>
      </c>
      <c r="E1236">
        <v>0.64624300000000001</v>
      </c>
      <c r="F1236">
        <v>5.0146999999999997E-2</v>
      </c>
      <c r="G1236">
        <v>0.49890899999999999</v>
      </c>
      <c r="H1236">
        <v>0</v>
      </c>
      <c r="I1236">
        <v>2.6980949999999999</v>
      </c>
      <c r="J1236">
        <v>4.15E-4</v>
      </c>
      <c r="K1236">
        <v>0.188333</v>
      </c>
      <c r="L1236">
        <v>4.1842999999999998E-2</v>
      </c>
      <c r="M1236">
        <v>6.8275000000000002E-2</v>
      </c>
      <c r="N1236">
        <v>16108112</v>
      </c>
    </row>
    <row r="1237" spans="1:14" x14ac:dyDescent="0.45">
      <c r="A1237">
        <v>0.11132499999999999</v>
      </c>
      <c r="B1237">
        <v>9.9999999999999995E-7</v>
      </c>
      <c r="C1237">
        <v>7.7508999999999995E-2</v>
      </c>
      <c r="D1237">
        <v>4.1E-5</v>
      </c>
      <c r="E1237">
        <v>0.18956799999999999</v>
      </c>
      <c r="F1237">
        <v>2.12E-4</v>
      </c>
      <c r="G1237">
        <v>-0.25914199999999998</v>
      </c>
      <c r="H1237">
        <v>0</v>
      </c>
      <c r="I1237">
        <v>0.164605</v>
      </c>
      <c r="J1237">
        <v>1.56E-4</v>
      </c>
      <c r="K1237">
        <v>0.80980300000000005</v>
      </c>
      <c r="L1237">
        <v>0.206146</v>
      </c>
      <c r="M1237">
        <v>0.35608800000000002</v>
      </c>
      <c r="N1237">
        <v>16108121</v>
      </c>
    </row>
    <row r="1238" spans="1:14" x14ac:dyDescent="0.45">
      <c r="A1238">
        <v>6.7853999999999998E-2</v>
      </c>
      <c r="B1238">
        <v>6.6500000000000001E-4</v>
      </c>
      <c r="C1238">
        <v>0.107888</v>
      </c>
      <c r="D1238">
        <v>4.1529999999999996E-3</v>
      </c>
      <c r="E1238">
        <v>0.24988199999999999</v>
      </c>
      <c r="F1238">
        <v>0.109595</v>
      </c>
      <c r="G1238">
        <v>-0.32499499999999998</v>
      </c>
      <c r="H1238">
        <v>1.7799999999999999E-4</v>
      </c>
      <c r="I1238">
        <v>0.52049500000000004</v>
      </c>
      <c r="J1238">
        <v>1.3699999999999999E-3</v>
      </c>
      <c r="K1238">
        <v>0.40005400000000002</v>
      </c>
      <c r="L1238">
        <v>0.119093</v>
      </c>
      <c r="M1238">
        <v>0.173147</v>
      </c>
      <c r="N1238">
        <v>16108122</v>
      </c>
    </row>
    <row r="1239" spans="1:14" x14ac:dyDescent="0.45">
      <c r="A1239">
        <v>0.25421700000000003</v>
      </c>
      <c r="B1239">
        <v>6.5799999999999995E-4</v>
      </c>
      <c r="C1239">
        <v>0.33549800000000002</v>
      </c>
      <c r="D1239">
        <v>3.0790000000000001E-3</v>
      </c>
      <c r="E1239">
        <v>0.42734699999999998</v>
      </c>
      <c r="F1239">
        <v>7.4635000000000007E-2</v>
      </c>
      <c r="G1239">
        <v>-0.33928900000000001</v>
      </c>
      <c r="H1239">
        <v>2.14E-4</v>
      </c>
      <c r="I1239">
        <v>1.1945790000000001</v>
      </c>
      <c r="J1239">
        <v>1.755E-3</v>
      </c>
      <c r="K1239">
        <v>0.45898</v>
      </c>
      <c r="L1239">
        <v>8.4301000000000001E-2</v>
      </c>
      <c r="M1239">
        <v>0.161079</v>
      </c>
      <c r="N1239">
        <v>16108131</v>
      </c>
    </row>
    <row r="1240" spans="1:14" x14ac:dyDescent="0.45">
      <c r="A1240">
        <v>0.16943</v>
      </c>
      <c r="B1240">
        <v>7.85E-4</v>
      </c>
      <c r="C1240">
        <v>0.20144599999999999</v>
      </c>
      <c r="D1240">
        <v>6.3860000000000002E-3</v>
      </c>
      <c r="E1240">
        <v>0.49199999999999999</v>
      </c>
      <c r="F1240">
        <v>0.100636</v>
      </c>
      <c r="G1240">
        <v>-0.29744599999999999</v>
      </c>
      <c r="H1240">
        <v>4.0000000000000002E-4</v>
      </c>
      <c r="I1240">
        <v>1.072424</v>
      </c>
      <c r="J1240">
        <v>1.6360000000000001E-3</v>
      </c>
      <c r="K1240">
        <v>0.2994</v>
      </c>
      <c r="L1240">
        <v>5.9094000000000001E-2</v>
      </c>
      <c r="M1240">
        <v>0.107637</v>
      </c>
      <c r="N1240">
        <v>16108151</v>
      </c>
    </row>
    <row r="1241" spans="1:14" x14ac:dyDescent="0.45">
      <c r="A1241">
        <v>0.86498900000000001</v>
      </c>
      <c r="B1241">
        <v>2.7799999999999998E-4</v>
      </c>
      <c r="C1241">
        <v>0.82540199999999997</v>
      </c>
      <c r="D1241">
        <v>3.0699999999999998E-4</v>
      </c>
      <c r="E1241">
        <v>0.40149299999999999</v>
      </c>
      <c r="F1241">
        <v>1.9900000000000001E-4</v>
      </c>
      <c r="G1241">
        <v>0.167883</v>
      </c>
      <c r="H1241">
        <v>6.9999999999999999E-6</v>
      </c>
      <c r="I1241">
        <v>1.5048429999999999</v>
      </c>
      <c r="J1241">
        <v>6.5700000000000003E-4</v>
      </c>
      <c r="K1241">
        <v>0.558056</v>
      </c>
      <c r="L1241">
        <v>0.10051599999999999</v>
      </c>
      <c r="M1241">
        <v>0.17538200000000001</v>
      </c>
      <c r="N1241">
        <v>16108152</v>
      </c>
    </row>
    <row r="1242" spans="1:14" x14ac:dyDescent="0.45">
      <c r="A1242">
        <v>3.8587000000000003E-2</v>
      </c>
      <c r="B1242">
        <v>1.165E-3</v>
      </c>
      <c r="C1242">
        <v>1.8419000000000001E-2</v>
      </c>
      <c r="D1242">
        <v>1.1733E-2</v>
      </c>
      <c r="E1242">
        <v>0.247335</v>
      </c>
      <c r="F1242">
        <v>0.14876300000000001</v>
      </c>
      <c r="G1242">
        <v>-0.39541700000000002</v>
      </c>
      <c r="H1242">
        <v>8.7200000000000005E-4</v>
      </c>
      <c r="I1242">
        <v>0.40359400000000001</v>
      </c>
      <c r="J1242">
        <v>1.637E-3</v>
      </c>
      <c r="K1242">
        <v>0.27045200000000003</v>
      </c>
      <c r="L1242">
        <v>7.2821999999999998E-2</v>
      </c>
      <c r="M1242">
        <v>0.10757</v>
      </c>
      <c r="N1242">
        <v>16108161</v>
      </c>
    </row>
    <row r="1243" spans="1:14" x14ac:dyDescent="0.45">
      <c r="A1243">
        <v>0.16581299999999999</v>
      </c>
      <c r="B1243">
        <v>2.0599999999999999E-4</v>
      </c>
      <c r="C1243">
        <v>0.17696300000000001</v>
      </c>
      <c r="D1243">
        <v>2.33E-4</v>
      </c>
      <c r="E1243">
        <v>0.14041400000000001</v>
      </c>
      <c r="F1243">
        <v>1.3200000000000001E-4</v>
      </c>
      <c r="G1243">
        <v>2.918E-3</v>
      </c>
      <c r="H1243">
        <v>9.7E-5</v>
      </c>
      <c r="I1243">
        <v>0.43371599999999999</v>
      </c>
      <c r="J1243">
        <v>4.6099999999999998E-4</v>
      </c>
      <c r="K1243">
        <v>0.26080999999999999</v>
      </c>
      <c r="L1243">
        <v>5.9018000000000001E-2</v>
      </c>
      <c r="M1243">
        <v>8.9181999999999997E-2</v>
      </c>
      <c r="N1243">
        <v>16108171</v>
      </c>
    </row>
    <row r="1244" spans="1:14" x14ac:dyDescent="0.45">
      <c r="A1244">
        <v>2.1968999999999999E-2</v>
      </c>
      <c r="B1244">
        <v>4.3000000000000002E-5</v>
      </c>
      <c r="C1244">
        <v>-1.3140000000000001E-3</v>
      </c>
      <c r="D1244">
        <v>8.2000000000000001E-5</v>
      </c>
      <c r="E1244">
        <v>0.18226700000000001</v>
      </c>
      <c r="F1244">
        <v>2.4800000000000001E-4</v>
      </c>
      <c r="G1244">
        <v>-1.3899999999999999E-2</v>
      </c>
      <c r="H1244">
        <v>0</v>
      </c>
      <c r="I1244">
        <v>0.105007</v>
      </c>
      <c r="J1244">
        <v>1.5699999999999999E-4</v>
      </c>
      <c r="K1244">
        <v>0.15473500000000001</v>
      </c>
      <c r="L1244">
        <v>1.2446E-2</v>
      </c>
      <c r="M1244">
        <v>3.7921999999999997E-2</v>
      </c>
      <c r="N1244">
        <v>16108172</v>
      </c>
    </row>
    <row r="1245" spans="1:14" x14ac:dyDescent="0.45">
      <c r="A1245">
        <v>0.76658899999999996</v>
      </c>
      <c r="B1245">
        <v>2.9799999999999998E-4</v>
      </c>
      <c r="C1245">
        <v>0.64761299999999999</v>
      </c>
      <c r="D1245">
        <v>3.39E-4</v>
      </c>
      <c r="E1245">
        <v>0.39038499999999998</v>
      </c>
      <c r="F1245">
        <v>1.16E-4</v>
      </c>
      <c r="G1245">
        <v>0.108877</v>
      </c>
      <c r="H1245">
        <v>1.4899999999999999E-4</v>
      </c>
      <c r="I1245">
        <v>1.2968759999999999</v>
      </c>
      <c r="J1245">
        <v>5.1099999999999995E-4</v>
      </c>
      <c r="K1245">
        <v>0.14127400000000001</v>
      </c>
      <c r="L1245">
        <v>3.0162000000000001E-2</v>
      </c>
      <c r="M1245">
        <v>5.3324999999999997E-2</v>
      </c>
      <c r="N1245">
        <v>16108181</v>
      </c>
    </row>
    <row r="1246" spans="1:14" x14ac:dyDescent="0.45">
      <c r="A1246">
        <v>0.20963100000000001</v>
      </c>
      <c r="B1246">
        <v>3.0000000000000001E-6</v>
      </c>
      <c r="C1246">
        <v>0.21713499999999999</v>
      </c>
      <c r="D1246">
        <v>1.0000000000000001E-5</v>
      </c>
      <c r="E1246">
        <v>0.10881200000000001</v>
      </c>
      <c r="F1246">
        <v>3.0000000000000001E-5</v>
      </c>
      <c r="G1246">
        <v>6.5875000000000003E-2</v>
      </c>
      <c r="H1246">
        <v>0</v>
      </c>
      <c r="I1246">
        <v>0.42370200000000002</v>
      </c>
      <c r="J1246">
        <v>6.0999999999999999E-5</v>
      </c>
      <c r="K1246">
        <v>0.11823500000000001</v>
      </c>
      <c r="L1246">
        <v>1.7284999999999998E-2</v>
      </c>
      <c r="M1246">
        <v>3.6200000000000003E-2</v>
      </c>
      <c r="N1246">
        <v>16108182</v>
      </c>
    </row>
    <row r="1247" spans="1:14" x14ac:dyDescent="0.45">
      <c r="A1247">
        <v>2.249701</v>
      </c>
      <c r="B1247">
        <v>4.0499999999999998E-4</v>
      </c>
      <c r="C1247">
        <v>2.137413</v>
      </c>
      <c r="D1247">
        <v>2.875E-3</v>
      </c>
      <c r="E1247">
        <v>0.75911600000000001</v>
      </c>
      <c r="F1247">
        <v>7.8338000000000005E-2</v>
      </c>
      <c r="G1247">
        <v>0.75185000000000002</v>
      </c>
      <c r="H1247">
        <v>0</v>
      </c>
      <c r="I1247">
        <v>3.319283</v>
      </c>
      <c r="J1247">
        <v>9.1600000000000004E-4</v>
      </c>
      <c r="K1247">
        <v>0.56658900000000001</v>
      </c>
      <c r="L1247">
        <v>0.1158</v>
      </c>
      <c r="M1247">
        <v>0.17541699999999999</v>
      </c>
      <c r="N1247">
        <v>16108191</v>
      </c>
    </row>
    <row r="1248" spans="1:14" x14ac:dyDescent="0.45">
      <c r="A1248">
        <v>-3.0113000000000001E-2</v>
      </c>
      <c r="B1248">
        <v>6.0700000000000001E-4</v>
      </c>
      <c r="C1248">
        <v>9.9930000000000001E-3</v>
      </c>
      <c r="D1248">
        <v>5.9299999999999999E-4</v>
      </c>
      <c r="E1248">
        <v>0.18634200000000001</v>
      </c>
      <c r="F1248">
        <v>1.34E-4</v>
      </c>
      <c r="G1248">
        <v>-0.221744</v>
      </c>
      <c r="H1248">
        <v>3.6699999999999998E-4</v>
      </c>
      <c r="I1248">
        <v>0.38466899999999998</v>
      </c>
      <c r="J1248">
        <v>7.9000000000000001E-4</v>
      </c>
      <c r="K1248">
        <v>0.40204299999999998</v>
      </c>
      <c r="L1248">
        <v>0.105242</v>
      </c>
      <c r="M1248">
        <v>0.149145</v>
      </c>
      <c r="N1248">
        <v>16108201</v>
      </c>
    </row>
    <row r="1249" spans="1:14" x14ac:dyDescent="0.45">
      <c r="A1249">
        <v>0.75814700000000002</v>
      </c>
      <c r="B1249">
        <v>0</v>
      </c>
      <c r="C1249">
        <v>0.52460499999999999</v>
      </c>
      <c r="D1249">
        <v>1.8200000000000001E-4</v>
      </c>
      <c r="E1249">
        <v>0.33890100000000001</v>
      </c>
      <c r="F1249">
        <v>2.5099999999999998E-4</v>
      </c>
      <c r="G1249">
        <v>1.6500999999999998E-2</v>
      </c>
      <c r="H1249">
        <v>0</v>
      </c>
      <c r="I1249">
        <v>1.092214</v>
      </c>
      <c r="J1249">
        <v>7.1699999999999997E-4</v>
      </c>
      <c r="K1249">
        <v>0.28475699999999998</v>
      </c>
      <c r="L1249">
        <v>0.111126</v>
      </c>
      <c r="M1249">
        <v>0.150756</v>
      </c>
      <c r="N1249">
        <v>16108211</v>
      </c>
    </row>
    <row r="1250" spans="1:14" x14ac:dyDescent="0.45">
      <c r="A1250">
        <v>1.781684</v>
      </c>
      <c r="B1250">
        <v>5.8600000000000004E-4</v>
      </c>
      <c r="C1250">
        <v>2.0742829999999999</v>
      </c>
      <c r="D1250">
        <v>3.3280999999999998E-2</v>
      </c>
      <c r="E1250">
        <v>1.1370610000000001</v>
      </c>
      <c r="F1250">
        <v>0.24122099999999999</v>
      </c>
      <c r="G1250">
        <v>0.59880900000000004</v>
      </c>
      <c r="H1250">
        <v>4.8999999999999998E-5</v>
      </c>
      <c r="I1250">
        <v>4.8186660000000003</v>
      </c>
      <c r="J1250">
        <v>3.875E-3</v>
      </c>
      <c r="K1250">
        <v>0.21269199999999999</v>
      </c>
      <c r="L1250">
        <v>2.7687E-2</v>
      </c>
      <c r="M1250">
        <v>6.8192000000000003E-2</v>
      </c>
      <c r="N1250">
        <v>16108212</v>
      </c>
    </row>
    <row r="1251" spans="1:14" x14ac:dyDescent="0.45">
      <c r="A1251">
        <v>0.43135400000000002</v>
      </c>
      <c r="B1251">
        <v>3.9999999999999998E-6</v>
      </c>
      <c r="C1251">
        <v>0.432786</v>
      </c>
      <c r="D1251">
        <v>3.0000000000000001E-6</v>
      </c>
      <c r="E1251">
        <v>0.139186</v>
      </c>
      <c r="F1251">
        <v>1.0000000000000001E-5</v>
      </c>
      <c r="G1251">
        <v>0.25876500000000002</v>
      </c>
      <c r="H1251">
        <v>0</v>
      </c>
      <c r="I1251">
        <v>0.67278000000000004</v>
      </c>
      <c r="J1251">
        <v>6.0000000000000002E-6</v>
      </c>
      <c r="K1251">
        <v>0.22154099999999999</v>
      </c>
      <c r="L1251">
        <v>5.4650999999999998E-2</v>
      </c>
      <c r="M1251">
        <v>8.6706000000000005E-2</v>
      </c>
      <c r="N1251">
        <v>16108221</v>
      </c>
    </row>
    <row r="1252" spans="1:14" x14ac:dyDescent="0.45">
      <c r="A1252">
        <v>-0.11029799999999999</v>
      </c>
      <c r="B1252">
        <v>8.5400000000000005E-4</v>
      </c>
      <c r="C1252">
        <v>-1.2612E-2</v>
      </c>
      <c r="D1252">
        <v>1.1331000000000001E-2</v>
      </c>
      <c r="E1252">
        <v>0.21101400000000001</v>
      </c>
      <c r="F1252">
        <v>0.150838</v>
      </c>
      <c r="G1252">
        <v>-0.266378</v>
      </c>
      <c r="H1252">
        <v>4.5100000000000001E-4</v>
      </c>
      <c r="I1252">
        <v>0.35250599999999999</v>
      </c>
      <c r="J1252">
        <v>1.191E-3</v>
      </c>
      <c r="K1252">
        <v>0.33188800000000002</v>
      </c>
      <c r="L1252">
        <v>5.7051999999999999E-2</v>
      </c>
      <c r="M1252">
        <v>0.100741</v>
      </c>
      <c r="N1252">
        <v>16108231</v>
      </c>
    </row>
    <row r="1253" spans="1:14" x14ac:dyDescent="0.45">
      <c r="A1253">
        <v>0.81472699999999998</v>
      </c>
      <c r="B1253">
        <v>1.9999999999999999E-6</v>
      </c>
      <c r="C1253">
        <v>0.78192899999999999</v>
      </c>
      <c r="D1253">
        <v>8.8999999999999995E-5</v>
      </c>
      <c r="E1253">
        <v>0.46751900000000002</v>
      </c>
      <c r="F1253">
        <v>1.4200000000000001E-4</v>
      </c>
      <c r="G1253">
        <v>0.16485</v>
      </c>
      <c r="H1253">
        <v>0</v>
      </c>
      <c r="I1253">
        <v>1.6494899999999999</v>
      </c>
      <c r="J1253">
        <v>4.06E-4</v>
      </c>
      <c r="K1253">
        <v>0.56221200000000005</v>
      </c>
      <c r="L1253">
        <v>0.111026</v>
      </c>
      <c r="M1253">
        <v>0.18604699999999999</v>
      </c>
      <c r="N1253">
        <v>16108241</v>
      </c>
    </row>
    <row r="1254" spans="1:14" x14ac:dyDescent="0.45">
      <c r="A1254">
        <v>0.25165900000000002</v>
      </c>
      <c r="B1254">
        <v>1.9999999999999999E-6</v>
      </c>
      <c r="C1254">
        <v>0.23932999999999999</v>
      </c>
      <c r="D1254">
        <v>1.5E-5</v>
      </c>
      <c r="E1254">
        <v>0.111514</v>
      </c>
      <c r="F1254">
        <v>4.3000000000000002E-5</v>
      </c>
      <c r="G1254">
        <v>7.0787000000000003E-2</v>
      </c>
      <c r="H1254">
        <v>0</v>
      </c>
      <c r="I1254">
        <v>0.369147</v>
      </c>
      <c r="J1254">
        <v>5.8999999999999998E-5</v>
      </c>
      <c r="K1254">
        <v>1.9986E-2</v>
      </c>
      <c r="L1254">
        <v>3.264E-3</v>
      </c>
      <c r="M1254">
        <v>7.4669999999999997E-3</v>
      </c>
      <c r="N1254">
        <v>16108251</v>
      </c>
    </row>
    <row r="1255" spans="1:14" x14ac:dyDescent="0.45">
      <c r="A1255">
        <v>0.816662</v>
      </c>
      <c r="B1255">
        <v>6.0300000000000002E-4</v>
      </c>
      <c r="C1255">
        <v>0.87131400000000003</v>
      </c>
      <c r="D1255">
        <v>2.1928E-2</v>
      </c>
      <c r="E1255">
        <v>0.22882</v>
      </c>
      <c r="F1255">
        <v>0.19492699999999999</v>
      </c>
      <c r="G1255">
        <v>0.55049700000000001</v>
      </c>
      <c r="H1255">
        <v>3.7399999999999998E-4</v>
      </c>
      <c r="I1255">
        <v>1.248043</v>
      </c>
      <c r="J1255">
        <v>6.9700000000000003E-4</v>
      </c>
      <c r="K1255">
        <v>4.8148999999999997E-2</v>
      </c>
      <c r="L1255">
        <v>1.0862999999999999E-2</v>
      </c>
      <c r="M1255">
        <v>1.6914999999999999E-2</v>
      </c>
      <c r="N1255">
        <v>16108261</v>
      </c>
    </row>
    <row r="1256" spans="1:14" x14ac:dyDescent="0.45">
      <c r="A1256">
        <v>0.28158</v>
      </c>
      <c r="B1256">
        <v>9.9999999999999995E-7</v>
      </c>
      <c r="C1256">
        <v>0.23161300000000001</v>
      </c>
      <c r="D1256">
        <v>5.3999999999999998E-5</v>
      </c>
      <c r="E1256">
        <v>7.2665999999999994E-2</v>
      </c>
      <c r="F1256">
        <v>8.6000000000000003E-5</v>
      </c>
      <c r="G1256">
        <v>0.12607499999999999</v>
      </c>
      <c r="H1256">
        <v>0</v>
      </c>
      <c r="I1256">
        <v>0.347329</v>
      </c>
      <c r="J1256">
        <v>2.5900000000000001E-4</v>
      </c>
      <c r="K1256">
        <v>0.20674699999999999</v>
      </c>
      <c r="L1256">
        <v>2.1066999999999999E-2</v>
      </c>
      <c r="M1256">
        <v>5.1889999999999999E-2</v>
      </c>
      <c r="N1256">
        <v>16108271</v>
      </c>
    </row>
    <row r="1257" spans="1:14" x14ac:dyDescent="0.45">
      <c r="A1257">
        <v>1.7464740000000001</v>
      </c>
      <c r="B1257">
        <v>1.4300000000000001E-4</v>
      </c>
      <c r="C1257">
        <v>1.3680220000000001</v>
      </c>
      <c r="D1257">
        <v>9.4599999999999997E-3</v>
      </c>
      <c r="E1257">
        <v>0.52829400000000004</v>
      </c>
      <c r="F1257">
        <v>0.129108</v>
      </c>
      <c r="G1257">
        <v>0.367363</v>
      </c>
      <c r="H1257">
        <v>6.2000000000000003E-5</v>
      </c>
      <c r="I1257">
        <v>1.8318030000000001</v>
      </c>
      <c r="J1257">
        <v>1.5740000000000001E-3</v>
      </c>
      <c r="K1257">
        <v>0.12275899999999999</v>
      </c>
      <c r="L1257">
        <v>3.0591E-2</v>
      </c>
      <c r="M1257">
        <v>4.8534000000000001E-2</v>
      </c>
      <c r="N1257">
        <v>16108281</v>
      </c>
    </row>
    <row r="1258" spans="1:14" x14ac:dyDescent="0.45">
      <c r="A1258">
        <v>0.154165</v>
      </c>
      <c r="B1258">
        <v>7.8700000000000005E-4</v>
      </c>
      <c r="C1258">
        <v>0.49376900000000001</v>
      </c>
      <c r="D1258">
        <v>6.9300000000000004E-4</v>
      </c>
      <c r="E1258">
        <v>0.70830499999999996</v>
      </c>
      <c r="F1258">
        <v>5.7899999999999998E-4</v>
      </c>
      <c r="G1258">
        <v>-0.18638399999999999</v>
      </c>
      <c r="H1258">
        <v>9.9999999999999995E-7</v>
      </c>
      <c r="I1258">
        <v>2.2497859999999998</v>
      </c>
      <c r="J1258">
        <v>1.4790000000000001E-3</v>
      </c>
      <c r="K1258">
        <v>0.64862699999999995</v>
      </c>
      <c r="L1258">
        <v>0.110248</v>
      </c>
      <c r="M1258">
        <v>0.21066199999999999</v>
      </c>
      <c r="N1258">
        <v>16108291</v>
      </c>
    </row>
    <row r="1259" spans="1:14" x14ac:dyDescent="0.45">
      <c r="A1259">
        <v>0.47903299999999999</v>
      </c>
      <c r="B1259">
        <v>4.1199999999999999E-4</v>
      </c>
      <c r="C1259">
        <v>0.56608099999999995</v>
      </c>
      <c r="D1259">
        <v>1.6844999999999999E-2</v>
      </c>
      <c r="E1259">
        <v>0.33359499999999997</v>
      </c>
      <c r="F1259">
        <v>0.21257999999999999</v>
      </c>
      <c r="G1259">
        <v>4.9853000000000001E-2</v>
      </c>
      <c r="H1259">
        <v>5.0000000000000004E-6</v>
      </c>
      <c r="I1259">
        <v>1.150115</v>
      </c>
      <c r="J1259">
        <v>7.0899999999999999E-4</v>
      </c>
      <c r="K1259">
        <v>0.31847199999999998</v>
      </c>
      <c r="L1259">
        <v>7.2290999999999994E-2</v>
      </c>
      <c r="M1259">
        <v>0.113939</v>
      </c>
      <c r="N1259">
        <v>21101011</v>
      </c>
    </row>
    <row r="1260" spans="1:14" x14ac:dyDescent="0.45">
      <c r="A1260">
        <v>0.12625400000000001</v>
      </c>
      <c r="B1260">
        <v>8.7000000000000001E-4</v>
      </c>
      <c r="C1260">
        <v>0.133607</v>
      </c>
      <c r="D1260">
        <v>6.7260000000000002E-3</v>
      </c>
      <c r="E1260">
        <v>0.192247</v>
      </c>
      <c r="F1260">
        <v>0.13187399999999999</v>
      </c>
      <c r="G1260">
        <v>-0.12978799999999999</v>
      </c>
      <c r="H1260">
        <v>6.6399999999999999E-4</v>
      </c>
      <c r="I1260">
        <v>0.45831</v>
      </c>
      <c r="J1260">
        <v>1.1360000000000001E-3</v>
      </c>
      <c r="K1260">
        <v>8.5512000000000005E-2</v>
      </c>
      <c r="L1260">
        <v>3.0609000000000001E-2</v>
      </c>
      <c r="M1260">
        <v>4.1328999999999998E-2</v>
      </c>
      <c r="N1260">
        <v>21101012</v>
      </c>
    </row>
    <row r="1261" spans="1:14" x14ac:dyDescent="0.45">
      <c r="A1261">
        <v>0.24656500000000001</v>
      </c>
      <c r="B1261">
        <v>7.7800000000000005E-4</v>
      </c>
      <c r="C1261">
        <v>0.51951899999999995</v>
      </c>
      <c r="D1261">
        <v>5.3499999999999999E-4</v>
      </c>
      <c r="E1261">
        <v>0.45583400000000002</v>
      </c>
      <c r="F1261">
        <v>3.6400000000000001E-4</v>
      </c>
      <c r="G1261">
        <v>-4.6098E-2</v>
      </c>
      <c r="H1261">
        <v>0</v>
      </c>
      <c r="I1261">
        <v>1.27067</v>
      </c>
      <c r="J1261">
        <v>1.0200000000000001E-3</v>
      </c>
      <c r="K1261">
        <v>0.59175100000000003</v>
      </c>
      <c r="L1261">
        <v>0.198295</v>
      </c>
      <c r="M1261">
        <v>0.27035199999999998</v>
      </c>
      <c r="N1261">
        <v>21101021</v>
      </c>
    </row>
    <row r="1262" spans="1:14" x14ac:dyDescent="0.45">
      <c r="A1262">
        <v>-0.89302199999999998</v>
      </c>
      <c r="B1262">
        <v>2.2330109999999999</v>
      </c>
      <c r="C1262">
        <v>0.20505399999999999</v>
      </c>
      <c r="D1262">
        <v>0.979518</v>
      </c>
      <c r="E1262">
        <v>0.78427199999999997</v>
      </c>
      <c r="F1262">
        <v>0.87945399999999996</v>
      </c>
      <c r="G1262">
        <v>-0.98999400000000004</v>
      </c>
      <c r="H1262">
        <v>1.0518E-2</v>
      </c>
      <c r="I1262">
        <v>1.6660900000000001</v>
      </c>
      <c r="J1262">
        <v>2.1729699999999998</v>
      </c>
      <c r="K1262" t="e">
        <f>-Inf</f>
        <v>#NAME?</v>
      </c>
      <c r="L1262" t="e">
        <f>-Inf</f>
        <v>#NAME?</v>
      </c>
      <c r="M1262">
        <v>0</v>
      </c>
      <c r="N1262">
        <v>21101022</v>
      </c>
    </row>
    <row r="1263" spans="1:14" x14ac:dyDescent="0.45">
      <c r="A1263">
        <v>3.132587</v>
      </c>
      <c r="B1263">
        <v>2.5700000000000001E-4</v>
      </c>
      <c r="C1263">
        <v>2.5784349999999998</v>
      </c>
      <c r="D1263">
        <v>3.5615000000000001E-2</v>
      </c>
      <c r="E1263">
        <v>1.1822520000000001</v>
      </c>
      <c r="F1263">
        <v>0.24832199999999999</v>
      </c>
      <c r="G1263">
        <v>1.1280749999999999</v>
      </c>
      <c r="H1263">
        <v>6.4999999999999994E-5</v>
      </c>
      <c r="I1263">
        <v>4.8619079999999997</v>
      </c>
      <c r="J1263">
        <v>9.9400000000000009E-4</v>
      </c>
      <c r="K1263">
        <v>6.7308000000000007E-2</v>
      </c>
      <c r="L1263">
        <v>1.0116E-2</v>
      </c>
      <c r="M1263">
        <v>2.2297999999999998E-2</v>
      </c>
      <c r="N1263">
        <v>21101041</v>
      </c>
    </row>
    <row r="1264" spans="1:14" x14ac:dyDescent="0.45">
      <c r="A1264">
        <v>1.387351</v>
      </c>
      <c r="B1264">
        <v>8.8775000000000007E-2</v>
      </c>
      <c r="C1264">
        <v>0.83588300000000004</v>
      </c>
      <c r="D1264">
        <v>0.41923899999999997</v>
      </c>
      <c r="E1264">
        <v>1.112948</v>
      </c>
      <c r="F1264">
        <v>0.72931299999999999</v>
      </c>
      <c r="G1264">
        <v>-0.90431099999999998</v>
      </c>
      <c r="H1264">
        <v>2.7068999999999999E-2</v>
      </c>
      <c r="I1264">
        <v>2.5415869999999998</v>
      </c>
      <c r="J1264">
        <v>2.5918109999999999</v>
      </c>
      <c r="K1264">
        <v>1.7632999999999999E-2</v>
      </c>
      <c r="L1264">
        <v>4.1330000000000004E-3</v>
      </c>
      <c r="M1264">
        <v>6.2709999999999997E-3</v>
      </c>
      <c r="N1264">
        <v>21101042</v>
      </c>
    </row>
    <row r="1265" spans="1:14" x14ac:dyDescent="0.45">
      <c r="A1265">
        <v>0.15811700000000001</v>
      </c>
      <c r="B1265">
        <v>2.32E-4</v>
      </c>
      <c r="C1265">
        <v>0.154226</v>
      </c>
      <c r="D1265">
        <v>1.3705E-2</v>
      </c>
      <c r="E1265">
        <v>0.157551</v>
      </c>
      <c r="F1265">
        <v>0.16118499999999999</v>
      </c>
      <c r="G1265">
        <v>-4.7414999999999999E-2</v>
      </c>
      <c r="H1265">
        <v>1.2300000000000001E-4</v>
      </c>
      <c r="I1265">
        <v>0.41838799999999998</v>
      </c>
      <c r="J1265">
        <v>4.0299999999999998E-4</v>
      </c>
      <c r="K1265">
        <v>0.151314</v>
      </c>
      <c r="L1265">
        <v>3.8695E-2</v>
      </c>
      <c r="M1265">
        <v>5.9131000000000003E-2</v>
      </c>
      <c r="N1265">
        <v>21101051</v>
      </c>
    </row>
    <row r="1266" spans="1:14" x14ac:dyDescent="0.45">
      <c r="A1266">
        <v>0.58536100000000002</v>
      </c>
      <c r="B1266">
        <v>3.8299999999999999E-4</v>
      </c>
      <c r="C1266">
        <v>0.66179399999999999</v>
      </c>
      <c r="D1266">
        <v>2.5590000000000002E-2</v>
      </c>
      <c r="E1266">
        <v>0.250444</v>
      </c>
      <c r="F1266">
        <v>0.24357999999999999</v>
      </c>
      <c r="G1266">
        <v>0.309471</v>
      </c>
      <c r="H1266">
        <v>3.0000000000000001E-6</v>
      </c>
      <c r="I1266">
        <v>1.0494159999999999</v>
      </c>
      <c r="J1266">
        <v>5.1199999999999998E-4</v>
      </c>
      <c r="K1266">
        <v>0.18719</v>
      </c>
      <c r="L1266">
        <v>5.5703999999999997E-2</v>
      </c>
      <c r="M1266">
        <v>8.2081000000000001E-2</v>
      </c>
      <c r="N1266">
        <v>21101052</v>
      </c>
    </row>
    <row r="1267" spans="1:14" x14ac:dyDescent="0.45">
      <c r="A1267">
        <v>0.66615899999999995</v>
      </c>
      <c r="B1267">
        <v>2.1699259999999998</v>
      </c>
      <c r="C1267">
        <v>0.17163400000000001</v>
      </c>
      <c r="D1267">
        <v>0.88627699999999998</v>
      </c>
      <c r="E1267">
        <v>0.65520800000000001</v>
      </c>
      <c r="F1267">
        <v>0.98341699999999999</v>
      </c>
      <c r="G1267">
        <v>-0.84880599999999995</v>
      </c>
      <c r="H1267">
        <v>7.5199999999999996E-4</v>
      </c>
      <c r="I1267">
        <v>1.5352429999999999</v>
      </c>
      <c r="J1267">
        <v>2.1766459999999999</v>
      </c>
      <c r="K1267" t="e">
        <f>-Inf</f>
        <v>#NAME?</v>
      </c>
      <c r="L1267" t="e">
        <f>-Inf</f>
        <v>#NAME?</v>
      </c>
      <c r="M1267">
        <v>0</v>
      </c>
      <c r="N1267">
        <v>21101061</v>
      </c>
    </row>
    <row r="1268" spans="1:14" x14ac:dyDescent="0.45">
      <c r="A1268">
        <v>0.83967800000000004</v>
      </c>
      <c r="B1268">
        <v>1.9699999999999999E-4</v>
      </c>
      <c r="C1268">
        <v>1.0202819999999999</v>
      </c>
      <c r="D1268">
        <v>1.7200000000000001E-4</v>
      </c>
      <c r="E1268">
        <v>0.60841500000000004</v>
      </c>
      <c r="F1268">
        <v>1.5899999999999999E-4</v>
      </c>
      <c r="G1268">
        <v>0.136021</v>
      </c>
      <c r="H1268">
        <v>0</v>
      </c>
      <c r="I1268">
        <v>2.0702310000000002</v>
      </c>
      <c r="J1268">
        <v>4.4099999999999999E-4</v>
      </c>
      <c r="K1268">
        <v>0.32587699999999997</v>
      </c>
      <c r="L1268">
        <v>6.4592999999999998E-2</v>
      </c>
      <c r="M1268">
        <v>0.12696099999999999</v>
      </c>
      <c r="N1268">
        <v>21101062</v>
      </c>
    </row>
    <row r="1269" spans="1:14" x14ac:dyDescent="0.45">
      <c r="A1269">
        <v>1.614684</v>
      </c>
      <c r="B1269">
        <v>6.4800000000000003E-4</v>
      </c>
      <c r="C1269">
        <v>1.096236</v>
      </c>
      <c r="D1269">
        <v>0.23619699999999999</v>
      </c>
      <c r="E1269">
        <v>0.87517</v>
      </c>
      <c r="F1269">
        <v>0.73682199999999998</v>
      </c>
      <c r="G1269">
        <v>-0.63801799999999997</v>
      </c>
      <c r="H1269">
        <v>3.0400000000000002E-4</v>
      </c>
      <c r="I1269">
        <v>2.50081</v>
      </c>
      <c r="J1269">
        <v>2.053245</v>
      </c>
      <c r="K1269">
        <v>0.113</v>
      </c>
      <c r="L1269">
        <v>3.4151000000000001E-2</v>
      </c>
      <c r="M1269">
        <v>4.6002000000000001E-2</v>
      </c>
      <c r="N1269">
        <v>21101071</v>
      </c>
    </row>
    <row r="1270" spans="1:14" x14ac:dyDescent="0.45">
      <c r="A1270">
        <v>0.478495</v>
      </c>
      <c r="B1270">
        <v>0</v>
      </c>
      <c r="C1270">
        <v>0.43088199999999999</v>
      </c>
      <c r="D1270">
        <v>1.8E-5</v>
      </c>
      <c r="E1270">
        <v>0.23705300000000001</v>
      </c>
      <c r="F1270">
        <v>7.2999999999999999E-5</v>
      </c>
      <c r="G1270">
        <v>0.14765900000000001</v>
      </c>
      <c r="H1270">
        <v>0</v>
      </c>
      <c r="I1270">
        <v>0.734653</v>
      </c>
      <c r="J1270">
        <v>8.7999999999999998E-5</v>
      </c>
      <c r="K1270">
        <v>0.37212200000000001</v>
      </c>
      <c r="L1270">
        <v>5.3560999999999998E-2</v>
      </c>
      <c r="M1270">
        <v>0.113382</v>
      </c>
      <c r="N1270">
        <v>21101072</v>
      </c>
    </row>
    <row r="1271" spans="1:14" x14ac:dyDescent="0.45">
      <c r="A1271">
        <v>-4.2233E-2</v>
      </c>
      <c r="B1271">
        <v>7.3300000000000004E-4</v>
      </c>
      <c r="C1271">
        <v>-7.5047000000000003E-2</v>
      </c>
      <c r="D1271">
        <v>8.3000000000000001E-4</v>
      </c>
      <c r="E1271">
        <v>0.24638499999999999</v>
      </c>
      <c r="F1271">
        <v>3.4299999999999999E-4</v>
      </c>
      <c r="G1271">
        <v>-0.47171299999999999</v>
      </c>
      <c r="H1271">
        <v>3.2899999999999997E-4</v>
      </c>
      <c r="I1271">
        <v>0.328843</v>
      </c>
      <c r="J1271">
        <v>1.41E-3</v>
      </c>
      <c r="K1271">
        <v>0.26621600000000001</v>
      </c>
      <c r="L1271">
        <v>8.0418000000000003E-2</v>
      </c>
      <c r="M1271">
        <v>0.109984</v>
      </c>
      <c r="N1271">
        <v>21101081</v>
      </c>
    </row>
    <row r="1272" spans="1:14" x14ac:dyDescent="0.45">
      <c r="A1272">
        <v>0.63757299999999995</v>
      </c>
      <c r="B1272">
        <v>1.6200000000000001E-4</v>
      </c>
      <c r="C1272">
        <v>0.64969399999999999</v>
      </c>
      <c r="D1272">
        <v>1.9959999999999999E-3</v>
      </c>
      <c r="E1272">
        <v>0.193966</v>
      </c>
      <c r="F1272">
        <v>5.8303000000000001E-2</v>
      </c>
      <c r="G1272">
        <v>0.32259199999999999</v>
      </c>
      <c r="H1272">
        <v>1.9999999999999999E-6</v>
      </c>
      <c r="I1272">
        <v>0.964835</v>
      </c>
      <c r="J1272">
        <v>3.5300000000000002E-4</v>
      </c>
      <c r="K1272">
        <v>0.1376</v>
      </c>
      <c r="L1272">
        <v>3.5364E-2</v>
      </c>
      <c r="M1272">
        <v>5.5966000000000002E-2</v>
      </c>
      <c r="N1272">
        <v>21101082</v>
      </c>
    </row>
    <row r="1273" spans="1:14" x14ac:dyDescent="0.45">
      <c r="A1273">
        <v>-0.79429000000000005</v>
      </c>
      <c r="B1273">
        <v>2.0794800000000002</v>
      </c>
      <c r="C1273">
        <v>0.43677199999999999</v>
      </c>
      <c r="D1273">
        <v>1.349942</v>
      </c>
      <c r="E1273">
        <v>0.94490600000000002</v>
      </c>
      <c r="F1273">
        <v>0.85018000000000005</v>
      </c>
      <c r="G1273">
        <v>-0.92829399999999995</v>
      </c>
      <c r="H1273">
        <v>2.4844000000000001E-2</v>
      </c>
      <c r="I1273">
        <v>1.721749</v>
      </c>
      <c r="J1273">
        <v>2.0799759999999998</v>
      </c>
      <c r="K1273" t="e">
        <f>-Inf</f>
        <v>#NAME?</v>
      </c>
      <c r="L1273" t="e">
        <f>-Inf</f>
        <v>#NAME?</v>
      </c>
      <c r="M1273">
        <v>0</v>
      </c>
      <c r="N1273">
        <v>21101091</v>
      </c>
    </row>
    <row r="1274" spans="1:14" x14ac:dyDescent="0.45">
      <c r="A1274">
        <v>1.048079</v>
      </c>
      <c r="B1274">
        <v>0</v>
      </c>
      <c r="C1274">
        <v>0.97047799999999995</v>
      </c>
      <c r="D1274">
        <v>1.7700000000000001E-3</v>
      </c>
      <c r="E1274">
        <v>0.32869100000000001</v>
      </c>
      <c r="F1274">
        <v>5.4488000000000002E-2</v>
      </c>
      <c r="G1274">
        <v>0.55371300000000001</v>
      </c>
      <c r="H1274">
        <v>0</v>
      </c>
      <c r="I1274">
        <v>1.518397</v>
      </c>
      <c r="J1274">
        <v>3.6400000000000001E-4</v>
      </c>
      <c r="K1274">
        <v>0.190472</v>
      </c>
      <c r="L1274">
        <v>2.5412000000000001E-2</v>
      </c>
      <c r="M1274">
        <v>6.1652999999999999E-2</v>
      </c>
      <c r="N1274">
        <v>21101101</v>
      </c>
    </row>
    <row r="1275" spans="1:14" x14ac:dyDescent="0.45">
      <c r="A1275">
        <v>0.19320699999999999</v>
      </c>
      <c r="B1275">
        <v>7.6999999999999996E-4</v>
      </c>
      <c r="C1275">
        <v>0.34539599999999998</v>
      </c>
      <c r="D1275">
        <v>6.9499999999999998E-4</v>
      </c>
      <c r="E1275">
        <v>0.37678200000000001</v>
      </c>
      <c r="F1275">
        <v>3.1199999999999999E-4</v>
      </c>
      <c r="G1275">
        <v>-0.195826</v>
      </c>
      <c r="H1275">
        <v>2.5399999999999999E-4</v>
      </c>
      <c r="I1275">
        <v>0.94878300000000004</v>
      </c>
      <c r="J1275">
        <v>1.2210000000000001E-3</v>
      </c>
      <c r="K1275">
        <v>0.30015500000000001</v>
      </c>
      <c r="L1275">
        <v>5.4677000000000003E-2</v>
      </c>
      <c r="M1275">
        <v>0.100328</v>
      </c>
      <c r="N1275">
        <v>21101102</v>
      </c>
    </row>
    <row r="1276" spans="1:14" x14ac:dyDescent="0.45">
      <c r="A1276">
        <v>8.5680999999999993E-2</v>
      </c>
      <c r="B1276">
        <v>4.3800000000000002E-4</v>
      </c>
      <c r="C1276">
        <v>0.115906</v>
      </c>
      <c r="D1276">
        <v>4.3300000000000001E-4</v>
      </c>
      <c r="E1276">
        <v>0.152062</v>
      </c>
      <c r="F1276">
        <v>1.4300000000000001E-4</v>
      </c>
      <c r="G1276">
        <v>-0.105534</v>
      </c>
      <c r="H1276">
        <v>2.31E-4</v>
      </c>
      <c r="I1276">
        <v>0.323158</v>
      </c>
      <c r="J1276">
        <v>7.0100000000000002E-4</v>
      </c>
      <c r="K1276">
        <v>0.23229</v>
      </c>
      <c r="L1276">
        <v>6.9129999999999997E-2</v>
      </c>
      <c r="M1276">
        <v>9.1337000000000002E-2</v>
      </c>
      <c r="N1276">
        <v>21101111</v>
      </c>
    </row>
    <row r="1277" spans="1:14" x14ac:dyDescent="0.45">
      <c r="A1277">
        <v>0.70616400000000001</v>
      </c>
      <c r="B1277">
        <v>7.8100000000000001E-4</v>
      </c>
      <c r="C1277">
        <v>0.60788799999999998</v>
      </c>
      <c r="D1277">
        <v>8.52E-4</v>
      </c>
      <c r="E1277">
        <v>0.45405299999999998</v>
      </c>
      <c r="F1277">
        <v>2.7399999999999999E-4</v>
      </c>
      <c r="G1277">
        <v>-0.35783300000000001</v>
      </c>
      <c r="H1277">
        <v>5.53E-4</v>
      </c>
      <c r="I1277">
        <v>1.2663450000000001</v>
      </c>
      <c r="J1277">
        <v>1.3780000000000001E-3</v>
      </c>
      <c r="K1277">
        <v>0.22700200000000001</v>
      </c>
      <c r="L1277">
        <v>6.5105999999999997E-2</v>
      </c>
      <c r="M1277">
        <v>9.0553999999999996E-2</v>
      </c>
      <c r="N1277">
        <v>21101121</v>
      </c>
    </row>
    <row r="1278" spans="1:14" x14ac:dyDescent="0.45">
      <c r="A1278">
        <v>-0.86990100000000004</v>
      </c>
      <c r="B1278">
        <v>2.0070519999999998</v>
      </c>
      <c r="C1278">
        <v>0.23728299999999999</v>
      </c>
      <c r="D1278">
        <v>0.75888</v>
      </c>
      <c r="E1278">
        <v>0.61766200000000004</v>
      </c>
      <c r="F1278">
        <v>0.94539700000000004</v>
      </c>
      <c r="G1278">
        <v>-0.6139</v>
      </c>
      <c r="H1278">
        <v>1.9729999999999999E-3</v>
      </c>
      <c r="I1278">
        <v>1.6282239999999999</v>
      </c>
      <c r="J1278">
        <v>2.0496509999999999</v>
      </c>
      <c r="K1278" t="e">
        <f>-Inf</f>
        <v>#NAME?</v>
      </c>
      <c r="L1278" t="e">
        <f>-Inf</f>
        <v>#NAME?</v>
      </c>
      <c r="M1278">
        <v>0</v>
      </c>
      <c r="N1278">
        <v>21101131</v>
      </c>
    </row>
    <row r="1279" spans="1:14" x14ac:dyDescent="0.45">
      <c r="A1279">
        <v>0.47557700000000003</v>
      </c>
      <c r="B1279">
        <v>3.7300000000000001E-4</v>
      </c>
      <c r="C1279">
        <v>0.63594200000000001</v>
      </c>
      <c r="D1279">
        <v>3.0800000000000001E-4</v>
      </c>
      <c r="E1279">
        <v>0.26055600000000001</v>
      </c>
      <c r="F1279">
        <v>1.15E-4</v>
      </c>
      <c r="G1279">
        <v>0.30891099999999999</v>
      </c>
      <c r="H1279">
        <v>1.07E-4</v>
      </c>
      <c r="I1279">
        <v>1.125559</v>
      </c>
      <c r="J1279">
        <v>4.5899999999999999E-4</v>
      </c>
      <c r="K1279">
        <v>0.260799</v>
      </c>
      <c r="L1279">
        <v>4.7192999999999999E-2</v>
      </c>
      <c r="M1279">
        <v>8.4609000000000004E-2</v>
      </c>
      <c r="N1279">
        <v>21101141</v>
      </c>
    </row>
    <row r="1280" spans="1:14" x14ac:dyDescent="0.45">
      <c r="A1280">
        <v>0.236405</v>
      </c>
      <c r="B1280">
        <v>1.6789999999999999E-3</v>
      </c>
      <c r="C1280">
        <v>0.30268699999999998</v>
      </c>
      <c r="D1280">
        <v>0.477935</v>
      </c>
      <c r="E1280">
        <v>0.474939</v>
      </c>
      <c r="F1280">
        <v>0.80306699999999998</v>
      </c>
      <c r="G1280">
        <v>-0.57546399999999998</v>
      </c>
      <c r="H1280">
        <v>1.0690000000000001E-3</v>
      </c>
      <c r="I1280">
        <v>1.2928059999999999</v>
      </c>
      <c r="J1280">
        <v>1.9458740000000001</v>
      </c>
      <c r="K1280">
        <v>3.4143E-2</v>
      </c>
      <c r="L1280">
        <v>1.1199000000000001E-2</v>
      </c>
      <c r="M1280">
        <v>1.6039000000000001E-2</v>
      </c>
      <c r="N1280">
        <v>21101151</v>
      </c>
    </row>
    <row r="1281" spans="1:14" x14ac:dyDescent="0.45">
      <c r="A1281">
        <v>1.2438499999999999</v>
      </c>
      <c r="B1281">
        <v>5.0000000000000004E-6</v>
      </c>
      <c r="C1281">
        <v>1.1872549999999999</v>
      </c>
      <c r="D1281">
        <v>4.5170000000000002E-3</v>
      </c>
      <c r="E1281">
        <v>0.22647500000000001</v>
      </c>
      <c r="F1281">
        <v>8.1444000000000003E-2</v>
      </c>
      <c r="G1281">
        <v>0.92058799999999996</v>
      </c>
      <c r="H1281">
        <v>0</v>
      </c>
      <c r="I1281">
        <v>1.684277</v>
      </c>
      <c r="J1281">
        <v>4.2900000000000002E-4</v>
      </c>
      <c r="K1281">
        <v>0.15027799999999999</v>
      </c>
      <c r="L1281">
        <v>2.3057000000000001E-2</v>
      </c>
      <c r="M1281">
        <v>5.2128000000000001E-2</v>
      </c>
      <c r="N1281">
        <v>21101152</v>
      </c>
    </row>
    <row r="1282" spans="1:14" x14ac:dyDescent="0.45">
      <c r="A1282">
        <v>0.27829300000000001</v>
      </c>
      <c r="B1282">
        <v>3.0000000000000001E-6</v>
      </c>
      <c r="C1282">
        <v>0.230659</v>
      </c>
      <c r="D1282">
        <v>7.1000000000000005E-5</v>
      </c>
      <c r="E1282">
        <v>0.18449299999999999</v>
      </c>
      <c r="F1282">
        <v>1.06E-4</v>
      </c>
      <c r="G1282">
        <v>-4.1741E-2</v>
      </c>
      <c r="H1282">
        <v>0</v>
      </c>
      <c r="I1282">
        <v>0.58597100000000002</v>
      </c>
      <c r="J1282">
        <v>2.8299999999999999E-4</v>
      </c>
      <c r="K1282">
        <v>0.39284000000000002</v>
      </c>
      <c r="L1282">
        <v>7.3618000000000003E-2</v>
      </c>
      <c r="M1282">
        <v>0.139677</v>
      </c>
      <c r="N1282">
        <v>21101161</v>
      </c>
    </row>
    <row r="1283" spans="1:14" x14ac:dyDescent="0.45">
      <c r="A1283">
        <v>0.44411699999999998</v>
      </c>
      <c r="B1283">
        <v>3.7300000000000001E-4</v>
      </c>
      <c r="C1283">
        <v>0.43802200000000002</v>
      </c>
      <c r="D1283">
        <v>3.7100000000000002E-4</v>
      </c>
      <c r="E1283">
        <v>0.19051699999999999</v>
      </c>
      <c r="F1283">
        <v>1.11E-4</v>
      </c>
      <c r="G1283">
        <v>7.9326999999999995E-2</v>
      </c>
      <c r="H1283">
        <v>1.8799999999999999E-4</v>
      </c>
      <c r="I1283">
        <v>0.70494599999999996</v>
      </c>
      <c r="J1283">
        <v>5.6899999999999995E-4</v>
      </c>
      <c r="K1283">
        <v>8.3326999999999998E-2</v>
      </c>
      <c r="L1283">
        <v>2.9586999999999999E-2</v>
      </c>
      <c r="M1283">
        <v>4.0129999999999999E-2</v>
      </c>
      <c r="N1283">
        <v>21101162</v>
      </c>
    </row>
    <row r="1284" spans="1:14" x14ac:dyDescent="0.45">
      <c r="A1284">
        <v>6.1769439999999998</v>
      </c>
      <c r="B1284">
        <v>5.5000000000000002E-5</v>
      </c>
      <c r="C1284">
        <v>3.5774119999999998</v>
      </c>
      <c r="D1284">
        <v>0.13774400000000001</v>
      </c>
      <c r="E1284">
        <v>2.5476529999999999</v>
      </c>
      <c r="F1284">
        <v>0.44644699999999998</v>
      </c>
      <c r="G1284">
        <v>-0.43101400000000001</v>
      </c>
      <c r="H1284">
        <v>6.9999999999999999E-6</v>
      </c>
      <c r="I1284">
        <v>6.257282</v>
      </c>
      <c r="J1284">
        <v>1.639856</v>
      </c>
      <c r="K1284">
        <v>6.8214999999999998E-2</v>
      </c>
      <c r="L1284">
        <v>1.2487E-2</v>
      </c>
      <c r="M1284">
        <v>2.1569000000000001E-2</v>
      </c>
      <c r="N1284">
        <v>21101171</v>
      </c>
    </row>
    <row r="1285" spans="1:14" x14ac:dyDescent="0.45">
      <c r="A1285">
        <v>1.253199</v>
      </c>
      <c r="B1285">
        <v>4.8600999999999998E-2</v>
      </c>
      <c r="C1285">
        <v>0.79190199999999999</v>
      </c>
      <c r="D1285">
        <v>0.95750400000000002</v>
      </c>
      <c r="E1285">
        <v>1.130082</v>
      </c>
      <c r="F1285">
        <v>0.83960800000000002</v>
      </c>
      <c r="G1285">
        <v>-0.80310000000000004</v>
      </c>
      <c r="H1285">
        <v>1.2701E-2</v>
      </c>
      <c r="I1285">
        <v>3.1281490000000001</v>
      </c>
      <c r="J1285">
        <v>1.93682</v>
      </c>
      <c r="K1285">
        <v>2.5808999999999999E-2</v>
      </c>
      <c r="L1285">
        <v>2.5479999999999999E-3</v>
      </c>
      <c r="M1285">
        <v>6.4019999999999997E-3</v>
      </c>
      <c r="N1285">
        <v>21101172</v>
      </c>
    </row>
    <row r="1286" spans="1:14" x14ac:dyDescent="0.45">
      <c r="A1286">
        <v>2.2549290000000002</v>
      </c>
      <c r="B1286">
        <v>3.5100000000000002E-4</v>
      </c>
      <c r="C1286">
        <v>2.329755</v>
      </c>
      <c r="D1286">
        <v>5.9160000000000003E-3</v>
      </c>
      <c r="E1286">
        <v>0.79221900000000001</v>
      </c>
      <c r="F1286">
        <v>0.10312200000000001</v>
      </c>
      <c r="G1286">
        <v>1.143848</v>
      </c>
      <c r="H1286">
        <v>9.5000000000000005E-5</v>
      </c>
      <c r="I1286">
        <v>3.684901</v>
      </c>
      <c r="J1286">
        <v>6.11E-4</v>
      </c>
      <c r="K1286">
        <v>0.36697200000000002</v>
      </c>
      <c r="L1286">
        <v>6.6433000000000006E-2</v>
      </c>
      <c r="M1286">
        <v>0.116066</v>
      </c>
      <c r="N1286">
        <v>21101181</v>
      </c>
    </row>
    <row r="1287" spans="1:14" x14ac:dyDescent="0.45">
      <c r="A1287">
        <v>1.4358500000000001</v>
      </c>
      <c r="B1287">
        <v>3.0000000000000001E-6</v>
      </c>
      <c r="C1287">
        <v>0.94131600000000004</v>
      </c>
      <c r="D1287">
        <v>3.509E-3</v>
      </c>
      <c r="E1287">
        <v>0.44690400000000002</v>
      </c>
      <c r="F1287">
        <v>7.1389999999999995E-2</v>
      </c>
      <c r="G1287">
        <v>0.13822999999999999</v>
      </c>
      <c r="H1287">
        <v>0</v>
      </c>
      <c r="I1287">
        <v>1.673608</v>
      </c>
      <c r="J1287">
        <v>1.0039999999999999E-3</v>
      </c>
      <c r="K1287">
        <v>0.43209900000000001</v>
      </c>
      <c r="L1287">
        <v>0.12295</v>
      </c>
      <c r="M1287">
        <v>0.18816099999999999</v>
      </c>
      <c r="N1287">
        <v>21101201</v>
      </c>
    </row>
    <row r="1288" spans="1:14" x14ac:dyDescent="0.45">
      <c r="A1288">
        <v>1.743652</v>
      </c>
      <c r="B1288">
        <v>6.0899999999999995E-4</v>
      </c>
      <c r="C1288">
        <v>1.319849</v>
      </c>
      <c r="D1288">
        <v>6.3445000000000001E-2</v>
      </c>
      <c r="E1288">
        <v>0.88103799999999999</v>
      </c>
      <c r="F1288">
        <v>0.36008099999999998</v>
      </c>
      <c r="G1288">
        <v>1.2573000000000001E-2</v>
      </c>
      <c r="H1288">
        <v>1.8900000000000001E-4</v>
      </c>
      <c r="I1288">
        <v>2.7711060000000001</v>
      </c>
      <c r="J1288">
        <v>2.555E-3</v>
      </c>
      <c r="K1288">
        <v>0.27680900000000003</v>
      </c>
      <c r="L1288">
        <v>5.7815999999999999E-2</v>
      </c>
      <c r="M1288">
        <v>9.5278000000000002E-2</v>
      </c>
      <c r="N1288">
        <v>21101211</v>
      </c>
    </row>
    <row r="1289" spans="1:14" x14ac:dyDescent="0.45">
      <c r="A1289">
        <v>0.29828900000000003</v>
      </c>
      <c r="B1289">
        <v>3.4400000000000001E-4</v>
      </c>
      <c r="C1289">
        <v>0.360705</v>
      </c>
      <c r="D1289">
        <v>6.025E-3</v>
      </c>
      <c r="E1289">
        <v>0.29502899999999999</v>
      </c>
      <c r="F1289">
        <v>0.103815</v>
      </c>
      <c r="G1289">
        <v>1.17E-4</v>
      </c>
      <c r="H1289">
        <v>1.9999999999999999E-6</v>
      </c>
      <c r="I1289">
        <v>0.91821699999999995</v>
      </c>
      <c r="J1289">
        <v>6.9399999999999996E-4</v>
      </c>
      <c r="K1289">
        <v>0.21938099999999999</v>
      </c>
      <c r="L1289">
        <v>5.7377999999999998E-2</v>
      </c>
      <c r="M1289">
        <v>8.9946999999999999E-2</v>
      </c>
      <c r="N1289">
        <v>21101231</v>
      </c>
    </row>
    <row r="1290" spans="1:14" x14ac:dyDescent="0.45">
      <c r="A1290">
        <v>-0.99959100000000001</v>
      </c>
      <c r="B1290">
        <v>7.5799999999999999E-4</v>
      </c>
      <c r="C1290">
        <v>-0.84808700000000004</v>
      </c>
      <c r="D1290">
        <v>7.2300000000000001E-4</v>
      </c>
      <c r="E1290">
        <v>0.38746799999999998</v>
      </c>
      <c r="F1290">
        <v>3.1199999999999999E-4</v>
      </c>
      <c r="G1290">
        <v>-0.99959100000000001</v>
      </c>
      <c r="H1290">
        <v>1.9999999999999999E-6</v>
      </c>
      <c r="I1290">
        <v>0.151476</v>
      </c>
      <c r="J1290">
        <v>1.108E-3</v>
      </c>
      <c r="K1290">
        <v>0</v>
      </c>
      <c r="L1290">
        <v>0</v>
      </c>
      <c r="M1290">
        <v>0</v>
      </c>
      <c r="N1290">
        <v>21101241</v>
      </c>
    </row>
    <row r="1291" spans="1:14" x14ac:dyDescent="0.45">
      <c r="A1291">
        <v>0.65597700000000003</v>
      </c>
      <c r="B1291">
        <v>4.0900000000000002E-4</v>
      </c>
      <c r="C1291">
        <v>0.62438400000000005</v>
      </c>
      <c r="D1291">
        <v>4.3899999999999999E-4</v>
      </c>
      <c r="E1291">
        <v>0.27715800000000002</v>
      </c>
      <c r="F1291">
        <v>1.2999999999999999E-4</v>
      </c>
      <c r="G1291">
        <v>0.224522</v>
      </c>
      <c r="H1291">
        <v>2.4800000000000001E-4</v>
      </c>
      <c r="I1291">
        <v>1.1500349999999999</v>
      </c>
      <c r="J1291">
        <v>7.0699999999999995E-4</v>
      </c>
      <c r="K1291">
        <v>7.0454000000000003E-2</v>
      </c>
      <c r="L1291">
        <v>2.1680999999999999E-2</v>
      </c>
      <c r="M1291">
        <v>3.0466E-2</v>
      </c>
      <c r="N1291">
        <v>21101251</v>
      </c>
    </row>
    <row r="1292" spans="1:14" x14ac:dyDescent="0.45">
      <c r="A1292">
        <v>2.6194850000000001</v>
      </c>
      <c r="B1292">
        <v>3.9399999999999998E-4</v>
      </c>
      <c r="C1292">
        <v>1.7695419999999999</v>
      </c>
      <c r="D1292">
        <v>6.7516999999999994E-2</v>
      </c>
      <c r="E1292">
        <v>1.1866920000000001</v>
      </c>
      <c r="F1292">
        <v>0.41706700000000002</v>
      </c>
      <c r="G1292">
        <v>-0.208151</v>
      </c>
      <c r="H1292">
        <v>1.54E-4</v>
      </c>
      <c r="I1292">
        <v>3.608044</v>
      </c>
      <c r="J1292">
        <v>4.7159999999999997E-3</v>
      </c>
      <c r="K1292">
        <v>0.48251500000000003</v>
      </c>
      <c r="L1292">
        <v>7.6938000000000006E-2</v>
      </c>
      <c r="M1292">
        <v>0.133049</v>
      </c>
      <c r="N1292">
        <v>21102011</v>
      </c>
    </row>
    <row r="1293" spans="1:14" x14ac:dyDescent="0.45">
      <c r="A1293">
        <v>0.33899899999999999</v>
      </c>
      <c r="B1293">
        <v>1.4829999999999999E-3</v>
      </c>
      <c r="C1293">
        <v>0.38772400000000001</v>
      </c>
      <c r="D1293">
        <v>5.6769999999999998E-3</v>
      </c>
      <c r="E1293">
        <v>0.29710900000000001</v>
      </c>
      <c r="F1293">
        <v>9.5073000000000005E-2</v>
      </c>
      <c r="G1293">
        <v>-3.1746000000000003E-2</v>
      </c>
      <c r="H1293">
        <v>9.01E-4</v>
      </c>
      <c r="I1293">
        <v>0.89716300000000004</v>
      </c>
      <c r="J1293">
        <v>1.964E-3</v>
      </c>
      <c r="K1293">
        <v>0.13937099999999999</v>
      </c>
      <c r="L1293">
        <v>3.6771999999999999E-2</v>
      </c>
      <c r="M1293">
        <v>5.2283000000000003E-2</v>
      </c>
      <c r="N1293">
        <v>21102012</v>
      </c>
    </row>
    <row r="1294" spans="1:14" x14ac:dyDescent="0.45">
      <c r="A1294">
        <v>1.3853770000000001</v>
      </c>
      <c r="B1294">
        <v>2.7099999999999997E-4</v>
      </c>
      <c r="C1294">
        <v>1.252445</v>
      </c>
      <c r="D1294">
        <v>0.111141</v>
      </c>
      <c r="E1294">
        <v>0.53845100000000001</v>
      </c>
      <c r="F1294">
        <v>0.43665500000000002</v>
      </c>
      <c r="G1294">
        <v>0.45167499999999999</v>
      </c>
      <c r="H1294">
        <v>1.08E-4</v>
      </c>
      <c r="I1294">
        <v>1.9896180000000001</v>
      </c>
      <c r="J1294">
        <v>1.776435</v>
      </c>
      <c r="K1294">
        <v>0.46189200000000002</v>
      </c>
      <c r="L1294">
        <v>5.9902999999999998E-2</v>
      </c>
      <c r="M1294">
        <v>0.124641</v>
      </c>
      <c r="N1294">
        <v>21102021</v>
      </c>
    </row>
    <row r="1295" spans="1:14" x14ac:dyDescent="0.45">
      <c r="A1295">
        <v>1.547186</v>
      </c>
      <c r="B1295">
        <v>0</v>
      </c>
      <c r="C1295">
        <v>1.5168410000000001</v>
      </c>
      <c r="D1295">
        <v>6.9999999999999994E-5</v>
      </c>
      <c r="E1295">
        <v>0.72651299999999996</v>
      </c>
      <c r="F1295">
        <v>1.5300000000000001E-4</v>
      </c>
      <c r="G1295">
        <v>0.49897399999999997</v>
      </c>
      <c r="H1295">
        <v>0</v>
      </c>
      <c r="I1295">
        <v>2.7905709999999999</v>
      </c>
      <c r="J1295">
        <v>4.1300000000000001E-4</v>
      </c>
      <c r="K1295">
        <v>0.66001200000000004</v>
      </c>
      <c r="L1295">
        <v>0.28512100000000001</v>
      </c>
      <c r="M1295">
        <v>0.377193</v>
      </c>
      <c r="N1295">
        <v>21102022</v>
      </c>
    </row>
    <row r="1296" spans="1:14" x14ac:dyDescent="0.45">
      <c r="A1296">
        <v>1.985519</v>
      </c>
      <c r="B1296">
        <v>1.789E-3</v>
      </c>
      <c r="C1296">
        <v>1.627812</v>
      </c>
      <c r="D1296">
        <v>0.189858</v>
      </c>
      <c r="E1296">
        <v>0.913304</v>
      </c>
      <c r="F1296">
        <v>0.577461</v>
      </c>
      <c r="G1296">
        <v>-0.156469</v>
      </c>
      <c r="H1296">
        <v>1.207E-3</v>
      </c>
      <c r="I1296">
        <v>2.9063059999999998</v>
      </c>
      <c r="J1296">
        <v>1.987487</v>
      </c>
      <c r="K1296">
        <v>6.9500999999999993E-2</v>
      </c>
      <c r="L1296">
        <v>1.7395000000000001E-2</v>
      </c>
      <c r="M1296">
        <v>2.7649E-2</v>
      </c>
      <c r="N1296">
        <v>21102031</v>
      </c>
    </row>
    <row r="1297" spans="1:14" x14ac:dyDescent="0.45">
      <c r="A1297">
        <v>-2.5062000000000001E-2</v>
      </c>
      <c r="B1297">
        <v>6.4400000000000004E-4</v>
      </c>
      <c r="C1297">
        <v>0.104839</v>
      </c>
      <c r="D1297">
        <v>5.4299999999999997E-4</v>
      </c>
      <c r="E1297">
        <v>0.28210800000000003</v>
      </c>
      <c r="F1297">
        <v>4.35E-4</v>
      </c>
      <c r="G1297">
        <v>-0.27973799999999999</v>
      </c>
      <c r="H1297">
        <v>0</v>
      </c>
      <c r="I1297">
        <v>0.523088</v>
      </c>
      <c r="J1297">
        <v>1.189E-3</v>
      </c>
      <c r="K1297">
        <v>0.464422</v>
      </c>
      <c r="L1297">
        <v>0.177512</v>
      </c>
      <c r="M1297">
        <v>0.241506</v>
      </c>
      <c r="N1297">
        <v>21102041</v>
      </c>
    </row>
    <row r="1298" spans="1:14" x14ac:dyDescent="0.45">
      <c r="A1298">
        <v>3.40083</v>
      </c>
      <c r="B1298">
        <v>6.0099999999999997E-4</v>
      </c>
      <c r="C1298">
        <v>2.1959810000000002</v>
      </c>
      <c r="D1298">
        <v>0.158522</v>
      </c>
      <c r="E1298">
        <v>1.4774510000000001</v>
      </c>
      <c r="F1298">
        <v>0.51646700000000001</v>
      </c>
      <c r="G1298">
        <v>7.4256000000000003E-2</v>
      </c>
      <c r="H1298">
        <v>3.5100000000000002E-4</v>
      </c>
      <c r="I1298">
        <v>4.1945009999999998</v>
      </c>
      <c r="J1298">
        <v>1.679797</v>
      </c>
      <c r="K1298">
        <v>0.13913900000000001</v>
      </c>
      <c r="L1298">
        <v>3.1281000000000003E-2</v>
      </c>
      <c r="M1298">
        <v>4.6658999999999999E-2</v>
      </c>
      <c r="N1298">
        <v>21102042</v>
      </c>
    </row>
    <row r="1299" spans="1:14" x14ac:dyDescent="0.45">
      <c r="A1299">
        <v>4.031682</v>
      </c>
      <c r="B1299">
        <v>9.2299999999999999E-4</v>
      </c>
      <c r="C1299">
        <v>2.5073850000000002</v>
      </c>
      <c r="D1299">
        <v>0.34273900000000002</v>
      </c>
      <c r="E1299">
        <v>1.6346879999999999</v>
      </c>
      <c r="F1299">
        <v>0.75501799999999997</v>
      </c>
      <c r="G1299">
        <v>-0.63429999999999997</v>
      </c>
      <c r="H1299">
        <v>8.8000000000000003E-4</v>
      </c>
      <c r="I1299">
        <v>4.0606489999999997</v>
      </c>
      <c r="J1299">
        <v>2.1728489999999998</v>
      </c>
      <c r="K1299">
        <v>6.1231000000000001E-2</v>
      </c>
      <c r="L1299">
        <v>6.3480000000000003E-3</v>
      </c>
      <c r="M1299">
        <v>1.5069000000000001E-2</v>
      </c>
      <c r="N1299">
        <v>21102051</v>
      </c>
    </row>
    <row r="1300" spans="1:14" x14ac:dyDescent="0.45">
      <c r="A1300">
        <v>1.018241</v>
      </c>
      <c r="B1300">
        <v>0</v>
      </c>
      <c r="C1300">
        <v>0.83177900000000005</v>
      </c>
      <c r="D1300">
        <v>2.02E-4</v>
      </c>
      <c r="E1300">
        <v>0.404833</v>
      </c>
      <c r="F1300">
        <v>3.39E-4</v>
      </c>
      <c r="G1300">
        <v>0.211752</v>
      </c>
      <c r="H1300">
        <v>0</v>
      </c>
      <c r="I1300">
        <v>1.6486000000000001</v>
      </c>
      <c r="J1300">
        <v>1.044E-3</v>
      </c>
      <c r="K1300">
        <v>0.43484800000000001</v>
      </c>
      <c r="L1300">
        <v>7.6963000000000004E-2</v>
      </c>
      <c r="M1300">
        <v>0.139012</v>
      </c>
      <c r="N1300">
        <v>21102052</v>
      </c>
    </row>
    <row r="1301" spans="1:14" x14ac:dyDescent="0.45">
      <c r="A1301">
        <v>0.31665599999999999</v>
      </c>
      <c r="B1301">
        <v>2.1099999999999999E-3</v>
      </c>
      <c r="C1301">
        <v>0.331071</v>
      </c>
      <c r="D1301">
        <v>0.33164900000000003</v>
      </c>
      <c r="E1301">
        <v>0.38610299999999997</v>
      </c>
      <c r="F1301">
        <v>0.73470500000000005</v>
      </c>
      <c r="G1301">
        <v>-0.362234</v>
      </c>
      <c r="H1301">
        <v>9.6699999999999998E-4</v>
      </c>
      <c r="I1301">
        <v>0.83402100000000001</v>
      </c>
      <c r="J1301">
        <v>1.9423680000000001</v>
      </c>
      <c r="K1301">
        <v>5.2789999999999997E-2</v>
      </c>
      <c r="L1301">
        <v>1.5161000000000001E-2</v>
      </c>
      <c r="M1301">
        <v>2.1638000000000001E-2</v>
      </c>
      <c r="N1301">
        <v>21102061</v>
      </c>
    </row>
    <row r="1302" spans="1:14" x14ac:dyDescent="0.45">
      <c r="A1302">
        <v>3.827197</v>
      </c>
      <c r="B1302">
        <v>1.8799999999999999E-4</v>
      </c>
      <c r="C1302">
        <v>1.919697</v>
      </c>
      <c r="D1302">
        <v>0.39939599999999997</v>
      </c>
      <c r="E1302">
        <v>1.7870459999999999</v>
      </c>
      <c r="F1302">
        <v>0.80940800000000002</v>
      </c>
      <c r="G1302">
        <v>-0.98999499999999996</v>
      </c>
      <c r="H1302">
        <v>0</v>
      </c>
      <c r="I1302">
        <v>4.4799939999999996</v>
      </c>
      <c r="J1302">
        <v>2.0389240000000002</v>
      </c>
      <c r="K1302">
        <v>0.60154099999999999</v>
      </c>
      <c r="L1302">
        <v>6.3933000000000004E-2</v>
      </c>
      <c r="M1302">
        <v>0.151257</v>
      </c>
      <c r="N1302">
        <v>21102062</v>
      </c>
    </row>
    <row r="1303" spans="1:14" x14ac:dyDescent="0.45">
      <c r="A1303">
        <v>0.72898600000000002</v>
      </c>
      <c r="B1303">
        <v>3.2200000000000002E-4</v>
      </c>
      <c r="C1303">
        <v>0.75380400000000003</v>
      </c>
      <c r="D1303">
        <v>3.1599999999999998E-4</v>
      </c>
      <c r="E1303">
        <v>0.28608800000000001</v>
      </c>
      <c r="F1303">
        <v>2.7E-4</v>
      </c>
      <c r="G1303">
        <v>0.28556199999999998</v>
      </c>
      <c r="H1303">
        <v>0</v>
      </c>
      <c r="I1303">
        <v>1.1844669999999999</v>
      </c>
      <c r="J1303">
        <v>8.1099999999999998E-4</v>
      </c>
      <c r="K1303">
        <v>0.31334800000000002</v>
      </c>
      <c r="L1303">
        <v>7.0351999999999998E-2</v>
      </c>
      <c r="M1303">
        <v>0.12347</v>
      </c>
      <c r="N1303">
        <v>21102071</v>
      </c>
    </row>
    <row r="1304" spans="1:14" x14ac:dyDescent="0.45">
      <c r="A1304">
        <v>7.7071000000000001E-2</v>
      </c>
      <c r="B1304">
        <v>4.95E-4</v>
      </c>
      <c r="C1304">
        <v>0.28226699999999999</v>
      </c>
      <c r="D1304">
        <v>4.0000000000000002E-4</v>
      </c>
      <c r="E1304">
        <v>0.39426099999999997</v>
      </c>
      <c r="F1304">
        <v>1.5100000000000001E-4</v>
      </c>
      <c r="G1304">
        <v>-9.5235E-2</v>
      </c>
      <c r="H1304">
        <v>1.37E-4</v>
      </c>
      <c r="I1304">
        <v>0.89467799999999997</v>
      </c>
      <c r="J1304">
        <v>6.0499999999999996E-4</v>
      </c>
      <c r="K1304">
        <v>0.26378800000000002</v>
      </c>
      <c r="L1304">
        <v>4.1295999999999999E-2</v>
      </c>
      <c r="M1304">
        <v>7.9097000000000001E-2</v>
      </c>
      <c r="N1304">
        <v>21102081</v>
      </c>
    </row>
    <row r="1305" spans="1:14" x14ac:dyDescent="0.45">
      <c r="A1305">
        <v>0.55227599999999999</v>
      </c>
      <c r="B1305">
        <v>1.18E-4</v>
      </c>
      <c r="C1305">
        <v>0.562504</v>
      </c>
      <c r="D1305">
        <v>1.5799999999999999E-4</v>
      </c>
      <c r="E1305">
        <v>0.31328499999999998</v>
      </c>
      <c r="F1305">
        <v>1.5200000000000001E-4</v>
      </c>
      <c r="G1305">
        <v>5.7716000000000003E-2</v>
      </c>
      <c r="H1305">
        <v>0</v>
      </c>
      <c r="I1305">
        <v>1.066959</v>
      </c>
      <c r="J1305">
        <v>4.6099999999999998E-4</v>
      </c>
      <c r="K1305">
        <v>0.221891</v>
      </c>
      <c r="L1305">
        <v>4.1249000000000001E-2</v>
      </c>
      <c r="M1305">
        <v>7.3505000000000001E-2</v>
      </c>
      <c r="N1305">
        <v>21102082</v>
      </c>
    </row>
    <row r="1306" spans="1:14" x14ac:dyDescent="0.45">
      <c r="A1306">
        <v>0.65254800000000002</v>
      </c>
      <c r="B1306">
        <v>1.9999999999999999E-6</v>
      </c>
      <c r="C1306">
        <v>0.72614800000000002</v>
      </c>
      <c r="D1306">
        <v>9.0000000000000006E-5</v>
      </c>
      <c r="E1306">
        <v>0.66999900000000001</v>
      </c>
      <c r="F1306">
        <v>1.3899999999999999E-4</v>
      </c>
      <c r="G1306">
        <v>0.175312</v>
      </c>
      <c r="H1306">
        <v>0</v>
      </c>
      <c r="I1306">
        <v>2.069699</v>
      </c>
      <c r="J1306">
        <v>3.6999999999999999E-4</v>
      </c>
      <c r="K1306">
        <v>0.67396500000000004</v>
      </c>
      <c r="L1306">
        <v>0.176456</v>
      </c>
      <c r="M1306">
        <v>0.245528</v>
      </c>
      <c r="N1306">
        <v>21102091</v>
      </c>
    </row>
    <row r="1307" spans="1:14" x14ac:dyDescent="0.45">
      <c r="A1307">
        <v>1.7132999999999999E-2</v>
      </c>
      <c r="B1307">
        <v>1.4480000000000001E-3</v>
      </c>
      <c r="C1307">
        <v>-5.4789999999999998E-2</v>
      </c>
      <c r="D1307">
        <v>4.4526000000000003E-2</v>
      </c>
      <c r="E1307">
        <v>0.217057</v>
      </c>
      <c r="F1307">
        <v>0.37692199999999998</v>
      </c>
      <c r="G1307">
        <v>-0.32162600000000002</v>
      </c>
      <c r="H1307">
        <v>8.1899999999999996E-4</v>
      </c>
      <c r="I1307">
        <v>0.21412100000000001</v>
      </c>
      <c r="J1307">
        <v>3.15E-3</v>
      </c>
      <c r="K1307">
        <v>0.46132899999999999</v>
      </c>
      <c r="L1307">
        <v>5.3136000000000003E-2</v>
      </c>
      <c r="M1307">
        <v>0.12176099999999999</v>
      </c>
      <c r="N1307">
        <v>21102101</v>
      </c>
    </row>
    <row r="1308" spans="1:14" x14ac:dyDescent="0.45">
      <c r="A1308">
        <v>1.8691180000000001</v>
      </c>
      <c r="B1308">
        <v>5.9999999999999995E-4</v>
      </c>
      <c r="C1308">
        <v>1.933346</v>
      </c>
      <c r="D1308">
        <v>3.6976000000000002E-2</v>
      </c>
      <c r="E1308">
        <v>1.072845</v>
      </c>
      <c r="F1308">
        <v>0.25994699999999998</v>
      </c>
      <c r="G1308">
        <v>0.42283100000000001</v>
      </c>
      <c r="H1308">
        <v>0</v>
      </c>
      <c r="I1308">
        <v>3.6459190000000001</v>
      </c>
      <c r="J1308">
        <v>2.813E-3</v>
      </c>
      <c r="K1308">
        <v>0.56255699999999997</v>
      </c>
      <c r="L1308">
        <v>8.7775000000000006E-2</v>
      </c>
      <c r="M1308">
        <v>0.156419</v>
      </c>
      <c r="N1308">
        <v>21102111</v>
      </c>
    </row>
    <row r="1309" spans="1:14" x14ac:dyDescent="0.45">
      <c r="A1309">
        <v>0.23656099999999999</v>
      </c>
      <c r="B1309">
        <v>0</v>
      </c>
      <c r="C1309">
        <v>0.13374800000000001</v>
      </c>
      <c r="D1309">
        <v>5.5999999999999999E-5</v>
      </c>
      <c r="E1309">
        <v>0.31503900000000001</v>
      </c>
      <c r="F1309">
        <v>2.1699999999999999E-4</v>
      </c>
      <c r="G1309">
        <v>-0.99185900000000005</v>
      </c>
      <c r="H1309">
        <v>0</v>
      </c>
      <c r="I1309">
        <v>0.40804800000000002</v>
      </c>
      <c r="J1309">
        <v>6.7000000000000002E-4</v>
      </c>
      <c r="K1309">
        <v>0.43386000000000002</v>
      </c>
      <c r="L1309">
        <v>3.1463999999999999E-2</v>
      </c>
      <c r="M1309">
        <v>0.104426</v>
      </c>
      <c r="N1309">
        <v>21102112</v>
      </c>
    </row>
    <row r="1310" spans="1:14" x14ac:dyDescent="0.45">
      <c r="A1310">
        <v>0.88544999999999996</v>
      </c>
      <c r="B1310">
        <v>3.9999999999999998E-6</v>
      </c>
      <c r="C1310">
        <v>1.0303119999999999</v>
      </c>
      <c r="D1310">
        <v>3.9999999999999998E-6</v>
      </c>
      <c r="E1310">
        <v>0.62931199999999998</v>
      </c>
      <c r="F1310">
        <v>1.4E-5</v>
      </c>
      <c r="G1310">
        <v>0.46720800000000001</v>
      </c>
      <c r="H1310">
        <v>0</v>
      </c>
      <c r="I1310">
        <v>2.066573</v>
      </c>
      <c r="J1310">
        <v>6.9999999999999999E-6</v>
      </c>
      <c r="K1310">
        <v>0.703318</v>
      </c>
      <c r="L1310">
        <v>0.10238800000000001</v>
      </c>
      <c r="M1310">
        <v>0.211899</v>
      </c>
      <c r="N1310">
        <v>21102121</v>
      </c>
    </row>
    <row r="1311" spans="1:14" x14ac:dyDescent="0.45">
      <c r="A1311">
        <v>0.63788699999999998</v>
      </c>
      <c r="B1311">
        <v>1.7E-5</v>
      </c>
      <c r="C1311">
        <v>0.565527</v>
      </c>
      <c r="D1311">
        <v>7.6000000000000004E-5</v>
      </c>
      <c r="E1311">
        <v>0.14654</v>
      </c>
      <c r="F1311">
        <v>6.6000000000000005E-5</v>
      </c>
      <c r="G1311">
        <v>0.20141700000000001</v>
      </c>
      <c r="H1311">
        <v>1.7E-5</v>
      </c>
      <c r="I1311">
        <v>0.68594100000000002</v>
      </c>
      <c r="J1311">
        <v>1.8599999999999999E-4</v>
      </c>
      <c r="K1311">
        <v>8.2629999999999995E-3</v>
      </c>
      <c r="L1311">
        <v>1.2689999999999999E-3</v>
      </c>
      <c r="M1311">
        <v>2.6640000000000001E-3</v>
      </c>
      <c r="N1311">
        <v>21102122</v>
      </c>
    </row>
    <row r="1312" spans="1:14" x14ac:dyDescent="0.45">
      <c r="A1312">
        <v>0.295655</v>
      </c>
      <c r="B1312">
        <v>1.8900000000000001E-4</v>
      </c>
      <c r="C1312">
        <v>0.28525099999999998</v>
      </c>
      <c r="D1312">
        <v>2.0699999999999999E-4</v>
      </c>
      <c r="E1312">
        <v>0.11446000000000001</v>
      </c>
      <c r="F1312">
        <v>1.16E-4</v>
      </c>
      <c r="G1312">
        <v>8.1398999999999999E-2</v>
      </c>
      <c r="H1312">
        <v>5.8E-5</v>
      </c>
      <c r="I1312">
        <v>0.44892500000000002</v>
      </c>
      <c r="J1312">
        <v>4.37E-4</v>
      </c>
      <c r="K1312">
        <v>0.24576999999999999</v>
      </c>
      <c r="L1312">
        <v>5.1226000000000001E-2</v>
      </c>
      <c r="M1312">
        <v>8.5304000000000005E-2</v>
      </c>
      <c r="N1312">
        <v>21102131</v>
      </c>
    </row>
    <row r="1313" spans="1:14" x14ac:dyDescent="0.45">
      <c r="A1313">
        <v>0.32022600000000001</v>
      </c>
      <c r="B1313">
        <v>7.0200000000000004E-4</v>
      </c>
      <c r="C1313">
        <v>0.26884599999999997</v>
      </c>
      <c r="D1313">
        <v>5.9859000000000002E-2</v>
      </c>
      <c r="E1313">
        <v>0.221636</v>
      </c>
      <c r="F1313">
        <v>0.31256600000000001</v>
      </c>
      <c r="G1313">
        <v>-6.6481999999999999E-2</v>
      </c>
      <c r="H1313">
        <v>5.6899999999999995E-4</v>
      </c>
      <c r="I1313">
        <v>0.50903799999999999</v>
      </c>
      <c r="J1313">
        <v>1.622E-3</v>
      </c>
      <c r="K1313">
        <v>0.14016999999999999</v>
      </c>
      <c r="L1313">
        <v>3.3867000000000001E-2</v>
      </c>
      <c r="M1313">
        <v>4.8830999999999999E-2</v>
      </c>
      <c r="N1313">
        <v>21102141</v>
      </c>
    </row>
    <row r="1314" spans="1:14" x14ac:dyDescent="0.45">
      <c r="A1314">
        <v>-0.99185900000000005</v>
      </c>
      <c r="B1314">
        <v>1.142E-3</v>
      </c>
      <c r="C1314">
        <v>-0.498303</v>
      </c>
      <c r="D1314">
        <v>4.7100000000000001E-4</v>
      </c>
      <c r="E1314">
        <v>0.55047500000000005</v>
      </c>
      <c r="F1314">
        <v>4.6299999999999998E-4</v>
      </c>
      <c r="G1314">
        <v>-0.999807</v>
      </c>
      <c r="H1314">
        <v>0</v>
      </c>
      <c r="I1314">
        <v>0.151476</v>
      </c>
      <c r="J1314">
        <v>1.142E-3</v>
      </c>
      <c r="K1314">
        <v>0</v>
      </c>
      <c r="L1314">
        <v>0</v>
      </c>
      <c r="M1314">
        <v>0</v>
      </c>
      <c r="N1314">
        <v>21102142</v>
      </c>
    </row>
    <row r="1315" spans="1:14" x14ac:dyDescent="0.45">
      <c r="A1315">
        <v>1.1526510000000001</v>
      </c>
      <c r="B1315">
        <v>3.0000000000000001E-6</v>
      </c>
      <c r="C1315">
        <v>0.85949299999999995</v>
      </c>
      <c r="D1315">
        <v>1.2187E-2</v>
      </c>
      <c r="E1315">
        <v>0.52874200000000005</v>
      </c>
      <c r="F1315">
        <v>0.15731000000000001</v>
      </c>
      <c r="G1315">
        <v>9.5461000000000004E-2</v>
      </c>
      <c r="H1315">
        <v>0</v>
      </c>
      <c r="I1315">
        <v>1.8032999999999999</v>
      </c>
      <c r="J1315">
        <v>7.27E-4</v>
      </c>
      <c r="K1315">
        <v>0.26275599999999999</v>
      </c>
      <c r="L1315">
        <v>6.5803E-2</v>
      </c>
      <c r="M1315">
        <v>0.108957</v>
      </c>
      <c r="N1315">
        <v>21102151</v>
      </c>
    </row>
    <row r="1316" spans="1:14" x14ac:dyDescent="0.45">
      <c r="A1316">
        <v>0.77075499999999997</v>
      </c>
      <c r="B1316">
        <v>1.4999999999999999E-4</v>
      </c>
      <c r="C1316">
        <v>0.69832399999999994</v>
      </c>
      <c r="D1316">
        <v>1.94E-4</v>
      </c>
      <c r="E1316">
        <v>0.14743600000000001</v>
      </c>
      <c r="F1316">
        <v>9.2E-5</v>
      </c>
      <c r="G1316">
        <v>0.41930899999999999</v>
      </c>
      <c r="H1316">
        <v>1.05E-4</v>
      </c>
      <c r="I1316">
        <v>0.88449100000000003</v>
      </c>
      <c r="J1316">
        <v>3.0499999999999999E-4</v>
      </c>
      <c r="K1316">
        <v>2.2006000000000001E-2</v>
      </c>
      <c r="L1316">
        <v>6.7990000000000004E-3</v>
      </c>
      <c r="M1316">
        <v>1.0302E-2</v>
      </c>
      <c r="N1316">
        <v>21102161</v>
      </c>
    </row>
    <row r="1317" spans="1:14" x14ac:dyDescent="0.45">
      <c r="A1317">
        <v>2.2741750000000001</v>
      </c>
      <c r="B1317">
        <v>0</v>
      </c>
      <c r="C1317">
        <v>2.4800219999999999</v>
      </c>
      <c r="D1317">
        <v>2.993E-3</v>
      </c>
      <c r="E1317">
        <v>1.011558</v>
      </c>
      <c r="F1317">
        <v>7.1619000000000002E-2</v>
      </c>
      <c r="G1317">
        <v>1.171826</v>
      </c>
      <c r="H1317">
        <v>0</v>
      </c>
      <c r="I1317">
        <v>4.474723</v>
      </c>
      <c r="J1317">
        <v>6.0000000000000002E-6</v>
      </c>
      <c r="K1317">
        <v>0.54813599999999996</v>
      </c>
      <c r="L1317">
        <v>0.122114</v>
      </c>
      <c r="M1317">
        <v>0.21279699999999999</v>
      </c>
      <c r="N1317">
        <v>21102171</v>
      </c>
    </row>
    <row r="1318" spans="1:14" x14ac:dyDescent="0.45">
      <c r="A1318">
        <v>0.115119</v>
      </c>
      <c r="B1318">
        <v>3.5100000000000002E-4</v>
      </c>
      <c r="C1318">
        <v>0.11998499999999999</v>
      </c>
      <c r="D1318">
        <v>3.4200000000000002E-4</v>
      </c>
      <c r="E1318">
        <v>5.9020000000000003E-2</v>
      </c>
      <c r="F1318">
        <v>3.1999999999999999E-5</v>
      </c>
      <c r="G1318">
        <v>5.5770000000000004E-3</v>
      </c>
      <c r="H1318">
        <v>2.8699999999999998E-4</v>
      </c>
      <c r="I1318">
        <v>0.20033799999999999</v>
      </c>
      <c r="J1318">
        <v>3.8099999999999999E-4</v>
      </c>
      <c r="K1318">
        <v>9.3589999999999993E-3</v>
      </c>
      <c r="L1318">
        <v>1.4270000000000001E-3</v>
      </c>
      <c r="M1318">
        <v>2.9910000000000002E-3</v>
      </c>
      <c r="N1318">
        <v>21102172</v>
      </c>
    </row>
    <row r="1319" spans="1:14" x14ac:dyDescent="0.45">
      <c r="A1319">
        <v>1.1352690000000001</v>
      </c>
      <c r="B1319">
        <v>7.7999999999999999E-5</v>
      </c>
      <c r="C1319">
        <v>1.123238</v>
      </c>
      <c r="D1319">
        <v>9.7E-5</v>
      </c>
      <c r="E1319">
        <v>0.156337</v>
      </c>
      <c r="F1319">
        <v>8.1000000000000004E-5</v>
      </c>
      <c r="G1319">
        <v>0.93630100000000005</v>
      </c>
      <c r="H1319">
        <v>1.5E-5</v>
      </c>
      <c r="I1319">
        <v>1.3320529999999999</v>
      </c>
      <c r="J1319">
        <v>2.0100000000000001E-4</v>
      </c>
      <c r="K1319">
        <v>0.106503</v>
      </c>
      <c r="L1319">
        <v>2.4493999999999998E-2</v>
      </c>
      <c r="M1319">
        <v>4.2840999999999997E-2</v>
      </c>
      <c r="N1319">
        <v>21102181</v>
      </c>
    </row>
    <row r="1320" spans="1:14" x14ac:dyDescent="0.45">
      <c r="A1320">
        <v>1.201789</v>
      </c>
      <c r="B1320">
        <v>4.55E-4</v>
      </c>
      <c r="C1320">
        <v>1.0032000000000001</v>
      </c>
      <c r="D1320">
        <v>6.7100000000000005E-4</v>
      </c>
      <c r="E1320">
        <v>0.62714400000000003</v>
      </c>
      <c r="F1320">
        <v>5.2899999999999996E-4</v>
      </c>
      <c r="G1320">
        <v>9.8200999999999997E-2</v>
      </c>
      <c r="H1320">
        <v>1.0000000000000001E-5</v>
      </c>
      <c r="I1320">
        <v>2.1060140000000001</v>
      </c>
      <c r="J1320">
        <v>1.673E-3</v>
      </c>
      <c r="K1320">
        <v>0.31606200000000001</v>
      </c>
      <c r="L1320">
        <v>8.5507E-2</v>
      </c>
      <c r="M1320">
        <v>0.13070599999999999</v>
      </c>
      <c r="N1320">
        <v>21102191</v>
      </c>
    </row>
    <row r="1321" spans="1:14" x14ac:dyDescent="0.45">
      <c r="A1321">
        <v>0.60782700000000001</v>
      </c>
      <c r="B1321">
        <v>2.1699999999999999E-4</v>
      </c>
      <c r="C1321">
        <v>0.61046800000000001</v>
      </c>
      <c r="D1321">
        <v>2.9300000000000002E-4</v>
      </c>
      <c r="E1321">
        <v>0.41150100000000001</v>
      </c>
      <c r="F1321">
        <v>2.92E-4</v>
      </c>
      <c r="G1321">
        <v>-6.4088999999999993E-2</v>
      </c>
      <c r="H1321">
        <v>0</v>
      </c>
      <c r="I1321">
        <v>1.4344030000000001</v>
      </c>
      <c r="J1321">
        <v>8.8199999999999997E-4</v>
      </c>
      <c r="K1321">
        <v>0.84866799999999998</v>
      </c>
      <c r="L1321">
        <v>0.17768400000000001</v>
      </c>
      <c r="M1321">
        <v>0.28632600000000002</v>
      </c>
      <c r="N1321">
        <v>21102192</v>
      </c>
    </row>
    <row r="1322" spans="1:14" x14ac:dyDescent="0.45">
      <c r="A1322">
        <v>0.46872999999999998</v>
      </c>
      <c r="B1322">
        <v>2.1699999999999999E-4</v>
      </c>
      <c r="C1322">
        <v>0.44011800000000001</v>
      </c>
      <c r="D1322">
        <v>2.4499999999999999E-4</v>
      </c>
      <c r="E1322">
        <v>0.210866</v>
      </c>
      <c r="F1322">
        <v>1.22E-4</v>
      </c>
      <c r="G1322">
        <v>2.6068000000000001E-2</v>
      </c>
      <c r="H1322">
        <v>4.3999999999999999E-5</v>
      </c>
      <c r="I1322">
        <v>0.74210600000000004</v>
      </c>
      <c r="J1322">
        <v>4.3100000000000001E-4</v>
      </c>
      <c r="K1322">
        <v>6.6576999999999997E-2</v>
      </c>
      <c r="L1322">
        <v>1.3049E-2</v>
      </c>
      <c r="M1322">
        <v>2.3184E-2</v>
      </c>
      <c r="N1322">
        <v>21102201</v>
      </c>
    </row>
    <row r="1323" spans="1:14" x14ac:dyDescent="0.45">
      <c r="A1323">
        <v>0.13825499999999999</v>
      </c>
      <c r="B1323">
        <v>1.0970000000000001E-3</v>
      </c>
      <c r="C1323">
        <v>0.100769</v>
      </c>
      <c r="D1323">
        <v>1.1609999999999999E-3</v>
      </c>
      <c r="E1323">
        <v>0.25900800000000002</v>
      </c>
      <c r="F1323">
        <v>2.8899999999999998E-4</v>
      </c>
      <c r="G1323">
        <v>-0.29644900000000002</v>
      </c>
      <c r="H1323">
        <v>6.9999999999999999E-4</v>
      </c>
      <c r="I1323">
        <v>0.51614199999999999</v>
      </c>
      <c r="J1323">
        <v>1.642E-3</v>
      </c>
      <c r="K1323">
        <v>0.25590600000000002</v>
      </c>
      <c r="L1323">
        <v>4.7385999999999998E-2</v>
      </c>
      <c r="M1323">
        <v>7.8505000000000005E-2</v>
      </c>
      <c r="N1323">
        <v>21102221</v>
      </c>
    </row>
    <row r="1324" spans="1:14" x14ac:dyDescent="0.45">
      <c r="A1324">
        <v>0.82682299999999997</v>
      </c>
      <c r="B1324">
        <v>5.9000000000000003E-4</v>
      </c>
      <c r="C1324">
        <v>0.85480800000000001</v>
      </c>
      <c r="D1324">
        <v>5.9299999999999999E-4</v>
      </c>
      <c r="E1324">
        <v>0.76397199999999998</v>
      </c>
      <c r="F1324">
        <v>3.9199999999999999E-4</v>
      </c>
      <c r="G1324">
        <v>-0.113051</v>
      </c>
      <c r="H1324">
        <v>3.0000000000000001E-6</v>
      </c>
      <c r="I1324">
        <v>2.2662420000000001</v>
      </c>
      <c r="J1324">
        <v>1.3209999999999999E-3</v>
      </c>
      <c r="K1324">
        <v>0.47905399999999998</v>
      </c>
      <c r="L1324">
        <v>9.9257999999999999E-2</v>
      </c>
      <c r="M1324">
        <v>0.16601099999999999</v>
      </c>
      <c r="N1324">
        <v>21102231</v>
      </c>
    </row>
    <row r="1325" spans="1:14" x14ac:dyDescent="0.45">
      <c r="A1325">
        <v>0.910551</v>
      </c>
      <c r="B1325">
        <v>0</v>
      </c>
      <c r="C1325">
        <v>0.71261799999999997</v>
      </c>
      <c r="D1325">
        <v>2.0313999999999999E-2</v>
      </c>
      <c r="E1325">
        <v>0.31540499999999999</v>
      </c>
      <c r="F1325">
        <v>0.19309100000000001</v>
      </c>
      <c r="G1325">
        <v>0.32153599999999999</v>
      </c>
      <c r="H1325">
        <v>0</v>
      </c>
      <c r="I1325">
        <v>1.3919509999999999</v>
      </c>
      <c r="J1325">
        <v>4.6799999999999999E-4</v>
      </c>
      <c r="K1325">
        <v>0.36002800000000001</v>
      </c>
      <c r="L1325">
        <v>5.1492999999999997E-2</v>
      </c>
      <c r="M1325">
        <v>0.110628</v>
      </c>
      <c r="N1325">
        <v>21103011</v>
      </c>
    </row>
    <row r="1326" spans="1:14" x14ac:dyDescent="0.45">
      <c r="A1326">
        <v>0.39406600000000003</v>
      </c>
      <c r="B1326">
        <v>5.3399999999999997E-4</v>
      </c>
      <c r="C1326">
        <v>0.40958099999999997</v>
      </c>
      <c r="D1326">
        <v>4.2958999999999997E-2</v>
      </c>
      <c r="E1326">
        <v>0.19339899999999999</v>
      </c>
      <c r="F1326">
        <v>0.26165899999999997</v>
      </c>
      <c r="G1326">
        <v>0.13402800000000001</v>
      </c>
      <c r="H1326">
        <v>3.48E-4</v>
      </c>
      <c r="I1326">
        <v>0.63803699999999997</v>
      </c>
      <c r="J1326">
        <v>9.5500000000000001E-4</v>
      </c>
      <c r="K1326">
        <v>9.1319999999999998E-2</v>
      </c>
      <c r="L1326">
        <v>2.2525E-2</v>
      </c>
      <c r="M1326">
        <v>3.6261000000000002E-2</v>
      </c>
      <c r="N1326">
        <v>21103012</v>
      </c>
    </row>
    <row r="1327" spans="1:14" x14ac:dyDescent="0.45">
      <c r="A1327">
        <v>-2.8205000000000001E-2</v>
      </c>
      <c r="B1327">
        <v>9.9599999999999992E-4</v>
      </c>
      <c r="C1327">
        <v>0.102952</v>
      </c>
      <c r="D1327">
        <v>3.5000999999999997E-2</v>
      </c>
      <c r="E1327">
        <v>0.25432199999999999</v>
      </c>
      <c r="F1327">
        <v>0.22476399999999999</v>
      </c>
      <c r="G1327">
        <v>-0.229102</v>
      </c>
      <c r="H1327">
        <v>2.0100000000000001E-4</v>
      </c>
      <c r="I1327">
        <v>0.43165799999999999</v>
      </c>
      <c r="J1327">
        <v>1.6570000000000001E-3</v>
      </c>
      <c r="K1327">
        <v>0.395009</v>
      </c>
      <c r="L1327">
        <v>4.7523999999999997E-2</v>
      </c>
      <c r="M1327">
        <v>0.102227</v>
      </c>
      <c r="N1327">
        <v>21103021</v>
      </c>
    </row>
    <row r="1328" spans="1:14" x14ac:dyDescent="0.45">
      <c r="A1328">
        <v>1.6335459999999999</v>
      </c>
      <c r="B1328">
        <v>0</v>
      </c>
      <c r="C1328">
        <v>1.367888</v>
      </c>
      <c r="D1328">
        <v>5.1999999999999997E-5</v>
      </c>
      <c r="E1328">
        <v>0.333816</v>
      </c>
      <c r="F1328">
        <v>1.13E-4</v>
      </c>
      <c r="G1328">
        <v>0.74506899999999998</v>
      </c>
      <c r="H1328">
        <v>0</v>
      </c>
      <c r="I1328">
        <v>1.697039</v>
      </c>
      <c r="J1328">
        <v>3.3100000000000002E-4</v>
      </c>
      <c r="K1328">
        <v>0.60885800000000001</v>
      </c>
      <c r="L1328">
        <v>0.17210400000000001</v>
      </c>
      <c r="M1328">
        <v>0.27129399999999998</v>
      </c>
      <c r="N1328">
        <v>21103022</v>
      </c>
    </row>
    <row r="1329" spans="1:14" x14ac:dyDescent="0.45">
      <c r="A1329">
        <v>0.192663</v>
      </c>
      <c r="B1329">
        <v>9.9999999999999995E-7</v>
      </c>
      <c r="C1329">
        <v>-2.8479999999999998E-2</v>
      </c>
      <c r="D1329">
        <v>3.0400000000000002E-4</v>
      </c>
      <c r="E1329">
        <v>0.53777200000000003</v>
      </c>
      <c r="F1329">
        <v>5.9800000000000001E-4</v>
      </c>
      <c r="G1329">
        <v>-0.98999599999999999</v>
      </c>
      <c r="H1329">
        <v>0</v>
      </c>
      <c r="I1329">
        <v>0.59688399999999997</v>
      </c>
      <c r="J1329">
        <v>1.6180000000000001E-3</v>
      </c>
      <c r="K1329">
        <v>0.567743</v>
      </c>
      <c r="L1329">
        <v>4.6022E-2</v>
      </c>
      <c r="M1329">
        <v>0.138069</v>
      </c>
      <c r="N1329">
        <v>21103031</v>
      </c>
    </row>
    <row r="1330" spans="1:14" x14ac:dyDescent="0.45">
      <c r="A1330">
        <v>1.7485000000000001E-2</v>
      </c>
      <c r="B1330">
        <v>1.2620000000000001E-3</v>
      </c>
      <c r="C1330">
        <v>-0.11323800000000001</v>
      </c>
      <c r="D1330">
        <v>4.4939999999999997E-3</v>
      </c>
      <c r="E1330">
        <v>0.24271499999999999</v>
      </c>
      <c r="F1330">
        <v>9.2894000000000004E-2</v>
      </c>
      <c r="G1330">
        <v>-0.49241499999999999</v>
      </c>
      <c r="H1330">
        <v>3.7599999999999998E-4</v>
      </c>
      <c r="I1330">
        <v>0.21349599999999999</v>
      </c>
      <c r="J1330">
        <v>3.1189999999999998E-3</v>
      </c>
      <c r="K1330">
        <v>0.62229400000000001</v>
      </c>
      <c r="L1330">
        <v>8.6848999999999996E-2</v>
      </c>
      <c r="M1330">
        <v>0.19827900000000001</v>
      </c>
      <c r="N1330">
        <v>21103032</v>
      </c>
    </row>
    <row r="1331" spans="1:14" x14ac:dyDescent="0.45">
      <c r="A1331">
        <v>1.248667</v>
      </c>
      <c r="B1331">
        <v>1.779881</v>
      </c>
      <c r="C1331">
        <v>0.35342800000000002</v>
      </c>
      <c r="D1331">
        <v>1.3980589999999999</v>
      </c>
      <c r="E1331">
        <v>0.80077299999999996</v>
      </c>
      <c r="F1331">
        <v>0.73891300000000004</v>
      </c>
      <c r="G1331">
        <v>-0.91877500000000001</v>
      </c>
      <c r="H1331">
        <v>1.5779999999999999E-2</v>
      </c>
      <c r="I1331">
        <v>1.711303</v>
      </c>
      <c r="J1331">
        <v>1.9656450000000001</v>
      </c>
      <c r="K1331" t="e">
        <f>-Inf</f>
        <v>#NAME?</v>
      </c>
      <c r="L1331" t="e">
        <f>-Inf</f>
        <v>#NAME?</v>
      </c>
      <c r="M1331">
        <v>0</v>
      </c>
      <c r="N1331">
        <v>21103041</v>
      </c>
    </row>
    <row r="1332" spans="1:14" x14ac:dyDescent="0.45">
      <c r="A1332">
        <v>1.354063</v>
      </c>
      <c r="B1332">
        <v>0</v>
      </c>
      <c r="C1332">
        <v>1.2134259999999999</v>
      </c>
      <c r="D1332">
        <v>0.120431</v>
      </c>
      <c r="E1332">
        <v>0.351933</v>
      </c>
      <c r="F1332">
        <v>0.44070500000000001</v>
      </c>
      <c r="G1332">
        <v>0.79955699999999996</v>
      </c>
      <c r="H1332">
        <v>0</v>
      </c>
      <c r="I1332">
        <v>1.7649550000000001</v>
      </c>
      <c r="J1332">
        <v>1.5993360000000001</v>
      </c>
      <c r="K1332">
        <v>0.3589</v>
      </c>
      <c r="L1332">
        <v>4.7537000000000003E-2</v>
      </c>
      <c r="M1332">
        <v>0.10584200000000001</v>
      </c>
      <c r="N1332">
        <v>21103042</v>
      </c>
    </row>
    <row r="1333" spans="1:14" x14ac:dyDescent="0.45">
      <c r="A1333">
        <v>1.2755510000000001</v>
      </c>
      <c r="B1333">
        <v>9.9999999999999995E-7</v>
      </c>
      <c r="C1333">
        <v>1.368403</v>
      </c>
      <c r="D1333">
        <v>2.8E-5</v>
      </c>
      <c r="E1333">
        <v>0.62401499999999999</v>
      </c>
      <c r="F1333">
        <v>1.13E-4</v>
      </c>
      <c r="G1333">
        <v>0.59506599999999998</v>
      </c>
      <c r="H1333">
        <v>0</v>
      </c>
      <c r="I1333">
        <v>2.6188950000000002</v>
      </c>
      <c r="J1333">
        <v>2.04E-4</v>
      </c>
      <c r="K1333">
        <v>0.545435</v>
      </c>
      <c r="L1333">
        <v>0.18185399999999999</v>
      </c>
      <c r="M1333">
        <v>0.24845900000000001</v>
      </c>
      <c r="N1333">
        <v>21103051</v>
      </c>
    </row>
    <row r="1334" spans="1:14" x14ac:dyDescent="0.45">
      <c r="A1334">
        <v>1.6463179999999999</v>
      </c>
      <c r="B1334">
        <v>0</v>
      </c>
      <c r="C1334">
        <v>1.5826450000000001</v>
      </c>
      <c r="D1334">
        <v>4.1445999999999997E-2</v>
      </c>
      <c r="E1334">
        <v>0.996085</v>
      </c>
      <c r="F1334">
        <v>0.26616400000000001</v>
      </c>
      <c r="G1334">
        <v>0.42388799999999999</v>
      </c>
      <c r="H1334">
        <v>0</v>
      </c>
      <c r="I1334">
        <v>3.3058589999999999</v>
      </c>
      <c r="J1334">
        <v>3.8400000000000001E-4</v>
      </c>
      <c r="K1334">
        <v>0.41273100000000001</v>
      </c>
      <c r="L1334">
        <v>5.3836000000000002E-2</v>
      </c>
      <c r="M1334">
        <v>0.12673000000000001</v>
      </c>
      <c r="N1334">
        <v>21103052</v>
      </c>
    </row>
    <row r="1335" spans="1:14" x14ac:dyDescent="0.45">
      <c r="A1335">
        <v>0.31249700000000002</v>
      </c>
      <c r="B1335">
        <v>1.1E-4</v>
      </c>
      <c r="C1335">
        <v>0.220136</v>
      </c>
      <c r="D1335">
        <v>2.2000000000000001E-4</v>
      </c>
      <c r="E1335">
        <v>0.18118600000000001</v>
      </c>
      <c r="F1335">
        <v>2.05E-4</v>
      </c>
      <c r="G1335">
        <v>-5.8332000000000002E-2</v>
      </c>
      <c r="H1335">
        <v>0</v>
      </c>
      <c r="I1335">
        <v>0.50855700000000004</v>
      </c>
      <c r="J1335">
        <v>5.8900000000000001E-4</v>
      </c>
      <c r="K1335">
        <v>0.321376</v>
      </c>
      <c r="L1335">
        <v>8.5638000000000006E-2</v>
      </c>
      <c r="M1335">
        <v>0.12670300000000001</v>
      </c>
      <c r="N1335">
        <v>21103061</v>
      </c>
    </row>
    <row r="1336" spans="1:14" x14ac:dyDescent="0.45">
      <c r="A1336">
        <v>1.298783</v>
      </c>
      <c r="B1336">
        <v>1.8100000000000001E-4</v>
      </c>
      <c r="C1336">
        <v>1.3755440000000001</v>
      </c>
      <c r="D1336">
        <v>1.5759999999999999E-3</v>
      </c>
      <c r="E1336">
        <v>0.26830700000000002</v>
      </c>
      <c r="F1336">
        <v>4.5197000000000001E-2</v>
      </c>
      <c r="G1336">
        <v>1.0628949999999999</v>
      </c>
      <c r="H1336">
        <v>5.3000000000000001E-5</v>
      </c>
      <c r="I1336">
        <v>2.0717660000000002</v>
      </c>
      <c r="J1336">
        <v>2.14E-4</v>
      </c>
      <c r="K1336">
        <v>8.4297999999999998E-2</v>
      </c>
      <c r="L1336">
        <v>1.3856E-2</v>
      </c>
      <c r="M1336">
        <v>2.6884000000000002E-2</v>
      </c>
      <c r="N1336">
        <v>21103062</v>
      </c>
    </row>
    <row r="1337" spans="1:14" x14ac:dyDescent="0.45">
      <c r="A1337">
        <v>0.63765499999999997</v>
      </c>
      <c r="B1337">
        <v>2.24E-4</v>
      </c>
      <c r="C1337">
        <v>0.695824</v>
      </c>
      <c r="D1337">
        <v>2.1699999999999999E-4</v>
      </c>
      <c r="E1337">
        <v>0.42099700000000001</v>
      </c>
      <c r="F1337">
        <v>1.8799999999999999E-4</v>
      </c>
      <c r="G1337">
        <v>9.0801000000000007E-2</v>
      </c>
      <c r="H1337">
        <v>0</v>
      </c>
      <c r="I1337">
        <v>1.4160410000000001</v>
      </c>
      <c r="J1337">
        <v>5.3200000000000003E-4</v>
      </c>
      <c r="K1337">
        <v>0.30452899999999999</v>
      </c>
      <c r="L1337">
        <v>8.0946000000000004E-2</v>
      </c>
      <c r="M1337">
        <v>0.122987</v>
      </c>
      <c r="N1337">
        <v>21103071</v>
      </c>
    </row>
    <row r="1338" spans="1:14" x14ac:dyDescent="0.45">
      <c r="A1338">
        <v>0.165439</v>
      </c>
      <c r="B1338">
        <v>0</v>
      </c>
      <c r="C1338">
        <v>0.167765</v>
      </c>
      <c r="D1338">
        <v>3.6999999999999998E-5</v>
      </c>
      <c r="E1338">
        <v>6.1219000000000003E-2</v>
      </c>
      <c r="F1338">
        <v>7.6000000000000004E-5</v>
      </c>
      <c r="G1338">
        <v>5.3873999999999998E-2</v>
      </c>
      <c r="H1338">
        <v>0</v>
      </c>
      <c r="I1338">
        <v>0.273843</v>
      </c>
      <c r="J1338">
        <v>2.32E-4</v>
      </c>
      <c r="K1338">
        <v>0.83832899999999999</v>
      </c>
      <c r="L1338">
        <v>0.22337799999999999</v>
      </c>
      <c r="M1338">
        <v>0.35774499999999998</v>
      </c>
      <c r="N1338">
        <v>21103081</v>
      </c>
    </row>
    <row r="1339" spans="1:14" x14ac:dyDescent="0.45">
      <c r="A1339">
        <v>0.12023200000000001</v>
      </c>
      <c r="B1339">
        <v>5.5999999999999999E-5</v>
      </c>
      <c r="C1339">
        <v>6.6248000000000001E-2</v>
      </c>
      <c r="D1339">
        <v>1.1400000000000001E-4</v>
      </c>
      <c r="E1339">
        <v>0.16939399999999999</v>
      </c>
      <c r="F1339">
        <v>1.65E-4</v>
      </c>
      <c r="G1339">
        <v>-0.28407199999999999</v>
      </c>
      <c r="H1339">
        <v>0</v>
      </c>
      <c r="I1339">
        <v>0.22751099999999999</v>
      </c>
      <c r="J1339">
        <v>4.1599999999999997E-4</v>
      </c>
      <c r="K1339">
        <v>0.84720099999999998</v>
      </c>
      <c r="L1339">
        <v>0.20088500000000001</v>
      </c>
      <c r="M1339">
        <v>0.31217099999999998</v>
      </c>
      <c r="N1339">
        <v>21103082</v>
      </c>
    </row>
    <row r="1340" spans="1:14" x14ac:dyDescent="0.45">
      <c r="A1340">
        <v>-0.187279</v>
      </c>
      <c r="B1340">
        <v>1.1019999999999999E-3</v>
      </c>
      <c r="C1340">
        <v>-1.2854000000000001E-2</v>
      </c>
      <c r="D1340">
        <v>9.4899999999999997E-4</v>
      </c>
      <c r="E1340">
        <v>0.35024</v>
      </c>
      <c r="F1340">
        <v>3.0600000000000001E-4</v>
      </c>
      <c r="G1340">
        <v>-0.36641800000000002</v>
      </c>
      <c r="H1340">
        <v>3.4000000000000002E-4</v>
      </c>
      <c r="I1340">
        <v>0.73296399999999995</v>
      </c>
      <c r="J1340">
        <v>1.3309999999999999E-3</v>
      </c>
      <c r="K1340">
        <v>0.36665599999999998</v>
      </c>
      <c r="L1340">
        <v>8.7182999999999997E-2</v>
      </c>
      <c r="M1340">
        <v>0.14854100000000001</v>
      </c>
      <c r="N1340">
        <v>21103091</v>
      </c>
    </row>
    <row r="1341" spans="1:14" x14ac:dyDescent="0.45">
      <c r="A1341">
        <v>0.253386</v>
      </c>
      <c r="B1341">
        <v>8.6799999999999996E-4</v>
      </c>
      <c r="C1341">
        <v>0.39070500000000002</v>
      </c>
      <c r="D1341">
        <v>3.0079999999999999E-2</v>
      </c>
      <c r="E1341">
        <v>0.46746599999999999</v>
      </c>
      <c r="F1341">
        <v>0.229877</v>
      </c>
      <c r="G1341">
        <v>-0.20131599999999999</v>
      </c>
      <c r="H1341">
        <v>7.2000000000000002E-5</v>
      </c>
      <c r="I1341">
        <v>1.327321</v>
      </c>
      <c r="J1341">
        <v>1.516E-3</v>
      </c>
      <c r="K1341">
        <v>0.44096200000000002</v>
      </c>
      <c r="L1341">
        <v>6.5258999999999998E-2</v>
      </c>
      <c r="M1341">
        <v>0.123601</v>
      </c>
      <c r="N1341">
        <v>21103101</v>
      </c>
    </row>
    <row r="1342" spans="1:14" x14ac:dyDescent="0.45">
      <c r="A1342">
        <v>0.3518</v>
      </c>
      <c r="B1342">
        <v>0</v>
      </c>
      <c r="C1342">
        <v>0.402806</v>
      </c>
      <c r="D1342">
        <v>2.0999999999999999E-5</v>
      </c>
      <c r="E1342">
        <v>0.286964</v>
      </c>
      <c r="F1342">
        <v>1.05E-4</v>
      </c>
      <c r="G1342">
        <v>0.123478</v>
      </c>
      <c r="H1342">
        <v>0</v>
      </c>
      <c r="I1342">
        <v>0.98927399999999999</v>
      </c>
      <c r="J1342">
        <v>8.2999999999999998E-5</v>
      </c>
      <c r="K1342">
        <v>0.48850500000000002</v>
      </c>
      <c r="L1342">
        <v>7.1580000000000005E-2</v>
      </c>
      <c r="M1342">
        <v>0.14305799999999999</v>
      </c>
      <c r="N1342">
        <v>21103111</v>
      </c>
    </row>
    <row r="1343" spans="1:14" x14ac:dyDescent="0.45">
      <c r="A1343">
        <v>1.0369679999999999</v>
      </c>
      <c r="B1343">
        <v>3.9999999999999998E-6</v>
      </c>
      <c r="C1343">
        <v>0.84856699999999996</v>
      </c>
      <c r="D1343">
        <v>1.3999999999999999E-4</v>
      </c>
      <c r="E1343">
        <v>0.29358299999999998</v>
      </c>
      <c r="F1343">
        <v>1.44E-4</v>
      </c>
      <c r="G1343">
        <v>0.29489799999999999</v>
      </c>
      <c r="H1343">
        <v>0</v>
      </c>
      <c r="I1343">
        <v>1.22424</v>
      </c>
      <c r="J1343">
        <v>3.8299999999999999E-4</v>
      </c>
      <c r="K1343">
        <v>0.22122900000000001</v>
      </c>
      <c r="L1343">
        <v>3.4703999999999999E-2</v>
      </c>
      <c r="M1343">
        <v>7.5494000000000006E-2</v>
      </c>
      <c r="N1343">
        <v>21103112</v>
      </c>
    </row>
    <row r="1344" spans="1:14" x14ac:dyDescent="0.45">
      <c r="A1344">
        <v>0.51126700000000003</v>
      </c>
      <c r="B1344">
        <v>0</v>
      </c>
      <c r="C1344">
        <v>0.41952800000000001</v>
      </c>
      <c r="D1344">
        <v>1.2799999999999999E-4</v>
      </c>
      <c r="E1344">
        <v>0.332814</v>
      </c>
      <c r="F1344">
        <v>2.1699999999999999E-4</v>
      </c>
      <c r="G1344">
        <v>2.5541000000000001E-2</v>
      </c>
      <c r="H1344">
        <v>0</v>
      </c>
      <c r="I1344">
        <v>0.99205200000000004</v>
      </c>
      <c r="J1344">
        <v>6.4000000000000005E-4</v>
      </c>
      <c r="K1344">
        <v>0.63660499999999998</v>
      </c>
      <c r="L1344">
        <v>0.179226</v>
      </c>
      <c r="M1344">
        <v>0.25819399999999998</v>
      </c>
      <c r="N1344">
        <v>21103121</v>
      </c>
    </row>
    <row r="1345" spans="1:14" x14ac:dyDescent="0.45">
      <c r="A1345">
        <v>0.233956</v>
      </c>
      <c r="B1345">
        <v>3.0000000000000001E-6</v>
      </c>
      <c r="C1345">
        <v>0.19819899999999999</v>
      </c>
      <c r="D1345">
        <v>2.3E-5</v>
      </c>
      <c r="E1345">
        <v>0.24393100000000001</v>
      </c>
      <c r="F1345">
        <v>9.0000000000000006E-5</v>
      </c>
      <c r="G1345">
        <v>-0.205953</v>
      </c>
      <c r="H1345">
        <v>0</v>
      </c>
      <c r="I1345">
        <v>0.58452199999999999</v>
      </c>
      <c r="J1345">
        <v>1.44E-4</v>
      </c>
      <c r="K1345">
        <v>0.721279</v>
      </c>
      <c r="L1345">
        <v>0.10957799999999999</v>
      </c>
      <c r="M1345">
        <v>0.22788700000000001</v>
      </c>
      <c r="N1345">
        <v>21103122</v>
      </c>
    </row>
    <row r="1346" spans="1:14" x14ac:dyDescent="0.45">
      <c r="A1346">
        <v>0.75004199999999999</v>
      </c>
      <c r="B1346">
        <v>3.6499999999999998E-4</v>
      </c>
      <c r="C1346">
        <v>1.0898129999999999</v>
      </c>
      <c r="D1346">
        <v>3.2446000000000003E-2</v>
      </c>
      <c r="E1346">
        <v>0.67086500000000004</v>
      </c>
      <c r="F1346">
        <v>0.23364199999999999</v>
      </c>
      <c r="G1346">
        <v>0.28302899999999998</v>
      </c>
      <c r="H1346">
        <v>3.3000000000000003E-5</v>
      </c>
      <c r="I1346">
        <v>2.1743619999999999</v>
      </c>
      <c r="J1346">
        <v>6.1499999999999999E-4</v>
      </c>
      <c r="K1346">
        <v>0.162101</v>
      </c>
      <c r="L1346">
        <v>2.7497000000000001E-2</v>
      </c>
      <c r="M1346">
        <v>5.6932999999999997E-2</v>
      </c>
      <c r="N1346">
        <v>21103131</v>
      </c>
    </row>
    <row r="1347" spans="1:14" x14ac:dyDescent="0.45">
      <c r="A1347">
        <v>2.2483490000000002</v>
      </c>
      <c r="B1347">
        <v>0</v>
      </c>
      <c r="C1347">
        <v>1.3399449999999999</v>
      </c>
      <c r="D1347">
        <v>0.480348</v>
      </c>
      <c r="E1347">
        <v>1.1278490000000001</v>
      </c>
      <c r="F1347">
        <v>0.85448800000000003</v>
      </c>
      <c r="G1347">
        <v>-0.97471099999999999</v>
      </c>
      <c r="H1347">
        <v>0</v>
      </c>
      <c r="I1347">
        <v>2.50326</v>
      </c>
      <c r="J1347">
        <v>2.2659639999999999</v>
      </c>
      <c r="K1347">
        <v>0.47688799999999998</v>
      </c>
      <c r="L1347">
        <v>4.4169E-2</v>
      </c>
      <c r="M1347">
        <v>0.119863</v>
      </c>
      <c r="N1347">
        <v>21103132</v>
      </c>
    </row>
    <row r="1348" spans="1:14" x14ac:dyDescent="0.45">
      <c r="A1348">
        <v>7.1014999999999995E-2</v>
      </c>
      <c r="B1348">
        <v>2.2499999999999999E-4</v>
      </c>
      <c r="C1348">
        <v>9.5223000000000002E-2</v>
      </c>
      <c r="D1348">
        <v>2.2100000000000001E-4</v>
      </c>
      <c r="E1348">
        <v>0.11378000000000001</v>
      </c>
      <c r="F1348">
        <v>9.2999999999999997E-5</v>
      </c>
      <c r="G1348">
        <v>-4.9675999999999998E-2</v>
      </c>
      <c r="H1348">
        <v>8.6000000000000003E-5</v>
      </c>
      <c r="I1348">
        <v>0.30531199999999997</v>
      </c>
      <c r="J1348">
        <v>4.0099999999999999E-4</v>
      </c>
      <c r="K1348">
        <v>0.26226100000000002</v>
      </c>
      <c r="L1348">
        <v>6.1990999999999997E-2</v>
      </c>
      <c r="M1348">
        <v>0.104729</v>
      </c>
      <c r="N1348">
        <v>21103151</v>
      </c>
    </row>
    <row r="1349" spans="1:14" x14ac:dyDescent="0.45">
      <c r="A1349">
        <v>1.7544599999999999</v>
      </c>
      <c r="B1349">
        <v>8.2000000000000001E-5</v>
      </c>
      <c r="C1349">
        <v>1.738475</v>
      </c>
      <c r="D1349">
        <v>1.2537E-2</v>
      </c>
      <c r="E1349">
        <v>0.63402899999999995</v>
      </c>
      <c r="F1349">
        <v>0.142517</v>
      </c>
      <c r="G1349">
        <v>0.83733000000000002</v>
      </c>
      <c r="H1349">
        <v>0</v>
      </c>
      <c r="I1349">
        <v>2.6160220000000001</v>
      </c>
      <c r="J1349">
        <v>4.6200000000000001E-4</v>
      </c>
      <c r="K1349">
        <v>0.32269399999999998</v>
      </c>
      <c r="L1349">
        <v>3.6298999999999998E-2</v>
      </c>
      <c r="M1349">
        <v>8.7110999999999994E-2</v>
      </c>
      <c r="N1349">
        <v>21103161</v>
      </c>
    </row>
    <row r="1350" spans="1:14" x14ac:dyDescent="0.45">
      <c r="A1350">
        <v>0.64110900000000004</v>
      </c>
      <c r="B1350">
        <v>1.9900000000000001E-4</v>
      </c>
      <c r="C1350">
        <v>0.51777700000000004</v>
      </c>
      <c r="D1350">
        <v>3.7500000000000001E-4</v>
      </c>
      <c r="E1350">
        <v>0.28145700000000001</v>
      </c>
      <c r="F1350">
        <v>4.0200000000000001E-4</v>
      </c>
      <c r="G1350">
        <v>1.8530999999999999E-2</v>
      </c>
      <c r="H1350">
        <v>0</v>
      </c>
      <c r="I1350">
        <v>0.91013900000000003</v>
      </c>
      <c r="J1350">
        <v>1.1169999999999999E-3</v>
      </c>
      <c r="K1350">
        <v>0.44100299999999998</v>
      </c>
      <c r="L1350">
        <v>0.129188</v>
      </c>
      <c r="M1350">
        <v>0.194713</v>
      </c>
      <c r="N1350">
        <v>21103171</v>
      </c>
    </row>
    <row r="1351" spans="1:14" x14ac:dyDescent="0.45">
      <c r="A1351">
        <v>0.221026</v>
      </c>
      <c r="B1351">
        <v>1.16E-3</v>
      </c>
      <c r="C1351">
        <v>0.21229700000000001</v>
      </c>
      <c r="D1351">
        <v>2.7699000000000001E-2</v>
      </c>
      <c r="E1351">
        <v>0.276476</v>
      </c>
      <c r="F1351">
        <v>0.202989</v>
      </c>
      <c r="G1351">
        <v>-0.222882</v>
      </c>
      <c r="H1351">
        <v>5.6999999999999998E-4</v>
      </c>
      <c r="I1351">
        <v>0.614533</v>
      </c>
      <c r="J1351">
        <v>2.1589999999999999E-3</v>
      </c>
      <c r="K1351">
        <v>0.23264599999999999</v>
      </c>
      <c r="L1351">
        <v>6.5595000000000001E-2</v>
      </c>
      <c r="M1351">
        <v>9.6780000000000005E-2</v>
      </c>
      <c r="N1351">
        <v>21103181</v>
      </c>
    </row>
    <row r="1352" spans="1:14" x14ac:dyDescent="0.45">
      <c r="A1352">
        <v>2.485541</v>
      </c>
      <c r="B1352">
        <v>1.7899999999999999E-4</v>
      </c>
      <c r="C1352">
        <v>2.067221</v>
      </c>
      <c r="D1352">
        <v>5.4344999999999997E-2</v>
      </c>
      <c r="E1352">
        <v>1.46441</v>
      </c>
      <c r="F1352">
        <v>0.35507499999999997</v>
      </c>
      <c r="G1352">
        <v>0.29122799999999999</v>
      </c>
      <c r="H1352">
        <v>0</v>
      </c>
      <c r="I1352">
        <v>4.9748229999999998</v>
      </c>
      <c r="J1352">
        <v>2.9919999999999999E-3</v>
      </c>
      <c r="K1352">
        <v>0.64258899999999997</v>
      </c>
      <c r="L1352">
        <v>7.8465999999999994E-2</v>
      </c>
      <c r="M1352">
        <v>0.18470900000000001</v>
      </c>
      <c r="N1352">
        <v>21103191</v>
      </c>
    </row>
    <row r="1353" spans="1:14" x14ac:dyDescent="0.45">
      <c r="A1353">
        <v>-0.17775199999999999</v>
      </c>
      <c r="B1353">
        <v>6.9999999999999999E-6</v>
      </c>
      <c r="C1353">
        <v>-0.21976799999999999</v>
      </c>
      <c r="D1353">
        <v>1.94E-4</v>
      </c>
      <c r="E1353">
        <v>0.40449600000000002</v>
      </c>
      <c r="F1353">
        <v>4.0700000000000003E-4</v>
      </c>
      <c r="G1353">
        <v>-0.98873500000000003</v>
      </c>
      <c r="H1353">
        <v>9.9999999999999995E-7</v>
      </c>
      <c r="I1353">
        <v>0.24623900000000001</v>
      </c>
      <c r="J1353">
        <v>1.242E-3</v>
      </c>
      <c r="K1353">
        <v>0</v>
      </c>
      <c r="L1353">
        <v>0</v>
      </c>
      <c r="M1353">
        <v>0</v>
      </c>
      <c r="N1353">
        <v>21103201</v>
      </c>
    </row>
    <row r="1354" spans="1:14" x14ac:dyDescent="0.45">
      <c r="A1354">
        <v>0.26398100000000002</v>
      </c>
      <c r="B1354">
        <v>2.31E-4</v>
      </c>
      <c r="C1354">
        <v>0.28290300000000002</v>
      </c>
      <c r="D1354">
        <v>2.2699999999999999E-4</v>
      </c>
      <c r="E1354">
        <v>0.133467</v>
      </c>
      <c r="F1354">
        <v>1.55E-4</v>
      </c>
      <c r="G1354">
        <v>5.7048000000000001E-2</v>
      </c>
      <c r="H1354">
        <v>1.9999999999999999E-6</v>
      </c>
      <c r="I1354">
        <v>0.49223499999999998</v>
      </c>
      <c r="J1354">
        <v>5.1000000000000004E-4</v>
      </c>
      <c r="K1354">
        <v>0.35719000000000001</v>
      </c>
      <c r="L1354">
        <v>0.100219</v>
      </c>
      <c r="M1354">
        <v>0.15415000000000001</v>
      </c>
      <c r="N1354">
        <v>21103221</v>
      </c>
    </row>
    <row r="1355" spans="1:14" x14ac:dyDescent="0.45">
      <c r="A1355">
        <v>-8.4000000000000003E-4</v>
      </c>
      <c r="B1355">
        <v>3.4E-5</v>
      </c>
      <c r="C1355">
        <v>-0.25932899999999998</v>
      </c>
      <c r="D1355">
        <v>3.88E-4</v>
      </c>
      <c r="E1355">
        <v>0.41128199999999998</v>
      </c>
      <c r="F1355">
        <v>6.5300000000000004E-4</v>
      </c>
      <c r="G1355">
        <v>-0.98999700000000002</v>
      </c>
      <c r="H1355">
        <v>0</v>
      </c>
      <c r="I1355">
        <v>9.9193000000000003E-2</v>
      </c>
      <c r="J1355">
        <v>1.702E-3</v>
      </c>
      <c r="K1355">
        <v>0.40940500000000002</v>
      </c>
      <c r="L1355">
        <v>4.2797000000000002E-2</v>
      </c>
      <c r="M1355">
        <v>0.126805</v>
      </c>
      <c r="N1355">
        <v>21104011</v>
      </c>
    </row>
    <row r="1356" spans="1:14" x14ac:dyDescent="0.45">
      <c r="A1356">
        <v>0.28317599999999998</v>
      </c>
      <c r="B1356">
        <v>1.0000000000000001E-5</v>
      </c>
      <c r="C1356">
        <v>0.169623</v>
      </c>
      <c r="D1356">
        <v>1.46E-4</v>
      </c>
      <c r="E1356">
        <v>0.18524199999999999</v>
      </c>
      <c r="F1356">
        <v>2.2699999999999999E-4</v>
      </c>
      <c r="G1356">
        <v>-6.8307000000000007E-2</v>
      </c>
      <c r="H1356">
        <v>0</v>
      </c>
      <c r="I1356">
        <v>0.51926399999999995</v>
      </c>
      <c r="J1356">
        <v>3.8200000000000002E-4</v>
      </c>
      <c r="K1356">
        <v>0.778671</v>
      </c>
      <c r="L1356">
        <v>0.245364</v>
      </c>
      <c r="M1356">
        <v>0.34204299999999999</v>
      </c>
      <c r="N1356">
        <v>21104012</v>
      </c>
    </row>
    <row r="1357" spans="1:14" x14ac:dyDescent="0.45">
      <c r="A1357">
        <v>0.60360599999999998</v>
      </c>
      <c r="B1357">
        <v>1.663E-3</v>
      </c>
      <c r="C1357">
        <v>0.63246000000000002</v>
      </c>
      <c r="D1357">
        <v>3.4014000000000003E-2</v>
      </c>
      <c r="E1357">
        <v>0.768011</v>
      </c>
      <c r="F1357">
        <v>0.28955900000000001</v>
      </c>
      <c r="G1357">
        <v>-0.16164400000000001</v>
      </c>
      <c r="H1357">
        <v>9.9700000000000006E-4</v>
      </c>
      <c r="I1357">
        <v>2.1122679999999998</v>
      </c>
      <c r="J1357">
        <v>2.5309999999999998E-3</v>
      </c>
      <c r="K1357">
        <v>0.37914700000000001</v>
      </c>
      <c r="L1357">
        <v>7.4015999999999998E-2</v>
      </c>
      <c r="M1357">
        <v>0.13161700000000001</v>
      </c>
      <c r="N1357">
        <v>21104031</v>
      </c>
    </row>
    <row r="1358" spans="1:14" x14ac:dyDescent="0.45">
      <c r="A1358">
        <v>0.96633599999999997</v>
      </c>
      <c r="B1358">
        <v>0</v>
      </c>
      <c r="C1358">
        <v>1.1541710000000001</v>
      </c>
      <c r="D1358">
        <v>4.3999999999999999E-5</v>
      </c>
      <c r="E1358">
        <v>1.1766700000000001</v>
      </c>
      <c r="F1358">
        <v>6.29E-4</v>
      </c>
      <c r="G1358">
        <v>0.40120400000000001</v>
      </c>
      <c r="H1358">
        <v>0</v>
      </c>
      <c r="I1358">
        <v>2.1433339999999999</v>
      </c>
      <c r="J1358">
        <v>7.8999999999999996E-5</v>
      </c>
      <c r="K1358">
        <v>0.77521200000000001</v>
      </c>
      <c r="L1358">
        <v>0.13841999999999999</v>
      </c>
      <c r="M1358">
        <v>0.24676600000000001</v>
      </c>
      <c r="N1358">
        <v>21104032</v>
      </c>
    </row>
    <row r="1359" spans="1:14" x14ac:dyDescent="0.45">
      <c r="A1359">
        <v>0.86550899999999997</v>
      </c>
      <c r="B1359">
        <v>1.74E-4</v>
      </c>
      <c r="C1359">
        <v>0.94724699999999995</v>
      </c>
      <c r="D1359">
        <v>1.9000000000000001E-4</v>
      </c>
      <c r="E1359">
        <v>0.39238000000000001</v>
      </c>
      <c r="F1359">
        <v>1.8699999999999999E-4</v>
      </c>
      <c r="G1359">
        <v>0.41076600000000002</v>
      </c>
      <c r="H1359">
        <v>0</v>
      </c>
      <c r="I1359">
        <v>1.649626</v>
      </c>
      <c r="J1359">
        <v>5.7499999999999999E-4</v>
      </c>
      <c r="K1359">
        <v>0.53202700000000003</v>
      </c>
      <c r="L1359">
        <v>0.14330000000000001</v>
      </c>
      <c r="M1359">
        <v>0.22812299999999999</v>
      </c>
      <c r="N1359">
        <v>21104051</v>
      </c>
    </row>
    <row r="1360" spans="1:14" x14ac:dyDescent="0.45">
      <c r="A1360">
        <v>-2.0008000000000001E-2</v>
      </c>
      <c r="B1360">
        <v>1.029E-3</v>
      </c>
      <c r="C1360">
        <v>-3.5560000000000001E-3</v>
      </c>
      <c r="D1360">
        <v>1.0326999999999999E-2</v>
      </c>
      <c r="E1360">
        <v>0.102522</v>
      </c>
      <c r="F1360">
        <v>0.17507200000000001</v>
      </c>
      <c r="G1360">
        <v>-0.13907800000000001</v>
      </c>
      <c r="H1360">
        <v>5.6599999999999999E-4</v>
      </c>
      <c r="I1360">
        <v>0.160889</v>
      </c>
      <c r="J1360">
        <v>1.2949999999999999E-3</v>
      </c>
      <c r="K1360">
        <v>0.31021599999999999</v>
      </c>
      <c r="L1360">
        <v>7.8509999999999996E-2</v>
      </c>
      <c r="M1360">
        <v>0.11569599999999999</v>
      </c>
      <c r="N1360">
        <v>21104052</v>
      </c>
    </row>
    <row r="1361" spans="1:14" x14ac:dyDescent="0.45">
      <c r="A1361">
        <v>1.519021</v>
      </c>
      <c r="B1361">
        <v>1.1E-4</v>
      </c>
      <c r="C1361">
        <v>1.1827529999999999</v>
      </c>
      <c r="D1361">
        <v>0.202013</v>
      </c>
      <c r="E1361">
        <v>0.61227399999999998</v>
      </c>
      <c r="F1361">
        <v>0.60941299999999998</v>
      </c>
      <c r="G1361">
        <v>2.6676999999999999E-2</v>
      </c>
      <c r="H1361">
        <v>0</v>
      </c>
      <c r="I1361">
        <v>1.7701979999999999</v>
      </c>
      <c r="J1361">
        <v>1.9891099999999999</v>
      </c>
      <c r="K1361">
        <v>0.153169</v>
      </c>
      <c r="L1361">
        <v>4.9287999999999998E-2</v>
      </c>
      <c r="M1361">
        <v>6.8134E-2</v>
      </c>
      <c r="N1361">
        <v>21104061</v>
      </c>
    </row>
    <row r="1362" spans="1:14" x14ac:dyDescent="0.45">
      <c r="A1362">
        <v>7.0537000000000002E-2</v>
      </c>
      <c r="B1362">
        <v>1.08E-4</v>
      </c>
      <c r="C1362">
        <v>4.1173000000000001E-2</v>
      </c>
      <c r="D1362">
        <v>1.4999999999999999E-4</v>
      </c>
      <c r="E1362">
        <v>9.8275000000000001E-2</v>
      </c>
      <c r="F1362">
        <v>1.06E-4</v>
      </c>
      <c r="G1362">
        <v>-8.4144999999999998E-2</v>
      </c>
      <c r="H1362">
        <v>9.9999999999999995E-7</v>
      </c>
      <c r="I1362">
        <v>0.16867199999999999</v>
      </c>
      <c r="J1362">
        <v>3.39E-4</v>
      </c>
      <c r="K1362">
        <v>0.78247500000000003</v>
      </c>
      <c r="L1362">
        <v>0.103718</v>
      </c>
      <c r="M1362">
        <v>0.21759899999999999</v>
      </c>
      <c r="N1362">
        <v>21104062</v>
      </c>
    </row>
    <row r="1363" spans="1:14" x14ac:dyDescent="0.45">
      <c r="A1363">
        <v>0.27360800000000002</v>
      </c>
      <c r="B1363">
        <v>3.8200000000000002E-4</v>
      </c>
      <c r="C1363">
        <v>0.358379</v>
      </c>
      <c r="D1363">
        <v>3.1399999999999999E-4</v>
      </c>
      <c r="E1363">
        <v>0.18861800000000001</v>
      </c>
      <c r="F1363">
        <v>1.3200000000000001E-4</v>
      </c>
      <c r="G1363">
        <v>7.4879000000000001E-2</v>
      </c>
      <c r="H1363">
        <v>3.4999999999999997E-5</v>
      </c>
      <c r="I1363">
        <v>0.67868799999999996</v>
      </c>
      <c r="J1363">
        <v>4.9899999999999999E-4</v>
      </c>
      <c r="K1363">
        <v>0.78878899999999996</v>
      </c>
      <c r="L1363">
        <v>0.166434</v>
      </c>
      <c r="M1363">
        <v>0.25951400000000002</v>
      </c>
      <c r="N1363">
        <v>21104071</v>
      </c>
    </row>
    <row r="1364" spans="1:14" x14ac:dyDescent="0.45">
      <c r="A1364">
        <v>0.562384</v>
      </c>
      <c r="B1364">
        <v>0</v>
      </c>
      <c r="C1364">
        <v>0.57858900000000002</v>
      </c>
      <c r="D1364">
        <v>3.0000000000000001E-6</v>
      </c>
      <c r="E1364">
        <v>0.15693099999999999</v>
      </c>
      <c r="F1364">
        <v>1.1E-5</v>
      </c>
      <c r="G1364">
        <v>0.34416600000000003</v>
      </c>
      <c r="H1364">
        <v>0</v>
      </c>
      <c r="I1364">
        <v>0.86199099999999995</v>
      </c>
      <c r="J1364">
        <v>6.0000000000000002E-6</v>
      </c>
      <c r="K1364">
        <v>0.28479900000000002</v>
      </c>
      <c r="L1364">
        <v>4.9599999999999998E-2</v>
      </c>
      <c r="M1364">
        <v>9.2516000000000001E-2</v>
      </c>
      <c r="N1364">
        <v>21104072</v>
      </c>
    </row>
    <row r="1365" spans="1:14" x14ac:dyDescent="0.45">
      <c r="A1365">
        <v>0.756768</v>
      </c>
      <c r="B1365">
        <v>3.1599999999999998E-4</v>
      </c>
      <c r="C1365">
        <v>0.70325099999999996</v>
      </c>
      <c r="D1365">
        <v>3.7300000000000001E-4</v>
      </c>
      <c r="E1365">
        <v>0.27455600000000002</v>
      </c>
      <c r="F1365">
        <v>2.0900000000000001E-4</v>
      </c>
      <c r="G1365">
        <v>0.207006</v>
      </c>
      <c r="H1365">
        <v>1.02E-4</v>
      </c>
      <c r="I1365">
        <v>1.1428830000000001</v>
      </c>
      <c r="J1365">
        <v>8.3600000000000005E-4</v>
      </c>
      <c r="K1365">
        <v>0.24966099999999999</v>
      </c>
      <c r="L1365">
        <v>7.5522000000000006E-2</v>
      </c>
      <c r="M1365">
        <v>0.10073500000000001</v>
      </c>
      <c r="N1365">
        <v>21104081</v>
      </c>
    </row>
    <row r="1366" spans="1:14" x14ac:dyDescent="0.45">
      <c r="A1366">
        <v>-0.75882499999999997</v>
      </c>
      <c r="B1366">
        <v>1.2882610000000001</v>
      </c>
      <c r="C1366">
        <v>-0.22192300000000001</v>
      </c>
      <c r="D1366">
        <v>1.1390849999999999</v>
      </c>
      <c r="E1366">
        <v>0.76606200000000002</v>
      </c>
      <c r="F1366">
        <v>0.65596399999999999</v>
      </c>
      <c r="G1366">
        <v>-0.98999000000000004</v>
      </c>
      <c r="H1366">
        <v>9.7795999999999994E-2</v>
      </c>
      <c r="I1366">
        <v>1.3775679999999999</v>
      </c>
      <c r="J1366">
        <v>1.8961980000000001</v>
      </c>
      <c r="K1366">
        <v>5.0799999999999999E-4</v>
      </c>
      <c r="L1366" t="e">
        <f>-Inf</f>
        <v>#NAME?</v>
      </c>
      <c r="M1366">
        <v>4.1800000000000002E-4</v>
      </c>
      <c r="N1366">
        <v>21104091</v>
      </c>
    </row>
    <row r="1367" spans="1:14" x14ac:dyDescent="0.45">
      <c r="A1367">
        <v>0.242918</v>
      </c>
      <c r="B1367">
        <v>0</v>
      </c>
      <c r="C1367">
        <v>0.24921299999999999</v>
      </c>
      <c r="D1367">
        <v>3.3000000000000003E-5</v>
      </c>
      <c r="E1367">
        <v>0.28075699999999998</v>
      </c>
      <c r="F1367">
        <v>1.6699999999999999E-4</v>
      </c>
      <c r="G1367">
        <v>5.6219999999999999E-2</v>
      </c>
      <c r="H1367">
        <v>0</v>
      </c>
      <c r="I1367">
        <v>0.69352599999999998</v>
      </c>
      <c r="J1367">
        <v>3.3000000000000003E-5</v>
      </c>
      <c r="K1367">
        <v>0.25007499999999999</v>
      </c>
      <c r="L1367">
        <v>2.1545999999999999E-2</v>
      </c>
      <c r="M1367">
        <v>6.3222E-2</v>
      </c>
      <c r="N1367">
        <v>21104092</v>
      </c>
    </row>
    <row r="1368" spans="1:14" x14ac:dyDescent="0.45">
      <c r="A1368">
        <v>0.108096</v>
      </c>
      <c r="B1368">
        <v>8.7799999999999998E-4</v>
      </c>
      <c r="C1368">
        <v>0.135933</v>
      </c>
      <c r="D1368">
        <v>1.6204E-2</v>
      </c>
      <c r="E1368">
        <v>0.31715599999999999</v>
      </c>
      <c r="F1368">
        <v>0.17064099999999999</v>
      </c>
      <c r="G1368">
        <v>-0.33857799999999999</v>
      </c>
      <c r="H1368">
        <v>4.3899999999999999E-4</v>
      </c>
      <c r="I1368">
        <v>0.698044</v>
      </c>
      <c r="J1368">
        <v>1.7910000000000001E-3</v>
      </c>
      <c r="K1368">
        <v>0.24253</v>
      </c>
      <c r="L1368">
        <v>6.5689999999999998E-2</v>
      </c>
      <c r="M1368">
        <v>0.10082000000000001</v>
      </c>
      <c r="N1368">
        <v>21104111</v>
      </c>
    </row>
    <row r="1369" spans="1:14" x14ac:dyDescent="0.45">
      <c r="A1369">
        <v>0.41204000000000002</v>
      </c>
      <c r="B1369">
        <v>2.4000000000000001E-5</v>
      </c>
      <c r="C1369">
        <v>0.358012</v>
      </c>
      <c r="D1369">
        <v>9.0000000000000006E-5</v>
      </c>
      <c r="E1369">
        <v>0.1613</v>
      </c>
      <c r="F1369">
        <v>1.2999999999999999E-4</v>
      </c>
      <c r="G1369">
        <v>0.114066</v>
      </c>
      <c r="H1369">
        <v>0</v>
      </c>
      <c r="I1369">
        <v>0.61645000000000005</v>
      </c>
      <c r="J1369">
        <v>3.3500000000000001E-4</v>
      </c>
      <c r="K1369">
        <v>0.435776</v>
      </c>
      <c r="L1369">
        <v>6.6022999999999998E-2</v>
      </c>
      <c r="M1369">
        <v>0.119129</v>
      </c>
      <c r="N1369">
        <v>21104121</v>
      </c>
    </row>
    <row r="1370" spans="1:14" x14ac:dyDescent="0.45">
      <c r="A1370">
        <v>0.28810200000000002</v>
      </c>
      <c r="B1370">
        <v>6.8499999999999995E-4</v>
      </c>
      <c r="C1370">
        <v>0.28782999999999997</v>
      </c>
      <c r="D1370">
        <v>4.5750000000000001E-3</v>
      </c>
      <c r="E1370">
        <v>0.29754700000000001</v>
      </c>
      <c r="F1370">
        <v>0.123336</v>
      </c>
      <c r="G1370">
        <v>-0.18903</v>
      </c>
      <c r="H1370">
        <v>3.2899999999999997E-4</v>
      </c>
      <c r="I1370">
        <v>0.78107499999999996</v>
      </c>
      <c r="J1370">
        <v>9.9700000000000006E-4</v>
      </c>
      <c r="K1370">
        <v>0.15973399999999999</v>
      </c>
      <c r="L1370">
        <v>3.6179000000000003E-2</v>
      </c>
      <c r="M1370">
        <v>6.0067000000000002E-2</v>
      </c>
      <c r="N1370">
        <v>21104131</v>
      </c>
    </row>
    <row r="1371" spans="1:14" x14ac:dyDescent="0.45">
      <c r="A1371">
        <v>0.33397199999999999</v>
      </c>
      <c r="B1371">
        <v>9.9999999999999995E-7</v>
      </c>
      <c r="C1371">
        <v>0.27811000000000002</v>
      </c>
      <c r="D1371">
        <v>6.0000000000000002E-5</v>
      </c>
      <c r="E1371">
        <v>0.14436499999999999</v>
      </c>
      <c r="F1371">
        <v>1.13E-4</v>
      </c>
      <c r="G1371">
        <v>6.3816999999999999E-2</v>
      </c>
      <c r="H1371">
        <v>0</v>
      </c>
      <c r="I1371">
        <v>0.52431499999999998</v>
      </c>
      <c r="J1371">
        <v>3.4099999999999999E-4</v>
      </c>
      <c r="K1371">
        <v>0.55943500000000002</v>
      </c>
      <c r="L1371">
        <v>0.12923200000000001</v>
      </c>
      <c r="M1371">
        <v>0.20122300000000001</v>
      </c>
      <c r="N1371">
        <v>21104132</v>
      </c>
    </row>
    <row r="1372" spans="1:14" x14ac:dyDescent="0.45">
      <c r="A1372">
        <v>0.11455799999999999</v>
      </c>
      <c r="B1372">
        <v>2.9399999999999999E-4</v>
      </c>
      <c r="C1372">
        <v>0.137265</v>
      </c>
      <c r="D1372">
        <v>2.8200000000000002E-4</v>
      </c>
      <c r="E1372">
        <v>0.17904700000000001</v>
      </c>
      <c r="F1372">
        <v>1.26E-4</v>
      </c>
      <c r="G1372">
        <v>-0.109435</v>
      </c>
      <c r="H1372">
        <v>5.3999999999999998E-5</v>
      </c>
      <c r="I1372">
        <v>0.46964800000000001</v>
      </c>
      <c r="J1372">
        <v>4.8299999999999998E-4</v>
      </c>
      <c r="K1372">
        <v>0.438413</v>
      </c>
      <c r="L1372">
        <v>8.3089999999999997E-2</v>
      </c>
      <c r="M1372">
        <v>0.13514200000000001</v>
      </c>
      <c r="N1372">
        <v>21104141</v>
      </c>
    </row>
    <row r="1373" spans="1:14" x14ac:dyDescent="0.45">
      <c r="A1373">
        <v>0.156664</v>
      </c>
      <c r="B1373">
        <v>7.9299999999999998E-4</v>
      </c>
      <c r="C1373">
        <v>0.36832999999999999</v>
      </c>
      <c r="D1373">
        <v>2.2398999999999999E-2</v>
      </c>
      <c r="E1373">
        <v>0.428703</v>
      </c>
      <c r="F1373">
        <v>0.196882</v>
      </c>
      <c r="G1373">
        <v>-8.6391999999999997E-2</v>
      </c>
      <c r="H1373">
        <v>4.37E-4</v>
      </c>
      <c r="I1373">
        <v>1.1698500000000001</v>
      </c>
      <c r="J1373">
        <v>1.034E-3</v>
      </c>
      <c r="K1373">
        <v>0.27927600000000002</v>
      </c>
      <c r="L1373">
        <v>4.4110999999999997E-2</v>
      </c>
      <c r="M1373">
        <v>8.3894999999999997E-2</v>
      </c>
      <c r="N1373">
        <v>21104151</v>
      </c>
    </row>
    <row r="1374" spans="1:14" x14ac:dyDescent="0.45">
      <c r="A1374">
        <v>0.64586299999999996</v>
      </c>
      <c r="B1374">
        <v>6.2399999999999999E-4</v>
      </c>
      <c r="C1374">
        <v>0.60937200000000002</v>
      </c>
      <c r="D1374">
        <v>2.7615000000000001E-2</v>
      </c>
      <c r="E1374">
        <v>0.25534699999999999</v>
      </c>
      <c r="F1374">
        <v>0.21875800000000001</v>
      </c>
      <c r="G1374">
        <v>0.29371399999999998</v>
      </c>
      <c r="H1374">
        <v>5.1199999999999998E-4</v>
      </c>
      <c r="I1374">
        <v>1.0274369999999999</v>
      </c>
      <c r="J1374">
        <v>9.1399999999999999E-4</v>
      </c>
      <c r="K1374">
        <v>3.9432000000000002E-2</v>
      </c>
      <c r="L1374">
        <v>8.1609999999999999E-3</v>
      </c>
      <c r="M1374">
        <v>1.3650000000000001E-2</v>
      </c>
      <c r="N1374">
        <v>21104152</v>
      </c>
    </row>
    <row r="1375" spans="1:14" x14ac:dyDescent="0.45">
      <c r="A1375">
        <v>0.77391600000000005</v>
      </c>
      <c r="B1375">
        <v>0</v>
      </c>
      <c r="C1375">
        <v>0.59768399999999999</v>
      </c>
      <c r="D1375">
        <v>1.65E-4</v>
      </c>
      <c r="E1375">
        <v>0.30721999999999999</v>
      </c>
      <c r="F1375">
        <v>2.4000000000000001E-4</v>
      </c>
      <c r="G1375">
        <v>8.4927000000000002E-2</v>
      </c>
      <c r="H1375">
        <v>0</v>
      </c>
      <c r="I1375">
        <v>1.0883970000000001</v>
      </c>
      <c r="J1375">
        <v>6.5200000000000002E-4</v>
      </c>
      <c r="K1375">
        <v>0.62052600000000002</v>
      </c>
      <c r="L1375">
        <v>0.14809900000000001</v>
      </c>
      <c r="M1375">
        <v>0.20782800000000001</v>
      </c>
      <c r="N1375">
        <v>21104161</v>
      </c>
    </row>
    <row r="1376" spans="1:14" x14ac:dyDescent="0.45">
      <c r="A1376">
        <v>1.402946</v>
      </c>
      <c r="B1376">
        <v>6.0000000000000002E-6</v>
      </c>
      <c r="C1376">
        <v>1.1525970000000001</v>
      </c>
      <c r="D1376">
        <v>1.4100000000000001E-4</v>
      </c>
      <c r="E1376">
        <v>0.415161</v>
      </c>
      <c r="F1376">
        <v>1.7200000000000001E-4</v>
      </c>
      <c r="G1376">
        <v>0.386577</v>
      </c>
      <c r="H1376">
        <v>0</v>
      </c>
      <c r="I1376">
        <v>1.7634650000000001</v>
      </c>
      <c r="J1376">
        <v>4.8999999999999998E-4</v>
      </c>
      <c r="K1376">
        <v>0.39629300000000001</v>
      </c>
      <c r="L1376">
        <v>7.7460000000000001E-2</v>
      </c>
      <c r="M1376">
        <v>0.12374300000000001</v>
      </c>
      <c r="N1376">
        <v>21104162</v>
      </c>
    </row>
    <row r="1377" spans="1:14" x14ac:dyDescent="0.45">
      <c r="A1377">
        <v>0.70324399999999998</v>
      </c>
      <c r="B1377">
        <v>0</v>
      </c>
      <c r="C1377">
        <v>0.58357099999999995</v>
      </c>
      <c r="D1377">
        <v>7.7999999999999999E-5</v>
      </c>
      <c r="E1377">
        <v>0.319193</v>
      </c>
      <c r="F1377">
        <v>1.2300000000000001E-4</v>
      </c>
      <c r="G1377">
        <v>0.146869</v>
      </c>
      <c r="H1377">
        <v>0</v>
      </c>
      <c r="I1377">
        <v>1.061814</v>
      </c>
      <c r="J1377">
        <v>3.3199999999999999E-4</v>
      </c>
      <c r="K1377">
        <v>0.45605200000000001</v>
      </c>
      <c r="L1377">
        <v>9.5613000000000004E-2</v>
      </c>
      <c r="M1377">
        <v>0.16791</v>
      </c>
      <c r="N1377">
        <v>21104171</v>
      </c>
    </row>
    <row r="1378" spans="1:14" x14ac:dyDescent="0.45">
      <c r="A1378">
        <v>-0.99185900000000005</v>
      </c>
      <c r="B1378">
        <v>1.142E-3</v>
      </c>
      <c r="C1378">
        <v>-0.82277</v>
      </c>
      <c r="D1378">
        <v>8.0000000000000004E-4</v>
      </c>
      <c r="E1378">
        <v>0.33832099999999998</v>
      </c>
      <c r="F1378">
        <v>4.55E-4</v>
      </c>
      <c r="G1378">
        <v>-0.99744600000000005</v>
      </c>
      <c r="H1378">
        <v>1.9999999999999999E-6</v>
      </c>
      <c r="I1378">
        <v>-0.17775199999999999</v>
      </c>
      <c r="J1378">
        <v>1.358E-3</v>
      </c>
      <c r="K1378">
        <v>0</v>
      </c>
      <c r="L1378">
        <v>0</v>
      </c>
      <c r="M1378">
        <v>0</v>
      </c>
      <c r="N1378">
        <v>21104181</v>
      </c>
    </row>
    <row r="1379" spans="1:14" x14ac:dyDescent="0.45">
      <c r="A1379">
        <v>0.29555900000000002</v>
      </c>
      <c r="B1379">
        <v>1.9999999999999999E-6</v>
      </c>
      <c r="C1379">
        <v>0.19684699999999999</v>
      </c>
      <c r="D1379">
        <v>1.3100000000000001E-4</v>
      </c>
      <c r="E1379">
        <v>0.35556500000000002</v>
      </c>
      <c r="F1379">
        <v>4.44E-4</v>
      </c>
      <c r="G1379">
        <v>-0.98999300000000001</v>
      </c>
      <c r="H1379">
        <v>0</v>
      </c>
      <c r="I1379">
        <v>0.48245700000000002</v>
      </c>
      <c r="J1379">
        <v>1.771E-3</v>
      </c>
      <c r="K1379">
        <v>0.20665600000000001</v>
      </c>
      <c r="L1379">
        <v>1.9265000000000001E-2</v>
      </c>
      <c r="M1379">
        <v>5.1719000000000001E-2</v>
      </c>
      <c r="N1379">
        <v>21104191</v>
      </c>
    </row>
    <row r="1380" spans="1:14" x14ac:dyDescent="0.45">
      <c r="A1380">
        <v>0.17243</v>
      </c>
      <c r="B1380">
        <v>3.2699999999999998E-4</v>
      </c>
      <c r="C1380">
        <v>0.226578</v>
      </c>
      <c r="D1380">
        <v>2.8200000000000002E-4</v>
      </c>
      <c r="E1380">
        <v>0.177007</v>
      </c>
      <c r="F1380">
        <v>9.0000000000000006E-5</v>
      </c>
      <c r="G1380">
        <v>-2.3654000000000001E-2</v>
      </c>
      <c r="H1380">
        <v>1.21E-4</v>
      </c>
      <c r="I1380">
        <v>0.51475899999999997</v>
      </c>
      <c r="J1380">
        <v>4.08E-4</v>
      </c>
      <c r="K1380">
        <v>0.15051400000000001</v>
      </c>
      <c r="L1380">
        <v>2.8278999999999999E-2</v>
      </c>
      <c r="M1380">
        <v>5.4947999999999997E-2</v>
      </c>
      <c r="N1380">
        <v>21104192</v>
      </c>
    </row>
    <row r="1381" spans="1:14" x14ac:dyDescent="0.45">
      <c r="A1381">
        <v>0.40407399999999999</v>
      </c>
      <c r="B1381">
        <v>7.7399999999999995E-4</v>
      </c>
      <c r="C1381">
        <v>1.059793</v>
      </c>
      <c r="D1381">
        <v>3.46E-3</v>
      </c>
      <c r="E1381">
        <v>1.4970250000000001</v>
      </c>
      <c r="F1381">
        <v>8.8825000000000001E-2</v>
      </c>
      <c r="G1381">
        <v>-0.10470400000000001</v>
      </c>
      <c r="H1381">
        <v>3.9999999999999998E-6</v>
      </c>
      <c r="I1381">
        <v>4.8118660000000002</v>
      </c>
      <c r="J1381">
        <v>1.176E-3</v>
      </c>
      <c r="K1381">
        <v>0.72847700000000004</v>
      </c>
      <c r="L1381">
        <v>0.14089599999999999</v>
      </c>
      <c r="M1381">
        <v>0.237099</v>
      </c>
      <c r="N1381">
        <v>21104201</v>
      </c>
    </row>
    <row r="1382" spans="1:14" x14ac:dyDescent="0.45">
      <c r="A1382">
        <v>0.23181199999999999</v>
      </c>
      <c r="B1382">
        <v>6.7900000000000002E-4</v>
      </c>
      <c r="C1382">
        <v>0.36606100000000003</v>
      </c>
      <c r="D1382">
        <v>6.2310000000000004E-3</v>
      </c>
      <c r="E1382">
        <v>0.26723599999999997</v>
      </c>
      <c r="F1382">
        <v>0.103141</v>
      </c>
      <c r="G1382">
        <v>9.0545E-2</v>
      </c>
      <c r="H1382">
        <v>2.4000000000000001E-4</v>
      </c>
      <c r="I1382">
        <v>0.95823899999999995</v>
      </c>
      <c r="J1382">
        <v>9.2199999999999997E-4</v>
      </c>
      <c r="K1382">
        <v>0.78210199999999996</v>
      </c>
      <c r="L1382">
        <v>0.124766</v>
      </c>
      <c r="M1382">
        <v>0.23478199999999999</v>
      </c>
      <c r="N1382">
        <v>21104211</v>
      </c>
    </row>
    <row r="1383" spans="1:14" x14ac:dyDescent="0.45">
      <c r="A1383">
        <v>0.37405699999999997</v>
      </c>
      <c r="B1383">
        <v>2.6999999999999999E-5</v>
      </c>
      <c r="C1383">
        <v>0.41238200000000003</v>
      </c>
      <c r="D1383">
        <v>8.1000000000000004E-5</v>
      </c>
      <c r="E1383">
        <v>0.19317100000000001</v>
      </c>
      <c r="F1383">
        <v>1.34E-4</v>
      </c>
      <c r="G1383">
        <v>0.21184</v>
      </c>
      <c r="H1383">
        <v>0</v>
      </c>
      <c r="I1383">
        <v>0.767733</v>
      </c>
      <c r="J1383">
        <v>3.4400000000000001E-4</v>
      </c>
      <c r="K1383">
        <v>0.79286100000000004</v>
      </c>
      <c r="L1383">
        <v>0.20850199999999999</v>
      </c>
      <c r="M1383">
        <v>0.32784600000000003</v>
      </c>
      <c r="N1383">
        <v>21104221</v>
      </c>
    </row>
    <row r="1384" spans="1:14" x14ac:dyDescent="0.45">
      <c r="A1384">
        <v>0.30077500000000001</v>
      </c>
      <c r="B1384">
        <v>4.1100000000000002E-4</v>
      </c>
      <c r="C1384">
        <v>0.37609199999999998</v>
      </c>
      <c r="D1384">
        <v>3.9100000000000002E-4</v>
      </c>
      <c r="E1384">
        <v>0.30533700000000003</v>
      </c>
      <c r="F1384">
        <v>1.66E-4</v>
      </c>
      <c r="G1384">
        <v>-3.1071999999999999E-2</v>
      </c>
      <c r="H1384">
        <v>1.3300000000000001E-4</v>
      </c>
      <c r="I1384">
        <v>0.94944899999999999</v>
      </c>
      <c r="J1384">
        <v>6.8099999999999996E-4</v>
      </c>
      <c r="K1384">
        <v>0.248441</v>
      </c>
      <c r="L1384">
        <v>9.8938999999999999E-2</v>
      </c>
      <c r="M1384">
        <v>0.13150200000000001</v>
      </c>
      <c r="N1384">
        <v>21104231</v>
      </c>
    </row>
    <row r="1385" spans="1:14" x14ac:dyDescent="0.45">
      <c r="A1385">
        <v>-2.1741E-2</v>
      </c>
      <c r="B1385">
        <v>5.5999999999999999E-5</v>
      </c>
      <c r="C1385">
        <v>-4.3566000000000001E-2</v>
      </c>
      <c r="D1385">
        <v>6.3E-5</v>
      </c>
      <c r="E1385">
        <v>0.16222700000000001</v>
      </c>
      <c r="F1385">
        <v>1.22E-4</v>
      </c>
      <c r="G1385">
        <v>-0.17775199999999999</v>
      </c>
      <c r="H1385">
        <v>6.0000000000000002E-6</v>
      </c>
      <c r="I1385">
        <v>8.8997999999999994E-2</v>
      </c>
      <c r="J1385">
        <v>7.8999999999999996E-5</v>
      </c>
      <c r="K1385">
        <v>0.12937599999999999</v>
      </c>
      <c r="L1385">
        <v>7.4660000000000004E-3</v>
      </c>
      <c r="M1385">
        <v>3.0512999999999998E-2</v>
      </c>
      <c r="N1385">
        <v>21201011</v>
      </c>
    </row>
    <row r="1386" spans="1:14" x14ac:dyDescent="0.45">
      <c r="A1386">
        <v>0.23927399999999999</v>
      </c>
      <c r="B1386">
        <v>1.9999999999999999E-6</v>
      </c>
      <c r="C1386">
        <v>0.14035800000000001</v>
      </c>
      <c r="D1386">
        <v>1.2999999999999999E-4</v>
      </c>
      <c r="E1386">
        <v>0.30968699999999999</v>
      </c>
      <c r="F1386">
        <v>2.6499999999999999E-4</v>
      </c>
      <c r="G1386">
        <v>-0.264237</v>
      </c>
      <c r="H1386">
        <v>0</v>
      </c>
      <c r="I1386">
        <v>0.62290000000000001</v>
      </c>
      <c r="J1386">
        <v>5.1199999999999998E-4</v>
      </c>
      <c r="K1386">
        <v>0.51175199999999998</v>
      </c>
      <c r="L1386">
        <v>7.2868000000000002E-2</v>
      </c>
      <c r="M1386">
        <v>0.14966399999999999</v>
      </c>
      <c r="N1386">
        <v>21201012</v>
      </c>
    </row>
    <row r="1387" spans="1:14" x14ac:dyDescent="0.45">
      <c r="A1387">
        <v>0.35366300000000001</v>
      </c>
      <c r="B1387">
        <v>9.1E-4</v>
      </c>
      <c r="C1387">
        <v>0.48108600000000001</v>
      </c>
      <c r="D1387">
        <v>3.1440000000000001E-3</v>
      </c>
      <c r="E1387">
        <v>0.56698700000000002</v>
      </c>
      <c r="F1387">
        <v>7.1758000000000002E-2</v>
      </c>
      <c r="G1387">
        <v>-0.39387499999999998</v>
      </c>
      <c r="H1387">
        <v>9.9999999999999995E-7</v>
      </c>
      <c r="I1387">
        <v>1.3811690000000001</v>
      </c>
      <c r="J1387">
        <v>1.766E-3</v>
      </c>
      <c r="K1387">
        <v>0.57501100000000005</v>
      </c>
      <c r="L1387">
        <v>7.1240999999999999E-2</v>
      </c>
      <c r="M1387">
        <v>0.15370400000000001</v>
      </c>
      <c r="N1387">
        <v>21201021</v>
      </c>
    </row>
    <row r="1388" spans="1:14" x14ac:dyDescent="0.45">
      <c r="A1388">
        <v>0.33648600000000001</v>
      </c>
      <c r="B1388">
        <v>8.5000000000000006E-5</v>
      </c>
      <c r="C1388">
        <v>0.28875899999999999</v>
      </c>
      <c r="D1388">
        <v>1.2799999999999999E-4</v>
      </c>
      <c r="E1388">
        <v>0.16267499999999999</v>
      </c>
      <c r="F1388">
        <v>1.2E-4</v>
      </c>
      <c r="G1388">
        <v>3.4466999999999998E-2</v>
      </c>
      <c r="H1388">
        <v>0</v>
      </c>
      <c r="I1388">
        <v>0.53574699999999997</v>
      </c>
      <c r="J1388">
        <v>3.2200000000000002E-4</v>
      </c>
      <c r="K1388">
        <v>0.18067800000000001</v>
      </c>
      <c r="L1388">
        <v>4.9508000000000003E-2</v>
      </c>
      <c r="M1388">
        <v>7.9236000000000001E-2</v>
      </c>
      <c r="N1388">
        <v>21201022</v>
      </c>
    </row>
    <row r="1389" spans="1:14" x14ac:dyDescent="0.45">
      <c r="A1389">
        <v>1.930931</v>
      </c>
      <c r="B1389">
        <v>6.9999999999999994E-5</v>
      </c>
      <c r="C1389">
        <v>1.89151</v>
      </c>
      <c r="D1389">
        <v>6.9280000000000001E-3</v>
      </c>
      <c r="E1389">
        <v>0.37261699999999998</v>
      </c>
      <c r="F1389">
        <v>0.10786800000000001</v>
      </c>
      <c r="G1389">
        <v>1.1641159999999999</v>
      </c>
      <c r="H1389">
        <v>9.9999999999999995E-7</v>
      </c>
      <c r="I1389">
        <v>2.3480080000000001</v>
      </c>
      <c r="J1389">
        <v>2.3599999999999999E-4</v>
      </c>
      <c r="K1389">
        <v>8.8122000000000006E-2</v>
      </c>
      <c r="L1389">
        <v>1.3896E-2</v>
      </c>
      <c r="M1389">
        <v>2.9982000000000002E-2</v>
      </c>
      <c r="N1389">
        <v>21201031</v>
      </c>
    </row>
    <row r="1390" spans="1:14" x14ac:dyDescent="0.45">
      <c r="A1390">
        <v>0.65950699999999995</v>
      </c>
      <c r="B1390">
        <v>1.9000000000000001E-4</v>
      </c>
      <c r="C1390">
        <v>0.63756900000000005</v>
      </c>
      <c r="D1390">
        <v>2.13E-4</v>
      </c>
      <c r="E1390">
        <v>7.0586999999999997E-2</v>
      </c>
      <c r="F1390">
        <v>7.2000000000000002E-5</v>
      </c>
      <c r="G1390">
        <v>0.56229499999999999</v>
      </c>
      <c r="H1390">
        <v>1.85E-4</v>
      </c>
      <c r="I1390">
        <v>0.67170600000000003</v>
      </c>
      <c r="J1390">
        <v>3.6000000000000002E-4</v>
      </c>
      <c r="K1390">
        <v>0.71357000000000004</v>
      </c>
      <c r="L1390">
        <v>7.6868000000000006E-2</v>
      </c>
      <c r="M1390">
        <v>0.22874900000000001</v>
      </c>
      <c r="N1390">
        <v>21201032</v>
      </c>
    </row>
    <row r="1391" spans="1:14" x14ac:dyDescent="0.45">
      <c r="A1391">
        <v>-8.3183999999999994E-2</v>
      </c>
      <c r="B1391">
        <v>1.0189999999999999E-3</v>
      </c>
      <c r="C1391">
        <v>-9.2267000000000002E-2</v>
      </c>
      <c r="D1391">
        <v>1.0130999999999999E-2</v>
      </c>
      <c r="E1391">
        <v>0.19561500000000001</v>
      </c>
      <c r="F1391">
        <v>0.17364399999999999</v>
      </c>
      <c r="G1391">
        <v>-0.38431900000000002</v>
      </c>
      <c r="H1391">
        <v>6.1200000000000002E-4</v>
      </c>
      <c r="I1391">
        <v>0.20672499999999999</v>
      </c>
      <c r="J1391">
        <v>1.5839999999999999E-3</v>
      </c>
      <c r="K1391">
        <v>0.52228600000000003</v>
      </c>
      <c r="L1391">
        <v>0.123031</v>
      </c>
      <c r="M1391">
        <v>0.177757</v>
      </c>
      <c r="N1391">
        <v>21201041</v>
      </c>
    </row>
    <row r="1392" spans="1:14" x14ac:dyDescent="0.45">
      <c r="A1392">
        <v>3.4200000000000001E-2</v>
      </c>
      <c r="B1392">
        <v>1.1869999999999999E-3</v>
      </c>
      <c r="C1392">
        <v>5.6030000000000003E-2</v>
      </c>
      <c r="D1392">
        <v>2.7299999999999998E-3</v>
      </c>
      <c r="E1392">
        <v>0.185581</v>
      </c>
      <c r="F1392">
        <v>4.9077999999999997E-2</v>
      </c>
      <c r="G1392">
        <v>-0.21606800000000001</v>
      </c>
      <c r="H1392">
        <v>8.34E-4</v>
      </c>
      <c r="I1392">
        <v>0.36674099999999998</v>
      </c>
      <c r="J1392">
        <v>1.5560000000000001E-3</v>
      </c>
      <c r="K1392">
        <v>0.116858</v>
      </c>
      <c r="L1392">
        <v>2.9492999999999998E-2</v>
      </c>
      <c r="M1392">
        <v>4.3091999999999998E-2</v>
      </c>
      <c r="N1392">
        <v>21201051</v>
      </c>
    </row>
    <row r="1393" spans="1:14" x14ac:dyDescent="0.45">
      <c r="A1393">
        <v>0.12754499999999999</v>
      </c>
      <c r="B1393">
        <v>7.6800000000000002E-4</v>
      </c>
      <c r="C1393">
        <v>7.4162000000000006E-2</v>
      </c>
      <c r="D1393">
        <v>4.9839000000000001E-2</v>
      </c>
      <c r="E1393">
        <v>0.159746</v>
      </c>
      <c r="F1393">
        <v>0.343611</v>
      </c>
      <c r="G1393">
        <v>-0.15425700000000001</v>
      </c>
      <c r="H1393">
        <v>5.2499999999999997E-4</v>
      </c>
      <c r="I1393">
        <v>0.28055600000000003</v>
      </c>
      <c r="J1393">
        <v>1.289E-3</v>
      </c>
      <c r="K1393">
        <v>5.5655999999999997E-2</v>
      </c>
      <c r="L1393">
        <v>1.1828E-2</v>
      </c>
      <c r="M1393">
        <v>1.9786000000000002E-2</v>
      </c>
      <c r="N1393">
        <v>21201061</v>
      </c>
    </row>
    <row r="1394" spans="1:14" x14ac:dyDescent="0.45">
      <c r="A1394">
        <v>0.27296399999999998</v>
      </c>
      <c r="B1394">
        <v>3.1100000000000002E-4</v>
      </c>
      <c r="C1394">
        <v>0.324411</v>
      </c>
      <c r="D1394">
        <v>2.9100000000000003E-4</v>
      </c>
      <c r="E1394">
        <v>0.17253299999999999</v>
      </c>
      <c r="F1394">
        <v>1.37E-4</v>
      </c>
      <c r="G1394">
        <v>6.0243999999999999E-2</v>
      </c>
      <c r="H1394">
        <v>7.7000000000000001E-5</v>
      </c>
      <c r="I1394">
        <v>0.63700800000000002</v>
      </c>
      <c r="J1394">
        <v>5.1000000000000004E-4</v>
      </c>
      <c r="K1394">
        <v>9.8762000000000003E-2</v>
      </c>
      <c r="L1394">
        <v>1.7936000000000001E-2</v>
      </c>
      <c r="M1394">
        <v>3.3901000000000001E-2</v>
      </c>
      <c r="N1394">
        <v>21201062</v>
      </c>
    </row>
    <row r="1395" spans="1:14" x14ac:dyDescent="0.45">
      <c r="A1395">
        <v>0.85229200000000005</v>
      </c>
      <c r="B1395">
        <v>3.3300000000000002E-4</v>
      </c>
      <c r="C1395">
        <v>0.96802100000000002</v>
      </c>
      <c r="D1395">
        <v>4.1130000000000003E-3</v>
      </c>
      <c r="E1395">
        <v>0.43129499999999998</v>
      </c>
      <c r="F1395">
        <v>8.4399000000000002E-2</v>
      </c>
      <c r="G1395">
        <v>0.46171600000000002</v>
      </c>
      <c r="H1395">
        <v>1.27E-4</v>
      </c>
      <c r="I1395">
        <v>1.8819600000000001</v>
      </c>
      <c r="J1395">
        <v>5.5699999999999999E-4</v>
      </c>
      <c r="K1395">
        <v>0.33405400000000002</v>
      </c>
      <c r="L1395">
        <v>7.5291999999999998E-2</v>
      </c>
      <c r="M1395">
        <v>0.11633599999999999</v>
      </c>
      <c r="N1395">
        <v>21201071</v>
      </c>
    </row>
    <row r="1396" spans="1:14" x14ac:dyDescent="0.45">
      <c r="A1396">
        <v>0.35356700000000002</v>
      </c>
      <c r="B1396">
        <v>3.4099999999999999E-4</v>
      </c>
      <c r="C1396">
        <v>0.47679300000000002</v>
      </c>
      <c r="D1396">
        <v>3.0600000000000001E-4</v>
      </c>
      <c r="E1396">
        <v>0.344337</v>
      </c>
      <c r="F1396">
        <v>2.0000000000000001E-4</v>
      </c>
      <c r="G1396">
        <v>7.9698000000000005E-2</v>
      </c>
      <c r="H1396">
        <v>2.5000000000000001E-5</v>
      </c>
      <c r="I1396">
        <v>1.373734</v>
      </c>
      <c r="J1396">
        <v>6.78E-4</v>
      </c>
      <c r="K1396">
        <v>0.41659099999999999</v>
      </c>
      <c r="L1396">
        <v>5.8429000000000002E-2</v>
      </c>
      <c r="M1396">
        <v>0.12048200000000001</v>
      </c>
      <c r="N1396">
        <v>21201072</v>
      </c>
    </row>
    <row r="1397" spans="1:14" x14ac:dyDescent="0.45">
      <c r="A1397">
        <v>0.13491800000000001</v>
      </c>
      <c r="B1397">
        <v>2.8499999999999999E-4</v>
      </c>
      <c r="C1397">
        <v>0.102385</v>
      </c>
      <c r="D1397">
        <v>3.3500000000000001E-4</v>
      </c>
      <c r="E1397">
        <v>0.161</v>
      </c>
      <c r="F1397">
        <v>1.73E-4</v>
      </c>
      <c r="G1397">
        <v>-0.170071</v>
      </c>
      <c r="H1397">
        <v>1.74E-4</v>
      </c>
      <c r="I1397">
        <v>0.35275200000000001</v>
      </c>
      <c r="J1397">
        <v>6.9200000000000002E-4</v>
      </c>
      <c r="K1397">
        <v>0.439108</v>
      </c>
      <c r="L1397">
        <v>0.102753</v>
      </c>
      <c r="M1397">
        <v>0.15967100000000001</v>
      </c>
      <c r="N1397">
        <v>21201081</v>
      </c>
    </row>
    <row r="1398" spans="1:14" x14ac:dyDescent="0.45">
      <c r="A1398">
        <v>0.91891199999999995</v>
      </c>
      <c r="B1398">
        <v>4.5000000000000003E-5</v>
      </c>
      <c r="C1398">
        <v>0.85359499999999999</v>
      </c>
      <c r="D1398">
        <v>3.2390000000000001E-3</v>
      </c>
      <c r="E1398">
        <v>0.110633</v>
      </c>
      <c r="F1398">
        <v>6.9468000000000002E-2</v>
      </c>
      <c r="G1398">
        <v>0.62157499999999999</v>
      </c>
      <c r="H1398">
        <v>4.0000000000000003E-5</v>
      </c>
      <c r="I1398">
        <v>0.93360399999999999</v>
      </c>
      <c r="J1398">
        <v>3.7800000000000003E-4</v>
      </c>
      <c r="K1398">
        <v>5.3610000000000003E-3</v>
      </c>
      <c r="L1398">
        <v>1.1050000000000001E-3</v>
      </c>
      <c r="M1398">
        <v>1.9759999999999999E-3</v>
      </c>
      <c r="N1398">
        <v>21201082</v>
      </c>
    </row>
    <row r="1399" spans="1:14" x14ac:dyDescent="0.45">
      <c r="A1399">
        <v>1.431967</v>
      </c>
      <c r="B1399">
        <v>6.0999999999999999E-5</v>
      </c>
      <c r="C1399">
        <v>1.278996</v>
      </c>
      <c r="D1399">
        <v>1.27E-4</v>
      </c>
      <c r="E1399">
        <v>0.274758</v>
      </c>
      <c r="F1399">
        <v>1.08E-4</v>
      </c>
      <c r="G1399">
        <v>0.65490400000000004</v>
      </c>
      <c r="H1399">
        <v>1.2999999999999999E-5</v>
      </c>
      <c r="I1399">
        <v>1.5491630000000001</v>
      </c>
      <c r="J1399">
        <v>3.2499999999999999E-4</v>
      </c>
      <c r="K1399">
        <v>3.7855E-2</v>
      </c>
      <c r="L1399">
        <v>5.5310000000000003E-3</v>
      </c>
      <c r="M1399">
        <v>1.1415E-2</v>
      </c>
      <c r="N1399">
        <v>21201091</v>
      </c>
    </row>
    <row r="1400" spans="1:14" x14ac:dyDescent="0.45">
      <c r="A1400">
        <v>0.91073499999999996</v>
      </c>
      <c r="B1400">
        <v>9.0799999999999995E-4</v>
      </c>
      <c r="C1400">
        <v>0.83867499999999995</v>
      </c>
      <c r="D1400">
        <v>0.11486399999999999</v>
      </c>
      <c r="E1400">
        <v>0.36803599999999997</v>
      </c>
      <c r="F1400">
        <v>0.50032699999999997</v>
      </c>
      <c r="G1400">
        <v>0.16689899999999999</v>
      </c>
      <c r="H1400">
        <v>4.6700000000000002E-4</v>
      </c>
      <c r="I1400">
        <v>1.328965</v>
      </c>
      <c r="J1400">
        <v>2.9910000000000002E-3</v>
      </c>
      <c r="K1400">
        <v>8.8331999999999994E-2</v>
      </c>
      <c r="L1400">
        <v>2.0622000000000001E-2</v>
      </c>
      <c r="M1400">
        <v>3.2493000000000001E-2</v>
      </c>
      <c r="N1400">
        <v>21201101</v>
      </c>
    </row>
    <row r="1401" spans="1:14" x14ac:dyDescent="0.45">
      <c r="A1401">
        <v>0.81859099999999996</v>
      </c>
      <c r="B1401">
        <v>8.0400000000000003E-4</v>
      </c>
      <c r="C1401">
        <v>0.76833799999999997</v>
      </c>
      <c r="D1401">
        <v>6.3290000000000004E-3</v>
      </c>
      <c r="E1401">
        <v>0.49112</v>
      </c>
      <c r="F1401">
        <v>0.120932</v>
      </c>
      <c r="G1401">
        <v>8.9607000000000006E-2</v>
      </c>
      <c r="H1401">
        <v>5.3600000000000002E-4</v>
      </c>
      <c r="I1401">
        <v>1.6084609999999999</v>
      </c>
      <c r="J1401">
        <v>1.743E-3</v>
      </c>
      <c r="K1401">
        <v>0.217609</v>
      </c>
      <c r="L1401">
        <v>5.6979000000000002E-2</v>
      </c>
      <c r="M1401">
        <v>7.5875999999999999E-2</v>
      </c>
      <c r="N1401">
        <v>21201111</v>
      </c>
    </row>
    <row r="1402" spans="1:14" x14ac:dyDescent="0.45">
      <c r="A1402">
        <v>0.79594200000000004</v>
      </c>
      <c r="B1402">
        <v>2.2499999999999999E-4</v>
      </c>
      <c r="C1402">
        <v>0.79164800000000002</v>
      </c>
      <c r="D1402">
        <v>2.13E-4</v>
      </c>
      <c r="E1402">
        <v>0.26510600000000001</v>
      </c>
      <c r="F1402">
        <v>1.73E-4</v>
      </c>
      <c r="G1402">
        <v>0.334951</v>
      </c>
      <c r="H1402">
        <v>0</v>
      </c>
      <c r="I1402">
        <v>1.2240960000000001</v>
      </c>
      <c r="J1402">
        <v>4.2400000000000001E-4</v>
      </c>
      <c r="K1402">
        <v>0.39772400000000002</v>
      </c>
      <c r="L1402">
        <v>6.0808000000000001E-2</v>
      </c>
      <c r="M1402">
        <v>0.11636000000000001</v>
      </c>
      <c r="N1402">
        <v>21201131</v>
      </c>
    </row>
    <row r="1403" spans="1:14" x14ac:dyDescent="0.45">
      <c r="A1403">
        <v>1.40056</v>
      </c>
      <c r="B1403">
        <v>0</v>
      </c>
      <c r="C1403">
        <v>1.417753</v>
      </c>
      <c r="D1403">
        <v>9.9999999999999995E-7</v>
      </c>
      <c r="E1403">
        <v>0.31046499999999999</v>
      </c>
      <c r="F1403">
        <v>1.9999999999999999E-6</v>
      </c>
      <c r="G1403">
        <v>0.93428500000000003</v>
      </c>
      <c r="H1403">
        <v>0</v>
      </c>
      <c r="I1403">
        <v>1.9959070000000001</v>
      </c>
      <c r="J1403">
        <v>5.0000000000000004E-6</v>
      </c>
      <c r="K1403">
        <v>0.35546299999999997</v>
      </c>
      <c r="L1403">
        <v>8.4592000000000001E-2</v>
      </c>
      <c r="M1403">
        <v>0.139597</v>
      </c>
      <c r="N1403">
        <v>21201132</v>
      </c>
    </row>
    <row r="1404" spans="1:14" x14ac:dyDescent="0.45">
      <c r="A1404">
        <v>1.3258620000000001</v>
      </c>
      <c r="B1404">
        <v>1.2799999999999999E-4</v>
      </c>
      <c r="C1404">
        <v>1.1548780000000001</v>
      </c>
      <c r="D1404">
        <v>3.3050000000000002E-3</v>
      </c>
      <c r="E1404">
        <v>0.30832900000000002</v>
      </c>
      <c r="F1404">
        <v>6.7058999999999994E-2</v>
      </c>
      <c r="G1404">
        <v>0.64319000000000004</v>
      </c>
      <c r="H1404">
        <v>9.9999999999999995E-7</v>
      </c>
      <c r="I1404">
        <v>1.6428229999999999</v>
      </c>
      <c r="J1404">
        <v>8.3199999999999995E-4</v>
      </c>
      <c r="K1404">
        <v>0.189137</v>
      </c>
      <c r="L1404">
        <v>4.6552000000000003E-2</v>
      </c>
      <c r="M1404">
        <v>8.0015000000000003E-2</v>
      </c>
      <c r="N1404">
        <v>21201141</v>
      </c>
    </row>
    <row r="1405" spans="1:14" x14ac:dyDescent="0.45">
      <c r="A1405">
        <v>-0.99534900000000004</v>
      </c>
      <c r="B1405">
        <v>7.85E-4</v>
      </c>
      <c r="C1405">
        <v>-0.70219500000000001</v>
      </c>
      <c r="D1405">
        <v>5.5099999999999995E-4</v>
      </c>
      <c r="E1405">
        <v>0.396812</v>
      </c>
      <c r="F1405">
        <v>4.6299999999999998E-4</v>
      </c>
      <c r="G1405">
        <v>-0.999807</v>
      </c>
      <c r="H1405">
        <v>0</v>
      </c>
      <c r="I1405">
        <v>0</v>
      </c>
      <c r="J1405">
        <v>1.212E-3</v>
      </c>
      <c r="K1405">
        <v>0</v>
      </c>
      <c r="L1405">
        <v>0</v>
      </c>
      <c r="M1405">
        <v>0</v>
      </c>
      <c r="N1405">
        <v>21201142</v>
      </c>
    </row>
    <row r="1406" spans="1:14" x14ac:dyDescent="0.45">
      <c r="A1406">
        <v>0.487815</v>
      </c>
      <c r="B1406">
        <v>0</v>
      </c>
      <c r="C1406">
        <v>0.47406799999999999</v>
      </c>
      <c r="D1406">
        <v>3.3000000000000003E-5</v>
      </c>
      <c r="E1406">
        <v>0.163998</v>
      </c>
      <c r="F1406">
        <v>6.4999999999999994E-5</v>
      </c>
      <c r="G1406">
        <v>0.189444</v>
      </c>
      <c r="H1406">
        <v>0</v>
      </c>
      <c r="I1406">
        <v>0.73530600000000002</v>
      </c>
      <c r="J1406">
        <v>1.84E-4</v>
      </c>
      <c r="K1406">
        <v>0.25500200000000001</v>
      </c>
      <c r="L1406">
        <v>5.0356999999999999E-2</v>
      </c>
      <c r="M1406">
        <v>8.5900000000000004E-2</v>
      </c>
      <c r="N1406">
        <v>21201161</v>
      </c>
    </row>
    <row r="1407" spans="1:14" x14ac:dyDescent="0.45">
      <c r="A1407">
        <v>0.205259</v>
      </c>
      <c r="B1407">
        <v>1.05E-4</v>
      </c>
      <c r="C1407">
        <v>0.16924800000000001</v>
      </c>
      <c r="D1407">
        <v>1.2799999999999999E-4</v>
      </c>
      <c r="E1407">
        <v>6.3560000000000005E-2</v>
      </c>
      <c r="F1407">
        <v>3.6999999999999998E-5</v>
      </c>
      <c r="G1407">
        <v>6.7269999999999996E-2</v>
      </c>
      <c r="H1407">
        <v>9.2E-5</v>
      </c>
      <c r="I1407">
        <v>0.23504700000000001</v>
      </c>
      <c r="J1407">
        <v>1.8799999999999999E-4</v>
      </c>
      <c r="K1407">
        <v>0.33268599999999998</v>
      </c>
      <c r="L1407">
        <v>1.9203999999999999E-2</v>
      </c>
      <c r="M1407">
        <v>7.8434000000000004E-2</v>
      </c>
      <c r="N1407">
        <v>21201162</v>
      </c>
    </row>
    <row r="1408" spans="1:14" x14ac:dyDescent="0.45">
      <c r="A1408">
        <v>2.3772920000000002</v>
      </c>
      <c r="B1408">
        <v>9.9999999999999995E-7</v>
      </c>
      <c r="C1408">
        <v>2.178833</v>
      </c>
      <c r="D1408">
        <v>0.15365599999999999</v>
      </c>
      <c r="E1408">
        <v>1.408547</v>
      </c>
      <c r="F1408">
        <v>0.45425900000000002</v>
      </c>
      <c r="G1408">
        <v>-0.56259599999999998</v>
      </c>
      <c r="H1408">
        <v>0</v>
      </c>
      <c r="I1408">
        <v>4.9751789999999998</v>
      </c>
      <c r="J1408">
        <v>1.0995109999999999</v>
      </c>
      <c r="K1408">
        <v>0.49733300000000003</v>
      </c>
      <c r="L1408">
        <v>5.6899999999999999E-2</v>
      </c>
      <c r="M1408">
        <v>0.15814300000000001</v>
      </c>
      <c r="N1408">
        <v>21201171</v>
      </c>
    </row>
    <row r="1409" spans="1:14" x14ac:dyDescent="0.45">
      <c r="A1409">
        <v>7.2748999999999994E-2</v>
      </c>
      <c r="B1409">
        <v>2.2499999999999999E-4</v>
      </c>
      <c r="C1409">
        <v>9.8332000000000003E-2</v>
      </c>
      <c r="D1409">
        <v>2.5000000000000001E-4</v>
      </c>
      <c r="E1409">
        <v>0.27623199999999998</v>
      </c>
      <c r="F1409">
        <v>3.2699999999999998E-4</v>
      </c>
      <c r="G1409">
        <v>-0.16628499999999999</v>
      </c>
      <c r="H1409">
        <v>4.6999999999999997E-5</v>
      </c>
      <c r="I1409">
        <v>0.51921099999999998</v>
      </c>
      <c r="J1409">
        <v>3.68E-4</v>
      </c>
      <c r="K1409">
        <v>0.53593100000000005</v>
      </c>
      <c r="L1409">
        <v>0.123894</v>
      </c>
      <c r="M1409">
        <v>0.221909</v>
      </c>
      <c r="N1409">
        <v>21201181</v>
      </c>
    </row>
    <row r="1410" spans="1:14" x14ac:dyDescent="0.45">
      <c r="A1410">
        <v>0.28692899999999999</v>
      </c>
      <c r="B1410">
        <v>2.5799999999999998E-4</v>
      </c>
      <c r="C1410">
        <v>0.28146500000000002</v>
      </c>
      <c r="D1410">
        <v>2.81E-4</v>
      </c>
      <c r="E1410">
        <v>0.171179</v>
      </c>
      <c r="F1410">
        <v>1.3200000000000001E-4</v>
      </c>
      <c r="G1410">
        <v>3.5091999999999998E-2</v>
      </c>
      <c r="H1410">
        <v>1.3799999999999999E-4</v>
      </c>
      <c r="I1410">
        <v>0.54690799999999995</v>
      </c>
      <c r="J1410">
        <v>5.0000000000000001E-4</v>
      </c>
      <c r="K1410">
        <v>0.42294999999999999</v>
      </c>
      <c r="L1410">
        <v>0.10514</v>
      </c>
      <c r="M1410">
        <v>0.16664499999999999</v>
      </c>
      <c r="N1410">
        <v>21201201</v>
      </c>
    </row>
    <row r="1411" spans="1:14" x14ac:dyDescent="0.45">
      <c r="A1411">
        <v>0.90586299999999997</v>
      </c>
      <c r="B1411">
        <v>3.9999999999999998E-6</v>
      </c>
      <c r="C1411">
        <v>0.737155</v>
      </c>
      <c r="D1411">
        <v>1.17E-4</v>
      </c>
      <c r="E1411">
        <v>0.30524099999999998</v>
      </c>
      <c r="F1411">
        <v>1.64E-4</v>
      </c>
      <c r="G1411">
        <v>0.34277800000000003</v>
      </c>
      <c r="H1411">
        <v>0</v>
      </c>
      <c r="I1411">
        <v>1.21139</v>
      </c>
      <c r="J1411">
        <v>4.7800000000000002E-4</v>
      </c>
      <c r="K1411">
        <v>0.52283999999999997</v>
      </c>
      <c r="L1411">
        <v>0.172989</v>
      </c>
      <c r="M1411">
        <v>0.23793900000000001</v>
      </c>
      <c r="N1411">
        <v>21201211</v>
      </c>
    </row>
    <row r="1412" spans="1:14" x14ac:dyDescent="0.45">
      <c r="A1412">
        <v>0.72466900000000001</v>
      </c>
      <c r="B1412">
        <v>1.16E-4</v>
      </c>
      <c r="C1412">
        <v>0.69098999999999999</v>
      </c>
      <c r="D1412">
        <v>1.83E-4</v>
      </c>
      <c r="E1412">
        <v>0.237312</v>
      </c>
      <c r="F1412">
        <v>2.1900000000000001E-4</v>
      </c>
      <c r="G1412">
        <v>0.19497600000000001</v>
      </c>
      <c r="H1412">
        <v>0</v>
      </c>
      <c r="I1412">
        <v>1.0485500000000001</v>
      </c>
      <c r="J1412">
        <v>7.45E-4</v>
      </c>
      <c r="K1412">
        <v>0.32038899999999998</v>
      </c>
      <c r="L1412">
        <v>7.6910999999999993E-2</v>
      </c>
      <c r="M1412">
        <v>0.12467499999999999</v>
      </c>
      <c r="N1412">
        <v>21202011</v>
      </c>
    </row>
    <row r="1413" spans="1:14" x14ac:dyDescent="0.45">
      <c r="A1413">
        <v>-0.17572399999999999</v>
      </c>
      <c r="B1413">
        <v>1.0000000000000001E-5</v>
      </c>
      <c r="C1413">
        <v>-0.230742</v>
      </c>
      <c r="D1413">
        <v>2.0000000000000002E-5</v>
      </c>
      <c r="E1413">
        <v>0.21515400000000001</v>
      </c>
      <c r="F1413">
        <v>2.9E-5</v>
      </c>
      <c r="G1413">
        <v>-0.67490700000000003</v>
      </c>
      <c r="H1413">
        <v>1.0000000000000001E-5</v>
      </c>
      <c r="I1413">
        <v>5.0791000000000003E-2</v>
      </c>
      <c r="J1413">
        <v>5.5000000000000002E-5</v>
      </c>
      <c r="K1413">
        <v>0.87631499999999996</v>
      </c>
      <c r="L1413">
        <v>6.8548999999999999E-2</v>
      </c>
      <c r="M1413">
        <v>0.215304</v>
      </c>
      <c r="N1413">
        <v>21202012</v>
      </c>
    </row>
    <row r="1414" spans="1:14" x14ac:dyDescent="0.45">
      <c r="A1414">
        <v>-0.99185900000000005</v>
      </c>
      <c r="B1414">
        <v>1.142E-3</v>
      </c>
      <c r="C1414">
        <v>-0.69320599999999999</v>
      </c>
      <c r="D1414">
        <v>5.6300000000000002E-4</v>
      </c>
      <c r="E1414">
        <v>0.431892</v>
      </c>
      <c r="F1414">
        <v>4.75E-4</v>
      </c>
      <c r="G1414">
        <v>-0.99877499999999997</v>
      </c>
      <c r="H1414">
        <v>9.9999999999999995E-7</v>
      </c>
      <c r="I1414">
        <v>0.151476</v>
      </c>
      <c r="J1414">
        <v>1.1490000000000001E-3</v>
      </c>
      <c r="K1414">
        <v>0</v>
      </c>
      <c r="L1414">
        <v>0</v>
      </c>
      <c r="M1414">
        <v>0</v>
      </c>
      <c r="N1414">
        <v>21202021</v>
      </c>
    </row>
    <row r="1415" spans="1:14" x14ac:dyDescent="0.45">
      <c r="A1415">
        <v>-0.999807</v>
      </c>
      <c r="B1415">
        <v>5.0900000000000001E-4</v>
      </c>
      <c r="C1415">
        <v>-0.36499500000000001</v>
      </c>
      <c r="D1415">
        <v>2.6600000000000001E-4</v>
      </c>
      <c r="E1415">
        <v>0.60895299999999997</v>
      </c>
      <c r="F1415">
        <v>3.0499999999999999E-4</v>
      </c>
      <c r="G1415">
        <v>-0.999807</v>
      </c>
      <c r="H1415">
        <v>0</v>
      </c>
      <c r="I1415">
        <v>0.44700499999999999</v>
      </c>
      <c r="J1415">
        <v>6.9899999999999997E-4</v>
      </c>
      <c r="K1415">
        <v>0</v>
      </c>
      <c r="L1415">
        <v>0</v>
      </c>
      <c r="M1415">
        <v>0</v>
      </c>
      <c r="N1415">
        <v>21202022</v>
      </c>
    </row>
    <row r="1416" spans="1:14" x14ac:dyDescent="0.45">
      <c r="A1416">
        <v>-7.5178999999999996E-2</v>
      </c>
      <c r="B1416">
        <v>9.01E-4</v>
      </c>
      <c r="C1416">
        <v>-0.13591900000000001</v>
      </c>
      <c r="D1416">
        <v>9.8799999999999995E-4</v>
      </c>
      <c r="E1416">
        <v>0.223749</v>
      </c>
      <c r="F1416">
        <v>2.5399999999999999E-4</v>
      </c>
      <c r="G1416">
        <v>-0.53439800000000004</v>
      </c>
      <c r="H1416">
        <v>6.6100000000000002E-4</v>
      </c>
      <c r="I1416">
        <v>0.170408</v>
      </c>
      <c r="J1416">
        <v>1.4829999999999999E-3</v>
      </c>
      <c r="K1416">
        <v>0.231819</v>
      </c>
      <c r="L1416">
        <v>8.8974999999999999E-2</v>
      </c>
      <c r="M1416">
        <v>0.11792999999999999</v>
      </c>
      <c r="N1416">
        <v>21202031</v>
      </c>
    </row>
    <row r="1417" spans="1:14" x14ac:dyDescent="0.45">
      <c r="A1417">
        <v>0.272179</v>
      </c>
      <c r="B1417">
        <v>0</v>
      </c>
      <c r="C1417">
        <v>0.18068100000000001</v>
      </c>
      <c r="D1417">
        <v>5.5000000000000002E-5</v>
      </c>
      <c r="E1417">
        <v>0.22892899999999999</v>
      </c>
      <c r="F1417">
        <v>9.2999999999999997E-5</v>
      </c>
      <c r="G1417">
        <v>-0.221327</v>
      </c>
      <c r="H1417">
        <v>0</v>
      </c>
      <c r="I1417">
        <v>0.47124199999999999</v>
      </c>
      <c r="J1417">
        <v>2.41E-4</v>
      </c>
      <c r="K1417">
        <v>0.24413599999999999</v>
      </c>
      <c r="L1417">
        <v>4.0067999999999999E-2</v>
      </c>
      <c r="M1417">
        <v>7.4059E-2</v>
      </c>
      <c r="N1417">
        <v>21202032</v>
      </c>
    </row>
    <row r="1418" spans="1:14" x14ac:dyDescent="0.45">
      <c r="A1418">
        <v>0.73541800000000002</v>
      </c>
      <c r="B1418">
        <v>3.1999999999999999E-5</v>
      </c>
      <c r="C1418">
        <v>0.58198499999999997</v>
      </c>
      <c r="D1418">
        <v>1.7899999999999999E-4</v>
      </c>
      <c r="E1418">
        <v>0.29493200000000003</v>
      </c>
      <c r="F1418">
        <v>2.7E-4</v>
      </c>
      <c r="G1418">
        <v>0.15679000000000001</v>
      </c>
      <c r="H1418">
        <v>0</v>
      </c>
      <c r="I1418">
        <v>1.067026</v>
      </c>
      <c r="J1418">
        <v>6.4999999999999997E-4</v>
      </c>
      <c r="K1418">
        <v>0.35700999999999999</v>
      </c>
      <c r="L1418">
        <v>9.2339000000000004E-2</v>
      </c>
      <c r="M1418">
        <v>0.137325</v>
      </c>
      <c r="N1418">
        <v>21202041</v>
      </c>
    </row>
    <row r="1419" spans="1:14" x14ac:dyDescent="0.45">
      <c r="A1419">
        <v>2.8565079999999998</v>
      </c>
      <c r="B1419">
        <v>2.7820000000000002E-3</v>
      </c>
      <c r="C1419">
        <v>2.062929</v>
      </c>
      <c r="D1419">
        <v>0.46144600000000002</v>
      </c>
      <c r="E1419">
        <v>1.394963</v>
      </c>
      <c r="F1419">
        <v>0.82208599999999998</v>
      </c>
      <c r="G1419">
        <v>-0.90730900000000003</v>
      </c>
      <c r="H1419">
        <v>8.9499999999999996E-4</v>
      </c>
      <c r="I1419">
        <v>3.454056</v>
      </c>
      <c r="J1419">
        <v>2.1239430000000001</v>
      </c>
      <c r="K1419">
        <v>0.20395199999999999</v>
      </c>
      <c r="L1419">
        <v>1.5809E-2</v>
      </c>
      <c r="M1419">
        <v>4.8527000000000001E-2</v>
      </c>
      <c r="N1419">
        <v>21202042</v>
      </c>
    </row>
    <row r="1420" spans="1:14" x14ac:dyDescent="0.45">
      <c r="A1420">
        <v>-1.3259999999999999E-2</v>
      </c>
      <c r="B1420">
        <v>5.8299999999999997E-4</v>
      </c>
      <c r="C1420">
        <v>-1.7399999999999999E-2</v>
      </c>
      <c r="D1420">
        <v>6.29E-4</v>
      </c>
      <c r="E1420">
        <v>0.24606700000000001</v>
      </c>
      <c r="F1420">
        <v>3.0299999999999999E-4</v>
      </c>
      <c r="G1420">
        <v>-0.428284</v>
      </c>
      <c r="H1420">
        <v>2.2800000000000001E-4</v>
      </c>
      <c r="I1420">
        <v>0.35864400000000002</v>
      </c>
      <c r="J1420">
        <v>1.16E-3</v>
      </c>
      <c r="K1420">
        <v>0.391098</v>
      </c>
      <c r="L1420">
        <v>8.4274000000000002E-2</v>
      </c>
      <c r="M1420">
        <v>0.142313</v>
      </c>
      <c r="N1420">
        <v>21202061</v>
      </c>
    </row>
    <row r="1421" spans="1:14" x14ac:dyDescent="0.45">
      <c r="A1421">
        <v>0.40215800000000002</v>
      </c>
      <c r="B1421">
        <v>2.1599999999999999E-4</v>
      </c>
      <c r="C1421">
        <v>0.43304900000000002</v>
      </c>
      <c r="D1421">
        <v>2.13E-4</v>
      </c>
      <c r="E1421">
        <v>8.0528000000000002E-2</v>
      </c>
      <c r="F1421">
        <v>8.3999999999999995E-5</v>
      </c>
      <c r="G1421">
        <v>0.31816100000000003</v>
      </c>
      <c r="H1421">
        <v>1.0900000000000001E-4</v>
      </c>
      <c r="I1421">
        <v>0.58970699999999998</v>
      </c>
      <c r="J1421">
        <v>3.0499999999999999E-4</v>
      </c>
      <c r="K1421">
        <v>0.39383600000000002</v>
      </c>
      <c r="L1421">
        <v>5.1551E-2</v>
      </c>
      <c r="M1421">
        <v>0.104162</v>
      </c>
      <c r="N1421">
        <v>21202062</v>
      </c>
    </row>
    <row r="1422" spans="1:14" x14ac:dyDescent="0.45">
      <c r="A1422">
        <v>2.0924049999999998</v>
      </c>
      <c r="B1422">
        <v>9.6599999999999995E-4</v>
      </c>
      <c r="C1422">
        <v>1.3543959999999999</v>
      </c>
      <c r="D1422">
        <v>0.431589</v>
      </c>
      <c r="E1422">
        <v>0.94931699999999997</v>
      </c>
      <c r="F1422">
        <v>0.72833000000000003</v>
      </c>
      <c r="G1422">
        <v>-0.42720799999999998</v>
      </c>
      <c r="H1422">
        <v>9.2400000000000002E-4</v>
      </c>
      <c r="I1422">
        <v>2.2049280000000002</v>
      </c>
      <c r="J1422">
        <v>1.85267</v>
      </c>
      <c r="K1422">
        <v>8.0540000000000004E-3</v>
      </c>
      <c r="L1422">
        <v>1.369E-3</v>
      </c>
      <c r="M1422">
        <v>2.3389999999999999E-3</v>
      </c>
      <c r="N1422">
        <v>21202071</v>
      </c>
    </row>
    <row r="1423" spans="1:14" x14ac:dyDescent="0.45">
      <c r="A1423">
        <v>0.64560799999999996</v>
      </c>
      <c r="B1423">
        <v>1.6699999999999999E-4</v>
      </c>
      <c r="C1423">
        <v>0.63526199999999999</v>
      </c>
      <c r="D1423">
        <v>2.02E-4</v>
      </c>
      <c r="E1423">
        <v>0.19864100000000001</v>
      </c>
      <c r="F1423">
        <v>1.55E-4</v>
      </c>
      <c r="G1423">
        <v>0.34711399999999998</v>
      </c>
      <c r="H1423">
        <v>1.9999999999999999E-6</v>
      </c>
      <c r="I1423">
        <v>1.056848</v>
      </c>
      <c r="J1423">
        <v>4.55E-4</v>
      </c>
      <c r="K1423">
        <v>0.33615</v>
      </c>
      <c r="L1423">
        <v>7.2437000000000001E-2</v>
      </c>
      <c r="M1423">
        <v>0.12021</v>
      </c>
      <c r="N1423">
        <v>21202081</v>
      </c>
    </row>
    <row r="1424" spans="1:14" x14ac:dyDescent="0.45">
      <c r="A1424">
        <v>1.317377</v>
      </c>
      <c r="B1424">
        <v>9.9999999999999995E-7</v>
      </c>
      <c r="C1424">
        <v>0.69980100000000001</v>
      </c>
      <c r="D1424">
        <v>1.4451E-2</v>
      </c>
      <c r="E1424">
        <v>0.66129099999999996</v>
      </c>
      <c r="F1424">
        <v>0.145811</v>
      </c>
      <c r="G1424">
        <v>-0.21471100000000001</v>
      </c>
      <c r="H1424">
        <v>0</v>
      </c>
      <c r="I1424">
        <v>1.570614</v>
      </c>
      <c r="J1424">
        <v>2.4989999999999999E-3</v>
      </c>
      <c r="K1424">
        <v>0.20291100000000001</v>
      </c>
      <c r="L1424">
        <v>4.8093999999999998E-2</v>
      </c>
      <c r="M1424">
        <v>7.6859999999999998E-2</v>
      </c>
      <c r="N1424">
        <v>21202082</v>
      </c>
    </row>
    <row r="1425" spans="1:14" x14ac:dyDescent="0.45">
      <c r="A1425">
        <v>0.27246999999999999</v>
      </c>
      <c r="B1425">
        <v>5.9400000000000002E-4</v>
      </c>
      <c r="C1425">
        <v>0.24660199999999999</v>
      </c>
      <c r="D1425">
        <v>2.0500999999999998E-2</v>
      </c>
      <c r="E1425">
        <v>0.202185</v>
      </c>
      <c r="F1425">
        <v>0.226384</v>
      </c>
      <c r="G1425">
        <v>-7.4084999999999998E-2</v>
      </c>
      <c r="H1425">
        <v>2.9999999999999997E-4</v>
      </c>
      <c r="I1425">
        <v>0.56192200000000003</v>
      </c>
      <c r="J1425">
        <v>1.0989999999999999E-3</v>
      </c>
      <c r="K1425">
        <v>0.17881900000000001</v>
      </c>
      <c r="L1425">
        <v>2.7283000000000002E-2</v>
      </c>
      <c r="M1425">
        <v>5.1722999999999998E-2</v>
      </c>
      <c r="N1425">
        <v>21202091</v>
      </c>
    </row>
    <row r="1426" spans="1:14" x14ac:dyDescent="0.45">
      <c r="A1426">
        <v>1.6992780000000001</v>
      </c>
      <c r="B1426">
        <v>1.134E-3</v>
      </c>
      <c r="C1426">
        <v>1.6391370000000001</v>
      </c>
      <c r="D1426">
        <v>3.7739000000000002E-2</v>
      </c>
      <c r="E1426">
        <v>0.635378</v>
      </c>
      <c r="F1426">
        <v>0.27304</v>
      </c>
      <c r="G1426">
        <v>0.55787200000000003</v>
      </c>
      <c r="H1426">
        <v>5.7499999999999999E-4</v>
      </c>
      <c r="I1426">
        <v>2.6735259999999998</v>
      </c>
      <c r="J1426">
        <v>2.183E-3</v>
      </c>
      <c r="K1426">
        <v>0.114411</v>
      </c>
      <c r="L1426">
        <v>3.6269999999999997E-2</v>
      </c>
      <c r="M1426">
        <v>4.6859999999999999E-2</v>
      </c>
      <c r="N1426">
        <v>21202092</v>
      </c>
    </row>
    <row r="1427" spans="1:14" x14ac:dyDescent="0.45">
      <c r="A1427">
        <v>7.9020000000000007E-2</v>
      </c>
      <c r="B1427">
        <v>6.1200000000000002E-4</v>
      </c>
      <c r="C1427">
        <v>0.35135699999999997</v>
      </c>
      <c r="D1427">
        <v>4.9600000000000002E-4</v>
      </c>
      <c r="E1427">
        <v>0.46903</v>
      </c>
      <c r="F1427">
        <v>1.7799999999999999E-4</v>
      </c>
      <c r="G1427">
        <v>-9.0839000000000003E-2</v>
      </c>
      <c r="H1427">
        <v>1.9699999999999999E-4</v>
      </c>
      <c r="I1427">
        <v>1.2287220000000001</v>
      </c>
      <c r="J1427">
        <v>7.4399999999999998E-4</v>
      </c>
      <c r="K1427">
        <v>0.185056</v>
      </c>
      <c r="L1427">
        <v>4.3632999999999998E-2</v>
      </c>
      <c r="M1427">
        <v>6.7896999999999999E-2</v>
      </c>
      <c r="N1427">
        <v>21202101</v>
      </c>
    </row>
    <row r="1428" spans="1:14" x14ac:dyDescent="0.45">
      <c r="A1428">
        <v>0.695662</v>
      </c>
      <c r="B1428">
        <v>4.1599999999999997E-4</v>
      </c>
      <c r="C1428">
        <v>0.73366500000000001</v>
      </c>
      <c r="D1428">
        <v>4.4900000000000002E-4</v>
      </c>
      <c r="E1428">
        <v>0.68004100000000001</v>
      </c>
      <c r="F1428">
        <v>3.3700000000000001E-4</v>
      </c>
      <c r="G1428">
        <v>-0.15535199999999999</v>
      </c>
      <c r="H1428">
        <v>0</v>
      </c>
      <c r="I1428">
        <v>1.8918820000000001</v>
      </c>
      <c r="J1428">
        <v>9.7099999999999997E-4</v>
      </c>
      <c r="K1428">
        <v>0.51083900000000004</v>
      </c>
      <c r="L1428">
        <v>0.119259</v>
      </c>
      <c r="M1428">
        <v>0.20180200000000001</v>
      </c>
      <c r="N1428">
        <v>21202102</v>
      </c>
    </row>
    <row r="1429" spans="1:14" x14ac:dyDescent="0.45">
      <c r="A1429">
        <v>0.50597099999999995</v>
      </c>
      <c r="B1429">
        <v>5.9699999999999998E-4</v>
      </c>
      <c r="C1429">
        <v>0.61567799999999995</v>
      </c>
      <c r="D1429">
        <v>4.7429999999999998E-3</v>
      </c>
      <c r="E1429">
        <v>0.56866000000000005</v>
      </c>
      <c r="F1429">
        <v>9.3349000000000001E-2</v>
      </c>
      <c r="G1429">
        <v>-0.104382</v>
      </c>
      <c r="H1429">
        <v>1.8200000000000001E-4</v>
      </c>
      <c r="I1429">
        <v>1.71906</v>
      </c>
      <c r="J1429">
        <v>9.3800000000000003E-4</v>
      </c>
      <c r="K1429">
        <v>0.40446300000000002</v>
      </c>
      <c r="L1429">
        <v>9.1407000000000002E-2</v>
      </c>
      <c r="M1429">
        <v>0.15024999999999999</v>
      </c>
      <c r="N1429">
        <v>21202111</v>
      </c>
    </row>
    <row r="1430" spans="1:14" x14ac:dyDescent="0.45">
      <c r="A1430">
        <v>0.515015</v>
      </c>
      <c r="B1430">
        <v>2.3800000000000001E-4</v>
      </c>
      <c r="C1430">
        <v>0.36531200000000003</v>
      </c>
      <c r="D1430">
        <v>4.3600000000000003E-4</v>
      </c>
      <c r="E1430">
        <v>0.38983800000000002</v>
      </c>
      <c r="F1430">
        <v>4.2000000000000002E-4</v>
      </c>
      <c r="G1430">
        <v>-0.214361</v>
      </c>
      <c r="H1430">
        <v>0</v>
      </c>
      <c r="I1430">
        <v>1.0724560000000001</v>
      </c>
      <c r="J1430">
        <v>1.2260000000000001E-3</v>
      </c>
      <c r="K1430">
        <v>0.396121</v>
      </c>
      <c r="L1430">
        <v>0.14154800000000001</v>
      </c>
      <c r="M1430">
        <v>0.19839000000000001</v>
      </c>
      <c r="N1430">
        <v>21202112</v>
      </c>
    </row>
    <row r="1431" spans="1:14" x14ac:dyDescent="0.45">
      <c r="A1431">
        <v>1.050708</v>
      </c>
      <c r="B1431">
        <v>6.78E-4</v>
      </c>
      <c r="C1431">
        <v>1.0591489999999999</v>
      </c>
      <c r="D1431">
        <v>3.1822999999999997E-2</v>
      </c>
      <c r="E1431">
        <v>0.55366800000000005</v>
      </c>
      <c r="F1431">
        <v>0.230244</v>
      </c>
      <c r="G1431">
        <v>0.33962300000000001</v>
      </c>
      <c r="H1431">
        <v>4.4499999999999997E-4</v>
      </c>
      <c r="I1431">
        <v>2.0341339999999999</v>
      </c>
      <c r="J1431">
        <v>2.1250000000000002E-3</v>
      </c>
      <c r="K1431">
        <v>0.112251</v>
      </c>
      <c r="L1431">
        <v>1.8582999999999999E-2</v>
      </c>
      <c r="M1431">
        <v>3.2778000000000002E-2</v>
      </c>
      <c r="N1431">
        <v>21202121</v>
      </c>
    </row>
    <row r="1432" spans="1:14" x14ac:dyDescent="0.45">
      <c r="A1432">
        <v>7.1373000000000006E-2</v>
      </c>
      <c r="B1432">
        <v>5.1E-5</v>
      </c>
      <c r="C1432">
        <v>7.1384000000000003E-2</v>
      </c>
      <c r="D1432">
        <v>3.4999999999999997E-5</v>
      </c>
      <c r="E1432">
        <v>0.18205299999999999</v>
      </c>
      <c r="F1432">
        <v>7.4999999999999993E-5</v>
      </c>
      <c r="G1432">
        <v>-0.15967700000000001</v>
      </c>
      <c r="H1432">
        <v>9.9999999999999995E-7</v>
      </c>
      <c r="I1432">
        <v>0.36065700000000001</v>
      </c>
      <c r="J1432">
        <v>8.3999999999999995E-5</v>
      </c>
      <c r="K1432">
        <v>0.153084</v>
      </c>
      <c r="L1432">
        <v>8.5220000000000001E-3</v>
      </c>
      <c r="M1432">
        <v>3.6082000000000003E-2</v>
      </c>
      <c r="N1432">
        <v>21202131</v>
      </c>
    </row>
    <row r="1433" spans="1:14" x14ac:dyDescent="0.45">
      <c r="A1433">
        <v>0.37871300000000002</v>
      </c>
      <c r="B1433">
        <v>0</v>
      </c>
      <c r="C1433">
        <v>0.243506</v>
      </c>
      <c r="D1433">
        <v>1.54E-4</v>
      </c>
      <c r="E1433">
        <v>0.28756799999999999</v>
      </c>
      <c r="F1433">
        <v>2.3800000000000001E-4</v>
      </c>
      <c r="G1433">
        <v>-0.184452</v>
      </c>
      <c r="H1433">
        <v>0</v>
      </c>
      <c r="I1433">
        <v>0.68259800000000004</v>
      </c>
      <c r="J1433">
        <v>6.9300000000000004E-4</v>
      </c>
      <c r="K1433">
        <v>0.46212700000000001</v>
      </c>
      <c r="L1433">
        <v>9.9732000000000001E-2</v>
      </c>
      <c r="M1433">
        <v>0.165543</v>
      </c>
      <c r="N1433">
        <v>21202141</v>
      </c>
    </row>
    <row r="1434" spans="1:14" x14ac:dyDescent="0.45">
      <c r="A1434">
        <v>0.47175800000000001</v>
      </c>
      <c r="B1434">
        <v>1.94E-4</v>
      </c>
      <c r="C1434">
        <v>0.472076</v>
      </c>
      <c r="D1434">
        <v>1.95E-4</v>
      </c>
      <c r="E1434">
        <v>0.211755</v>
      </c>
      <c r="F1434">
        <v>1.26E-4</v>
      </c>
      <c r="G1434">
        <v>0.16579099999999999</v>
      </c>
      <c r="H1434">
        <v>9.9999999999999995E-7</v>
      </c>
      <c r="I1434">
        <v>0.80773799999999996</v>
      </c>
      <c r="J1434">
        <v>3.88E-4</v>
      </c>
      <c r="K1434">
        <v>0.22470499999999999</v>
      </c>
      <c r="L1434">
        <v>8.2674999999999998E-2</v>
      </c>
      <c r="M1434">
        <v>0.118407</v>
      </c>
      <c r="N1434">
        <v>21202151</v>
      </c>
    </row>
    <row r="1435" spans="1:14" x14ac:dyDescent="0.45">
      <c r="A1435">
        <v>0.47723300000000002</v>
      </c>
      <c r="B1435">
        <v>3.0000000000000001E-6</v>
      </c>
      <c r="C1435">
        <v>0.42773800000000001</v>
      </c>
      <c r="D1435">
        <v>1.7E-5</v>
      </c>
      <c r="E1435">
        <v>0.17283299999999999</v>
      </c>
      <c r="F1435">
        <v>5.1999999999999997E-5</v>
      </c>
      <c r="G1435">
        <v>1.1393E-2</v>
      </c>
      <c r="H1435">
        <v>0</v>
      </c>
      <c r="I1435">
        <v>0.59121999999999997</v>
      </c>
      <c r="J1435">
        <v>1.1900000000000001E-4</v>
      </c>
      <c r="K1435">
        <v>0.34763300000000003</v>
      </c>
      <c r="L1435">
        <v>5.4128000000000003E-2</v>
      </c>
      <c r="M1435">
        <v>0.103725</v>
      </c>
      <c r="N1435">
        <v>21202161</v>
      </c>
    </row>
    <row r="1436" spans="1:14" x14ac:dyDescent="0.45">
      <c r="A1436">
        <v>-0.999807</v>
      </c>
      <c r="B1436">
        <v>5.0900000000000001E-4</v>
      </c>
      <c r="C1436">
        <v>-0.82849099999999998</v>
      </c>
      <c r="D1436">
        <v>6.8199999999999999E-4</v>
      </c>
      <c r="E1436">
        <v>0.35663899999999998</v>
      </c>
      <c r="F1436">
        <v>4.0200000000000001E-4</v>
      </c>
      <c r="G1436">
        <v>-0.999807</v>
      </c>
      <c r="H1436">
        <v>1.9999999999999999E-6</v>
      </c>
      <c r="I1436">
        <v>0.151476</v>
      </c>
      <c r="J1436">
        <v>1.343E-3</v>
      </c>
      <c r="K1436">
        <v>0</v>
      </c>
      <c r="L1436">
        <v>0</v>
      </c>
      <c r="M1436">
        <v>0</v>
      </c>
      <c r="N1436">
        <v>21202171</v>
      </c>
    </row>
    <row r="1437" spans="1:14" x14ac:dyDescent="0.45">
      <c r="A1437">
        <v>-0.98996700000000004</v>
      </c>
      <c r="B1437">
        <v>1.671E-3</v>
      </c>
      <c r="C1437">
        <v>-0.77387799999999995</v>
      </c>
      <c r="D1437">
        <v>1.091E-3</v>
      </c>
      <c r="E1437">
        <v>0.325436</v>
      </c>
      <c r="F1437">
        <v>7.7899999999999996E-4</v>
      </c>
      <c r="G1437">
        <v>-0.99</v>
      </c>
      <c r="H1437">
        <v>1.2E-5</v>
      </c>
      <c r="I1437">
        <v>-0.188751</v>
      </c>
      <c r="J1437">
        <v>1.7949999999999999E-3</v>
      </c>
      <c r="K1437">
        <v>6.0573000000000002E-2</v>
      </c>
      <c r="L1437">
        <v>3.5769999999999999E-3</v>
      </c>
      <c r="M1437">
        <v>1.4289E-2</v>
      </c>
      <c r="N1437">
        <v>21202191</v>
      </c>
    </row>
    <row r="1438" spans="1:14" x14ac:dyDescent="0.45">
      <c r="A1438">
        <v>2.3541509999999999</v>
      </c>
      <c r="B1438">
        <v>1.9599999999999999E-4</v>
      </c>
      <c r="C1438">
        <v>2.2685200000000001</v>
      </c>
      <c r="D1438">
        <v>1.332E-2</v>
      </c>
      <c r="E1438">
        <v>0.70245999999999997</v>
      </c>
      <c r="F1438">
        <v>0.167655</v>
      </c>
      <c r="G1438">
        <v>0.98393799999999998</v>
      </c>
      <c r="H1438">
        <v>9.9999999999999995E-7</v>
      </c>
      <c r="I1438">
        <v>3.1746020000000001</v>
      </c>
      <c r="J1438">
        <v>1.227E-3</v>
      </c>
      <c r="K1438">
        <v>0.25883800000000001</v>
      </c>
      <c r="L1438">
        <v>7.0287000000000002E-2</v>
      </c>
      <c r="M1438">
        <v>0.101436</v>
      </c>
      <c r="N1438">
        <v>21202211</v>
      </c>
    </row>
    <row r="1439" spans="1:14" x14ac:dyDescent="0.45">
      <c r="A1439">
        <v>-0.12539600000000001</v>
      </c>
      <c r="B1439">
        <v>7.7999999999999999E-4</v>
      </c>
      <c r="C1439">
        <v>-9.6960000000000005E-2</v>
      </c>
      <c r="D1439">
        <v>1.2312E-2</v>
      </c>
      <c r="E1439">
        <v>0.167238</v>
      </c>
      <c r="F1439">
        <v>0.21052299999999999</v>
      </c>
      <c r="G1439">
        <v>-0.34507900000000002</v>
      </c>
      <c r="H1439">
        <v>5.5599999999999996E-4</v>
      </c>
      <c r="I1439">
        <v>0.18706999999999999</v>
      </c>
      <c r="J1439">
        <v>1.0009999999999999E-3</v>
      </c>
      <c r="K1439">
        <v>0.26734400000000003</v>
      </c>
      <c r="L1439">
        <v>5.5722000000000001E-2</v>
      </c>
      <c r="M1439">
        <v>9.8097000000000004E-2</v>
      </c>
      <c r="N1439">
        <v>21203011</v>
      </c>
    </row>
    <row r="1440" spans="1:14" x14ac:dyDescent="0.45">
      <c r="A1440">
        <v>0.25711099999999998</v>
      </c>
      <c r="B1440">
        <v>5.4600000000000004E-4</v>
      </c>
      <c r="C1440">
        <v>0.242205</v>
      </c>
      <c r="D1440">
        <v>5.53E-4</v>
      </c>
      <c r="E1440">
        <v>0.15629299999999999</v>
      </c>
      <c r="F1440">
        <v>2.0799999999999999E-4</v>
      </c>
      <c r="G1440">
        <v>-3.1316999999999998E-2</v>
      </c>
      <c r="H1440">
        <v>2.5500000000000002E-4</v>
      </c>
      <c r="I1440">
        <v>0.46693000000000001</v>
      </c>
      <c r="J1440">
        <v>8.5300000000000003E-4</v>
      </c>
      <c r="K1440">
        <v>0.20590900000000001</v>
      </c>
      <c r="L1440">
        <v>3.6757999999999999E-2</v>
      </c>
      <c r="M1440">
        <v>6.6237000000000004E-2</v>
      </c>
      <c r="N1440">
        <v>21203012</v>
      </c>
    </row>
    <row r="1441" spans="1:14" x14ac:dyDescent="0.45">
      <c r="A1441">
        <v>0.58375999999999995</v>
      </c>
      <c r="B1441">
        <v>4.5100000000000001E-4</v>
      </c>
      <c r="C1441">
        <v>0.55927499999999997</v>
      </c>
      <c r="D1441">
        <v>1.1162E-2</v>
      </c>
      <c r="E1441">
        <v>0.30397999999999997</v>
      </c>
      <c r="F1441">
        <v>0.14985799999999999</v>
      </c>
      <c r="G1441">
        <v>-0.18542</v>
      </c>
      <c r="H1441">
        <v>1.63E-4</v>
      </c>
      <c r="I1441">
        <v>0.92166400000000004</v>
      </c>
      <c r="J1441">
        <v>1.8929999999999999E-3</v>
      </c>
      <c r="K1441">
        <v>0.330426</v>
      </c>
      <c r="L1441">
        <v>8.3349000000000006E-2</v>
      </c>
      <c r="M1441">
        <v>0.127774</v>
      </c>
      <c r="N1441">
        <v>21203021</v>
      </c>
    </row>
    <row r="1442" spans="1:14" x14ac:dyDescent="0.45">
      <c r="A1442">
        <v>-4.7822000000000003E-2</v>
      </c>
      <c r="B1442">
        <v>7.0799999999999997E-4</v>
      </c>
      <c r="C1442">
        <v>-8.9983999999999995E-2</v>
      </c>
      <c r="D1442">
        <v>4.4338000000000002E-2</v>
      </c>
      <c r="E1442">
        <v>0.171787</v>
      </c>
      <c r="F1442">
        <v>0.38871299999999998</v>
      </c>
      <c r="G1442">
        <v>-0.33264899999999997</v>
      </c>
      <c r="H1442">
        <v>4.4000000000000002E-4</v>
      </c>
      <c r="I1442">
        <v>9.3434000000000003E-2</v>
      </c>
      <c r="J1442">
        <v>1.519E-3</v>
      </c>
      <c r="K1442">
        <v>0.29244199999999998</v>
      </c>
      <c r="L1442">
        <v>6.9525000000000003E-2</v>
      </c>
      <c r="M1442">
        <v>0.103571</v>
      </c>
      <c r="N1442">
        <v>21203022</v>
      </c>
    </row>
    <row r="1443" spans="1:14" x14ac:dyDescent="0.45">
      <c r="A1443">
        <v>0.366203</v>
      </c>
      <c r="B1443">
        <v>1.451E-3</v>
      </c>
      <c r="C1443">
        <v>0.35482799999999998</v>
      </c>
      <c r="D1443">
        <v>0.43983</v>
      </c>
      <c r="E1443">
        <v>0.42723699999999998</v>
      </c>
      <c r="F1443">
        <v>0.84196700000000002</v>
      </c>
      <c r="G1443">
        <v>-0.33556599999999998</v>
      </c>
      <c r="H1443">
        <v>9.9400000000000009E-4</v>
      </c>
      <c r="I1443">
        <v>1.0448580000000001</v>
      </c>
      <c r="J1443">
        <v>2.3413840000000001</v>
      </c>
      <c r="K1443">
        <v>7.4826000000000004E-2</v>
      </c>
      <c r="L1443">
        <v>2.1191000000000002E-2</v>
      </c>
      <c r="M1443">
        <v>3.0901999999999999E-2</v>
      </c>
      <c r="N1443">
        <v>21203031</v>
      </c>
    </row>
    <row r="1444" spans="1:14" x14ac:dyDescent="0.45">
      <c r="A1444">
        <v>0.67861400000000005</v>
      </c>
      <c r="B1444">
        <v>3.57E-4</v>
      </c>
      <c r="C1444">
        <v>0.53450200000000003</v>
      </c>
      <c r="D1444">
        <v>4.75E-4</v>
      </c>
      <c r="E1444">
        <v>0.40793000000000001</v>
      </c>
      <c r="F1444">
        <v>3.3700000000000001E-4</v>
      </c>
      <c r="G1444">
        <v>-0.191499</v>
      </c>
      <c r="H1444">
        <v>1.6200000000000001E-4</v>
      </c>
      <c r="I1444">
        <v>1.159395</v>
      </c>
      <c r="J1444">
        <v>1.227E-3</v>
      </c>
      <c r="K1444">
        <v>0.73663100000000004</v>
      </c>
      <c r="L1444">
        <v>0.17158999999999999</v>
      </c>
      <c r="M1444">
        <v>0.30899700000000002</v>
      </c>
      <c r="N1444">
        <v>21203032</v>
      </c>
    </row>
    <row r="1445" spans="1:14" x14ac:dyDescent="0.45">
      <c r="A1445">
        <v>1.488853</v>
      </c>
      <c r="B1445">
        <v>3.0000000000000001E-6</v>
      </c>
      <c r="C1445">
        <v>1.1518379999999999</v>
      </c>
      <c r="D1445">
        <v>3.8697000000000002E-2</v>
      </c>
      <c r="E1445">
        <v>0.61865300000000001</v>
      </c>
      <c r="F1445">
        <v>0.26309700000000003</v>
      </c>
      <c r="G1445">
        <v>0.22558</v>
      </c>
      <c r="H1445">
        <v>0</v>
      </c>
      <c r="I1445">
        <v>2.1876600000000002</v>
      </c>
      <c r="J1445">
        <v>1.1019999999999999E-3</v>
      </c>
      <c r="K1445">
        <v>0.53677600000000003</v>
      </c>
      <c r="L1445">
        <v>8.3721000000000004E-2</v>
      </c>
      <c r="M1445">
        <v>0.16966200000000001</v>
      </c>
      <c r="N1445">
        <v>21203041</v>
      </c>
    </row>
    <row r="1446" spans="1:14" x14ac:dyDescent="0.45">
      <c r="A1446">
        <v>0.67001500000000003</v>
      </c>
      <c r="B1446">
        <v>4.4299999999999998E-4</v>
      </c>
      <c r="C1446">
        <v>0.75680400000000003</v>
      </c>
      <c r="D1446">
        <v>4.2678000000000001E-2</v>
      </c>
      <c r="E1446">
        <v>0.71982000000000002</v>
      </c>
      <c r="F1446">
        <v>0.32565300000000003</v>
      </c>
      <c r="G1446">
        <v>-9.1411999999999993E-2</v>
      </c>
      <c r="H1446">
        <v>9.9999999999999995E-7</v>
      </c>
      <c r="I1446">
        <v>2.1871290000000001</v>
      </c>
      <c r="J1446">
        <v>1.4840000000000001E-3</v>
      </c>
      <c r="K1446">
        <v>0.64637599999999995</v>
      </c>
      <c r="L1446">
        <v>0.18325</v>
      </c>
      <c r="M1446">
        <v>0.252523</v>
      </c>
      <c r="N1446">
        <v>21203042</v>
      </c>
    </row>
    <row r="1447" spans="1:14" x14ac:dyDescent="0.45">
      <c r="A1447">
        <v>4.0221E-2</v>
      </c>
      <c r="B1447">
        <v>5.6300000000000002E-4</v>
      </c>
      <c r="C1447">
        <v>0.182587</v>
      </c>
      <c r="D1447">
        <v>4.4000000000000002E-4</v>
      </c>
      <c r="E1447">
        <v>0.37629699999999999</v>
      </c>
      <c r="F1447">
        <v>2.5099999999999998E-4</v>
      </c>
      <c r="G1447">
        <v>-0.28389399999999998</v>
      </c>
      <c r="H1447">
        <v>9.9999999999999995E-7</v>
      </c>
      <c r="I1447">
        <v>0.74209800000000004</v>
      </c>
      <c r="J1447">
        <v>7.9199999999999995E-4</v>
      </c>
      <c r="K1447">
        <v>0.477686</v>
      </c>
      <c r="L1447">
        <v>9.7398999999999999E-2</v>
      </c>
      <c r="M1447">
        <v>0.17310300000000001</v>
      </c>
      <c r="N1447">
        <v>21203051</v>
      </c>
    </row>
    <row r="1448" spans="1:14" x14ac:dyDescent="0.45">
      <c r="A1448">
        <v>8.7154999999999996E-2</v>
      </c>
      <c r="B1448">
        <v>4.9200000000000003E-4</v>
      </c>
      <c r="C1448">
        <v>8.1527000000000002E-2</v>
      </c>
      <c r="D1448">
        <v>5.3300000000000005E-4</v>
      </c>
      <c r="E1448">
        <v>0.19755800000000001</v>
      </c>
      <c r="F1448">
        <v>2.2000000000000001E-4</v>
      </c>
      <c r="G1448">
        <v>-0.247562</v>
      </c>
      <c r="H1448">
        <v>2.0599999999999999E-4</v>
      </c>
      <c r="I1448">
        <v>0.41050500000000001</v>
      </c>
      <c r="J1448">
        <v>9.41E-4</v>
      </c>
      <c r="K1448">
        <v>0.197385</v>
      </c>
      <c r="L1448">
        <v>4.3157000000000001E-2</v>
      </c>
      <c r="M1448">
        <v>6.8892999999999996E-2</v>
      </c>
      <c r="N1448">
        <v>21203052</v>
      </c>
    </row>
    <row r="1449" spans="1:14" x14ac:dyDescent="0.45">
      <c r="A1449">
        <v>-0.13564000000000001</v>
      </c>
      <c r="B1449">
        <v>1.0369999999999999E-3</v>
      </c>
      <c r="C1449">
        <v>-0.10470699999999999</v>
      </c>
      <c r="D1449">
        <v>1.5476E-2</v>
      </c>
      <c r="E1449">
        <v>0.20402000000000001</v>
      </c>
      <c r="F1449">
        <v>0.18645700000000001</v>
      </c>
      <c r="G1449">
        <v>-0.43008000000000002</v>
      </c>
      <c r="H1449">
        <v>2.2599999999999999E-4</v>
      </c>
      <c r="I1449">
        <v>0.26372200000000001</v>
      </c>
      <c r="J1449">
        <v>1.864E-3</v>
      </c>
      <c r="K1449">
        <v>0.497417</v>
      </c>
      <c r="L1449">
        <v>9.1801999999999995E-2</v>
      </c>
      <c r="M1449">
        <v>0.14573700000000001</v>
      </c>
      <c r="N1449">
        <v>21203061</v>
      </c>
    </row>
    <row r="1450" spans="1:14" x14ac:dyDescent="0.45">
      <c r="A1450">
        <v>-0.35735299999999998</v>
      </c>
      <c r="B1450">
        <v>5.5400000000000002E-4</v>
      </c>
      <c r="C1450">
        <v>-0.321324</v>
      </c>
      <c r="D1450">
        <v>5.53E-4</v>
      </c>
      <c r="E1450">
        <v>0.213723</v>
      </c>
      <c r="F1450">
        <v>2.99E-4</v>
      </c>
      <c r="G1450">
        <v>-0.68784299999999998</v>
      </c>
      <c r="H1450">
        <v>1.22E-4</v>
      </c>
      <c r="I1450">
        <v>5.9979999999999999E-3</v>
      </c>
      <c r="J1450">
        <v>1.0460000000000001E-3</v>
      </c>
      <c r="K1450">
        <v>0.79428799999999999</v>
      </c>
      <c r="L1450">
        <v>0.12601299999999999</v>
      </c>
      <c r="M1450">
        <v>0.22489600000000001</v>
      </c>
      <c r="N1450">
        <v>21203071</v>
      </c>
    </row>
    <row r="1451" spans="1:14" x14ac:dyDescent="0.45">
      <c r="A1451">
        <v>1.0081329999999999</v>
      </c>
      <c r="B1451">
        <v>9.9999999999999995E-7</v>
      </c>
      <c r="C1451">
        <v>1.0329299999999999</v>
      </c>
      <c r="D1451">
        <v>1.7E-5</v>
      </c>
      <c r="E1451">
        <v>0.39735100000000001</v>
      </c>
      <c r="F1451">
        <v>5.1E-5</v>
      </c>
      <c r="G1451">
        <v>0.47379599999999999</v>
      </c>
      <c r="H1451">
        <v>0</v>
      </c>
      <c r="I1451">
        <v>1.752759</v>
      </c>
      <c r="J1451">
        <v>1.2400000000000001E-4</v>
      </c>
      <c r="K1451">
        <v>0.400368</v>
      </c>
      <c r="L1451">
        <v>6.9268999999999997E-2</v>
      </c>
      <c r="M1451">
        <v>0.13228999999999999</v>
      </c>
      <c r="N1451">
        <v>21203072</v>
      </c>
    </row>
    <row r="1452" spans="1:14" x14ac:dyDescent="0.45">
      <c r="A1452">
        <v>1.128914</v>
      </c>
      <c r="B1452">
        <v>5.7000000000000003E-5</v>
      </c>
      <c r="C1452">
        <v>0.93067200000000005</v>
      </c>
      <c r="D1452">
        <v>1.7100000000000001E-4</v>
      </c>
      <c r="E1452">
        <v>0.345835</v>
      </c>
      <c r="F1452">
        <v>1.8000000000000001E-4</v>
      </c>
      <c r="G1452">
        <v>0.26818199999999998</v>
      </c>
      <c r="H1452">
        <v>0</v>
      </c>
      <c r="I1452">
        <v>1.466032</v>
      </c>
      <c r="J1452">
        <v>5.22E-4</v>
      </c>
      <c r="K1452">
        <v>0.42379699999999998</v>
      </c>
      <c r="L1452">
        <v>8.8097999999999996E-2</v>
      </c>
      <c r="M1452">
        <v>0.14177999999999999</v>
      </c>
      <c r="N1452">
        <v>21203081</v>
      </c>
    </row>
    <row r="1453" spans="1:14" x14ac:dyDescent="0.45">
      <c r="A1453">
        <v>0.86101700000000003</v>
      </c>
      <c r="B1453">
        <v>1.263E-3</v>
      </c>
      <c r="C1453">
        <v>0.56488799999999995</v>
      </c>
      <c r="D1453">
        <v>1.8109999999999999E-3</v>
      </c>
      <c r="E1453">
        <v>0.56342199999999998</v>
      </c>
      <c r="F1453">
        <v>9.5399999999999999E-4</v>
      </c>
      <c r="G1453">
        <v>-0.25796599999999997</v>
      </c>
      <c r="H1453">
        <v>8.3900000000000001E-4</v>
      </c>
      <c r="I1453">
        <v>1.2476959999999999</v>
      </c>
      <c r="J1453">
        <v>3.4759999999999999E-3</v>
      </c>
      <c r="K1453">
        <v>0.30405100000000002</v>
      </c>
      <c r="L1453">
        <v>5.9443999999999997E-2</v>
      </c>
      <c r="M1453">
        <v>9.4573000000000004E-2</v>
      </c>
      <c r="N1453">
        <v>21203091</v>
      </c>
    </row>
    <row r="1454" spans="1:14" x14ac:dyDescent="0.45">
      <c r="A1454">
        <v>0.380629</v>
      </c>
      <c r="B1454">
        <v>5.3200000000000003E-4</v>
      </c>
      <c r="C1454">
        <v>0.46740799999999999</v>
      </c>
      <c r="D1454">
        <v>5.8799999999999998E-4</v>
      </c>
      <c r="E1454">
        <v>0.55133600000000005</v>
      </c>
      <c r="F1454">
        <v>3.4000000000000002E-4</v>
      </c>
      <c r="G1454">
        <v>-0.13647500000000001</v>
      </c>
      <c r="H1454">
        <v>5.0000000000000004E-6</v>
      </c>
      <c r="I1454">
        <v>1.4457770000000001</v>
      </c>
      <c r="J1454">
        <v>1.2179999999999999E-3</v>
      </c>
      <c r="K1454">
        <v>0.70283300000000004</v>
      </c>
      <c r="L1454">
        <v>0.22701099999999999</v>
      </c>
      <c r="M1454">
        <v>0.29983900000000002</v>
      </c>
      <c r="N1454">
        <v>21203092</v>
      </c>
    </row>
    <row r="1455" spans="1:14" x14ac:dyDescent="0.45">
      <c r="A1455">
        <v>2.9902000000000001E-2</v>
      </c>
      <c r="B1455">
        <v>1.106E-3</v>
      </c>
      <c r="C1455">
        <v>2.7588000000000001E-2</v>
      </c>
      <c r="D1455">
        <v>1.8508E-2</v>
      </c>
      <c r="E1455">
        <v>0.13691900000000001</v>
      </c>
      <c r="F1455">
        <v>0.19525500000000001</v>
      </c>
      <c r="G1455">
        <v>-0.173508</v>
      </c>
      <c r="H1455">
        <v>8.7900000000000001E-4</v>
      </c>
      <c r="I1455">
        <v>0.22498299999999999</v>
      </c>
      <c r="J1455">
        <v>1.3600000000000001E-3</v>
      </c>
      <c r="K1455">
        <v>0.44196400000000002</v>
      </c>
      <c r="L1455">
        <v>3.7272E-2</v>
      </c>
      <c r="M1455">
        <v>0.106237</v>
      </c>
      <c r="N1455">
        <v>21203111</v>
      </c>
    </row>
    <row r="1456" spans="1:14" x14ac:dyDescent="0.45">
      <c r="A1456">
        <v>0.188996</v>
      </c>
      <c r="B1456">
        <v>7.5900000000000002E-4</v>
      </c>
      <c r="C1456">
        <v>0.43562099999999998</v>
      </c>
      <c r="D1456">
        <v>6.9899999999999997E-4</v>
      </c>
      <c r="E1456">
        <v>0.56930800000000004</v>
      </c>
      <c r="F1456">
        <v>3.0200000000000002E-4</v>
      </c>
      <c r="G1456">
        <v>-0.12936900000000001</v>
      </c>
      <c r="H1456">
        <v>2.92E-4</v>
      </c>
      <c r="I1456">
        <v>1.638655</v>
      </c>
      <c r="J1456">
        <v>1.0189999999999999E-3</v>
      </c>
      <c r="K1456">
        <v>0.423707</v>
      </c>
      <c r="L1456">
        <v>8.1666000000000002E-2</v>
      </c>
      <c r="M1456">
        <v>0.12653900000000001</v>
      </c>
      <c r="N1456">
        <v>21203121</v>
      </c>
    </row>
    <row r="1457" spans="1:14" x14ac:dyDescent="0.45">
      <c r="A1457">
        <v>0.496915</v>
      </c>
      <c r="B1457">
        <v>9.01E-4</v>
      </c>
      <c r="C1457">
        <v>0.44335000000000002</v>
      </c>
      <c r="D1457">
        <v>1.1214E-2</v>
      </c>
      <c r="E1457">
        <v>0.36081400000000002</v>
      </c>
      <c r="F1457">
        <v>0.16272600000000001</v>
      </c>
      <c r="G1457">
        <v>-6.8451999999999999E-2</v>
      </c>
      <c r="H1457">
        <v>6.3400000000000001E-4</v>
      </c>
      <c r="I1457">
        <v>1.092433</v>
      </c>
      <c r="J1457">
        <v>1.457E-3</v>
      </c>
      <c r="K1457">
        <v>0.36626999999999998</v>
      </c>
      <c r="L1457">
        <v>5.7487000000000003E-2</v>
      </c>
      <c r="M1457">
        <v>0.10699699999999999</v>
      </c>
      <c r="N1457">
        <v>21203122</v>
      </c>
    </row>
    <row r="1458" spans="1:14" x14ac:dyDescent="0.45">
      <c r="A1458">
        <v>0.55998000000000003</v>
      </c>
      <c r="B1458">
        <v>3.0000000000000001E-6</v>
      </c>
      <c r="C1458">
        <v>0.76266800000000001</v>
      </c>
      <c r="D1458">
        <v>1.2E-5</v>
      </c>
      <c r="E1458">
        <v>0.58499299999999999</v>
      </c>
      <c r="F1458">
        <v>5.7000000000000003E-5</v>
      </c>
      <c r="G1458">
        <v>0.19031200000000001</v>
      </c>
      <c r="H1458">
        <v>0</v>
      </c>
      <c r="I1458">
        <v>2.199748</v>
      </c>
      <c r="J1458">
        <v>3.8999999999999999E-5</v>
      </c>
      <c r="K1458">
        <v>0.73425700000000005</v>
      </c>
      <c r="L1458">
        <v>0.249364</v>
      </c>
      <c r="M1458">
        <v>0.358983</v>
      </c>
      <c r="N1458">
        <v>21203131</v>
      </c>
    </row>
    <row r="1459" spans="1:14" x14ac:dyDescent="0.45">
      <c r="A1459">
        <v>4.8868000000000002E-2</v>
      </c>
      <c r="B1459">
        <v>1.9999999999999999E-6</v>
      </c>
      <c r="C1459">
        <v>6.6973000000000005E-2</v>
      </c>
      <c r="D1459">
        <v>1.9999999999999999E-6</v>
      </c>
      <c r="E1459">
        <v>6.7580000000000001E-2</v>
      </c>
      <c r="F1459">
        <v>3.0000000000000001E-6</v>
      </c>
      <c r="G1459">
        <v>9.5060000000000006E-3</v>
      </c>
      <c r="H1459">
        <v>0</v>
      </c>
      <c r="I1459">
        <v>0.15623899999999999</v>
      </c>
      <c r="J1459">
        <v>5.0000000000000004E-6</v>
      </c>
      <c r="K1459">
        <v>0.75630600000000003</v>
      </c>
      <c r="L1459">
        <v>0.22677</v>
      </c>
      <c r="M1459">
        <v>0.36846600000000002</v>
      </c>
      <c r="N1459">
        <v>21203151</v>
      </c>
    </row>
    <row r="1460" spans="1:14" x14ac:dyDescent="0.45">
      <c r="A1460">
        <v>0.84610300000000005</v>
      </c>
      <c r="B1460">
        <v>1.3100000000000001E-4</v>
      </c>
      <c r="C1460">
        <v>0.75914800000000004</v>
      </c>
      <c r="D1460">
        <v>2.1000000000000001E-4</v>
      </c>
      <c r="E1460">
        <v>0.259432</v>
      </c>
      <c r="F1460">
        <v>1.3999999999999999E-4</v>
      </c>
      <c r="G1460">
        <v>0.26473000000000002</v>
      </c>
      <c r="H1460">
        <v>6.0000000000000002E-6</v>
      </c>
      <c r="I1460">
        <v>1.056551</v>
      </c>
      <c r="J1460">
        <v>4.26E-4</v>
      </c>
      <c r="K1460">
        <v>0.36672900000000003</v>
      </c>
      <c r="L1460">
        <v>7.3271000000000003E-2</v>
      </c>
      <c r="M1460">
        <v>0.11795</v>
      </c>
      <c r="N1460">
        <v>21203161</v>
      </c>
    </row>
    <row r="1461" spans="1:14" x14ac:dyDescent="0.45">
      <c r="A1461">
        <v>0.44113799999999997</v>
      </c>
      <c r="B1461">
        <v>1.782896</v>
      </c>
      <c r="C1461">
        <v>0.334316</v>
      </c>
      <c r="D1461">
        <v>1.266092</v>
      </c>
      <c r="E1461">
        <v>0.78234000000000004</v>
      </c>
      <c r="F1461">
        <v>0.77704200000000001</v>
      </c>
      <c r="G1461">
        <v>-0.84411700000000001</v>
      </c>
      <c r="H1461">
        <v>1.7469999999999999E-2</v>
      </c>
      <c r="I1461">
        <v>1.7977879999999999</v>
      </c>
      <c r="J1461">
        <v>1.9583090000000001</v>
      </c>
      <c r="K1461" t="e">
        <f>-Inf</f>
        <v>#NAME?</v>
      </c>
      <c r="L1461" t="e">
        <f>-Inf</f>
        <v>#NAME?</v>
      </c>
      <c r="M1461">
        <v>0</v>
      </c>
      <c r="N1461">
        <v>21203171</v>
      </c>
    </row>
    <row r="1462" spans="1:14" x14ac:dyDescent="0.45">
      <c r="A1462">
        <v>2.2167880000000002</v>
      </c>
      <c r="B1462">
        <v>0</v>
      </c>
      <c r="C1462">
        <v>2.2075109999999998</v>
      </c>
      <c r="D1462">
        <v>6.953E-3</v>
      </c>
      <c r="E1462">
        <v>0.60010399999999997</v>
      </c>
      <c r="F1462">
        <v>0.108776</v>
      </c>
      <c r="G1462">
        <v>1.4236249999999999</v>
      </c>
      <c r="H1462">
        <v>0</v>
      </c>
      <c r="I1462">
        <v>3.3275939999999999</v>
      </c>
      <c r="J1462">
        <v>2.7500000000000002E-4</v>
      </c>
      <c r="K1462">
        <v>0.3594</v>
      </c>
      <c r="L1462">
        <v>4.3645999999999997E-2</v>
      </c>
      <c r="M1462">
        <v>0.102267</v>
      </c>
      <c r="N1462">
        <v>21203172</v>
      </c>
    </row>
    <row r="1463" spans="1:14" x14ac:dyDescent="0.45">
      <c r="A1463">
        <v>0.21323400000000001</v>
      </c>
      <c r="B1463">
        <v>1.6699999999999999E-4</v>
      </c>
      <c r="C1463">
        <v>0.28602499999999997</v>
      </c>
      <c r="D1463">
        <v>1.2899999999999999E-4</v>
      </c>
      <c r="E1463">
        <v>0.15392400000000001</v>
      </c>
      <c r="F1463">
        <v>1.08E-4</v>
      </c>
      <c r="G1463">
        <v>9.7273999999999999E-2</v>
      </c>
      <c r="H1463">
        <v>0</v>
      </c>
      <c r="I1463">
        <v>0.59171499999999999</v>
      </c>
      <c r="J1463">
        <v>3.19E-4</v>
      </c>
      <c r="K1463">
        <v>0.24615899999999999</v>
      </c>
      <c r="L1463">
        <v>5.5591000000000002E-2</v>
      </c>
      <c r="M1463">
        <v>9.6584000000000003E-2</v>
      </c>
      <c r="N1463">
        <v>21203181</v>
      </c>
    </row>
    <row r="1464" spans="1:14" x14ac:dyDescent="0.45">
      <c r="A1464">
        <v>1.8002039999999999</v>
      </c>
      <c r="B1464">
        <v>9.9999999999999995E-7</v>
      </c>
      <c r="C1464">
        <v>1.620501</v>
      </c>
      <c r="D1464">
        <v>5.5159E-2</v>
      </c>
      <c r="E1464">
        <v>0.56633800000000001</v>
      </c>
      <c r="F1464">
        <v>0.31325199999999997</v>
      </c>
      <c r="G1464">
        <v>0.75559200000000004</v>
      </c>
      <c r="H1464">
        <v>0</v>
      </c>
      <c r="I1464">
        <v>2.2795700000000001</v>
      </c>
      <c r="J1464">
        <v>2.92E-4</v>
      </c>
      <c r="K1464">
        <v>0.69508199999999998</v>
      </c>
      <c r="L1464">
        <v>8.7531999999999999E-2</v>
      </c>
      <c r="M1464">
        <v>0.208735</v>
      </c>
      <c r="N1464">
        <v>21203191</v>
      </c>
    </row>
    <row r="1465" spans="1:14" x14ac:dyDescent="0.45">
      <c r="A1465">
        <v>3.2834949999999998</v>
      </c>
      <c r="B1465">
        <v>3.2000000000000003E-4</v>
      </c>
      <c r="C1465">
        <v>1.9482189999999999</v>
      </c>
      <c r="D1465">
        <v>0.46302100000000002</v>
      </c>
      <c r="E1465">
        <v>1.7246870000000001</v>
      </c>
      <c r="F1465">
        <v>0.86087100000000005</v>
      </c>
      <c r="G1465">
        <v>-0.98999199999999998</v>
      </c>
      <c r="H1465">
        <v>1.07E-4</v>
      </c>
      <c r="I1465">
        <v>4.447476</v>
      </c>
      <c r="J1465">
        <v>2.3127759999999999</v>
      </c>
      <c r="K1465">
        <v>0.18928600000000001</v>
      </c>
      <c r="L1465">
        <v>2.8299999999999999E-2</v>
      </c>
      <c r="M1465">
        <v>5.7213E-2</v>
      </c>
      <c r="N1465">
        <v>21203211</v>
      </c>
    </row>
    <row r="1466" spans="1:14" x14ac:dyDescent="0.45">
      <c r="A1466">
        <v>-0.177901</v>
      </c>
      <c r="B1466">
        <v>8.1099999999999998E-4</v>
      </c>
      <c r="C1466">
        <v>-0.15243200000000001</v>
      </c>
      <c r="D1466">
        <v>7.9699999999999997E-4</v>
      </c>
      <c r="E1466">
        <v>0.20577500000000001</v>
      </c>
      <c r="F1466">
        <v>2.04E-4</v>
      </c>
      <c r="G1466">
        <v>-0.50249299999999997</v>
      </c>
      <c r="H1466">
        <v>4.8299999999999998E-4</v>
      </c>
      <c r="I1466">
        <v>0.17887600000000001</v>
      </c>
      <c r="J1466">
        <v>1.1440000000000001E-3</v>
      </c>
      <c r="K1466">
        <v>0.166628</v>
      </c>
      <c r="L1466">
        <v>6.5624000000000002E-2</v>
      </c>
      <c r="M1466">
        <v>8.7927000000000005E-2</v>
      </c>
      <c r="N1466">
        <v>21204011</v>
      </c>
    </row>
    <row r="1467" spans="1:14" x14ac:dyDescent="0.45">
      <c r="A1467">
        <v>-1.6948999999999999E-2</v>
      </c>
      <c r="B1467">
        <v>8.5000000000000006E-5</v>
      </c>
      <c r="C1467">
        <v>-1.6355000000000001E-2</v>
      </c>
      <c r="D1467">
        <v>9.2999999999999997E-5</v>
      </c>
      <c r="E1467">
        <v>0.16478200000000001</v>
      </c>
      <c r="F1467">
        <v>1.15E-4</v>
      </c>
      <c r="G1467">
        <v>-0.23344000000000001</v>
      </c>
      <c r="H1467">
        <v>0</v>
      </c>
      <c r="I1467">
        <v>0.147929</v>
      </c>
      <c r="J1467">
        <v>2.14E-4</v>
      </c>
      <c r="K1467">
        <v>0.23250699999999999</v>
      </c>
      <c r="L1467">
        <v>2.1565000000000001E-2</v>
      </c>
      <c r="M1467">
        <v>6.1350000000000002E-2</v>
      </c>
      <c r="N1467">
        <v>21204012</v>
      </c>
    </row>
    <row r="1468" spans="1:14" x14ac:dyDescent="0.45">
      <c r="A1468">
        <v>-3.1981000000000002E-2</v>
      </c>
      <c r="B1468">
        <v>2.9E-5</v>
      </c>
      <c r="C1468">
        <v>-0.213703</v>
      </c>
      <c r="D1468">
        <v>2.0100000000000001E-4</v>
      </c>
      <c r="E1468">
        <v>0.29716799999999999</v>
      </c>
      <c r="F1468">
        <v>3.1399999999999999E-4</v>
      </c>
      <c r="G1468">
        <v>-0.82659300000000002</v>
      </c>
      <c r="H1468">
        <v>0</v>
      </c>
      <c r="I1468">
        <v>3.9983999999999999E-2</v>
      </c>
      <c r="J1468">
        <v>7.5299999999999998E-4</v>
      </c>
      <c r="K1468">
        <v>0.38298700000000002</v>
      </c>
      <c r="L1468">
        <v>2.2877999999999999E-2</v>
      </c>
      <c r="M1468">
        <v>9.0356000000000006E-2</v>
      </c>
      <c r="N1468">
        <v>21204021</v>
      </c>
    </row>
    <row r="1469" spans="1:14" x14ac:dyDescent="0.45">
      <c r="A1469">
        <v>0.50590500000000005</v>
      </c>
      <c r="B1469">
        <v>3.0000000000000001E-6</v>
      </c>
      <c r="C1469">
        <v>0.50593600000000005</v>
      </c>
      <c r="D1469">
        <v>9.0000000000000002E-6</v>
      </c>
      <c r="E1469">
        <v>0.208258</v>
      </c>
      <c r="F1469">
        <v>3.8999999999999999E-5</v>
      </c>
      <c r="G1469">
        <v>0.18978400000000001</v>
      </c>
      <c r="H1469">
        <v>0</v>
      </c>
      <c r="I1469">
        <v>0.87568699999999999</v>
      </c>
      <c r="J1469">
        <v>7.9999999999999996E-6</v>
      </c>
      <c r="K1469">
        <v>0.71837799999999996</v>
      </c>
      <c r="L1469">
        <v>0.16342999999999999</v>
      </c>
      <c r="M1469">
        <v>0.24915499999999999</v>
      </c>
      <c r="N1469">
        <v>21204022</v>
      </c>
    </row>
    <row r="1470" spans="1:14" x14ac:dyDescent="0.45">
      <c r="A1470">
        <v>7.9134999999999997E-2</v>
      </c>
      <c r="B1470">
        <v>0</v>
      </c>
      <c r="C1470">
        <v>-0.253915</v>
      </c>
      <c r="D1470">
        <v>3.5199999999999999E-4</v>
      </c>
      <c r="E1470">
        <v>0.51826399999999995</v>
      </c>
      <c r="F1470">
        <v>5.0600000000000005E-4</v>
      </c>
      <c r="G1470">
        <v>-0.99826000000000004</v>
      </c>
      <c r="H1470">
        <v>0</v>
      </c>
      <c r="I1470">
        <v>0.21464800000000001</v>
      </c>
      <c r="J1470">
        <v>1.2329999999999999E-3</v>
      </c>
      <c r="K1470">
        <v>7.0100000000000002E-4</v>
      </c>
      <c r="L1470">
        <v>3.8999999999999999E-5</v>
      </c>
      <c r="M1470">
        <v>1.65E-4</v>
      </c>
      <c r="N1470">
        <v>21204031</v>
      </c>
    </row>
    <row r="1471" spans="1:14" x14ac:dyDescent="0.45">
      <c r="A1471">
        <v>0.17236499999999999</v>
      </c>
      <c r="B1471">
        <v>1.6000000000000001E-4</v>
      </c>
      <c r="C1471">
        <v>0.19856299999999999</v>
      </c>
      <c r="D1471">
        <v>1.92E-4</v>
      </c>
      <c r="E1471">
        <v>0.104043</v>
      </c>
      <c r="F1471">
        <v>1.84E-4</v>
      </c>
      <c r="G1471">
        <v>3.0334E-2</v>
      </c>
      <c r="H1471">
        <v>0</v>
      </c>
      <c r="I1471">
        <v>0.38234499999999999</v>
      </c>
      <c r="J1471">
        <v>4.9600000000000002E-4</v>
      </c>
      <c r="K1471">
        <v>0.25185800000000003</v>
      </c>
      <c r="L1471">
        <v>6.2771999999999994E-2</v>
      </c>
      <c r="M1471">
        <v>0.114677</v>
      </c>
      <c r="N1471">
        <v>21204051</v>
      </c>
    </row>
    <row r="1472" spans="1:14" x14ac:dyDescent="0.45">
      <c r="A1472">
        <v>0.63124599999999997</v>
      </c>
      <c r="B1472">
        <v>8.8999999999999995E-5</v>
      </c>
      <c r="C1472">
        <v>0.663076</v>
      </c>
      <c r="D1472">
        <v>8.7999999999999998E-5</v>
      </c>
      <c r="E1472">
        <v>0.12640199999999999</v>
      </c>
      <c r="F1472">
        <v>6.2000000000000003E-5</v>
      </c>
      <c r="G1472">
        <v>0.50214999999999999</v>
      </c>
      <c r="H1472">
        <v>5.0000000000000004E-6</v>
      </c>
      <c r="I1472">
        <v>0.81962000000000002</v>
      </c>
      <c r="J1472">
        <v>1.8699999999999999E-4</v>
      </c>
      <c r="K1472">
        <v>0.16198399999999999</v>
      </c>
      <c r="L1472">
        <v>1.7304E-2</v>
      </c>
      <c r="M1472">
        <v>4.2458999999999997E-2</v>
      </c>
      <c r="N1472">
        <v>21204052</v>
      </c>
    </row>
    <row r="1473" spans="1:14" x14ac:dyDescent="0.45">
      <c r="A1473">
        <v>0.201517</v>
      </c>
      <c r="B1473">
        <v>4.0400000000000001E-4</v>
      </c>
      <c r="C1473">
        <v>0.25218499999999999</v>
      </c>
      <c r="D1473">
        <v>4.0900000000000002E-4</v>
      </c>
      <c r="E1473">
        <v>0.27920200000000001</v>
      </c>
      <c r="F1473">
        <v>1.6100000000000001E-4</v>
      </c>
      <c r="G1473">
        <v>-0.10642799999999999</v>
      </c>
      <c r="H1473">
        <v>1.6100000000000001E-4</v>
      </c>
      <c r="I1473">
        <v>0.79242299999999999</v>
      </c>
      <c r="J1473">
        <v>6.9899999999999997E-4</v>
      </c>
      <c r="K1473">
        <v>0.62931499999999996</v>
      </c>
      <c r="L1473">
        <v>9.332E-2</v>
      </c>
      <c r="M1473">
        <v>0.181421</v>
      </c>
      <c r="N1473">
        <v>21204061</v>
      </c>
    </row>
    <row r="1474" spans="1:14" x14ac:dyDescent="0.45">
      <c r="A1474">
        <v>0.42593599999999998</v>
      </c>
      <c r="B1474">
        <v>9.7999999999999997E-5</v>
      </c>
      <c r="C1474">
        <v>0.36341000000000001</v>
      </c>
      <c r="D1474">
        <v>1.4200000000000001E-4</v>
      </c>
      <c r="E1474">
        <v>0.21337300000000001</v>
      </c>
      <c r="F1474">
        <v>1.36E-4</v>
      </c>
      <c r="G1474">
        <v>-2.9492000000000001E-2</v>
      </c>
      <c r="H1474">
        <v>0</v>
      </c>
      <c r="I1474">
        <v>0.67253200000000002</v>
      </c>
      <c r="J1474">
        <v>3.8000000000000002E-4</v>
      </c>
      <c r="K1474">
        <v>0.28607700000000003</v>
      </c>
      <c r="L1474">
        <v>4.3114E-2</v>
      </c>
      <c r="M1474">
        <v>9.0116000000000002E-2</v>
      </c>
      <c r="N1474">
        <v>21204062</v>
      </c>
    </row>
    <row r="1475" spans="1:14" x14ac:dyDescent="0.45">
      <c r="A1475">
        <v>0.52810400000000002</v>
      </c>
      <c r="B1475">
        <v>2.8200000000000002E-4</v>
      </c>
      <c r="C1475">
        <v>0.39307799999999998</v>
      </c>
      <c r="D1475">
        <v>1.0003E-2</v>
      </c>
      <c r="E1475">
        <v>0.33279500000000001</v>
      </c>
      <c r="F1475">
        <v>0.13508200000000001</v>
      </c>
      <c r="G1475">
        <v>-0.103632</v>
      </c>
      <c r="H1475">
        <v>9.9999999999999995E-7</v>
      </c>
      <c r="I1475">
        <v>0.93959800000000004</v>
      </c>
      <c r="J1475">
        <v>1.3290000000000001E-3</v>
      </c>
      <c r="K1475">
        <v>0.56466300000000003</v>
      </c>
      <c r="L1475">
        <v>0.12892000000000001</v>
      </c>
      <c r="M1475">
        <v>0.208091</v>
      </c>
      <c r="N1475">
        <v>21204071</v>
      </c>
    </row>
    <row r="1476" spans="1:14" x14ac:dyDescent="0.45">
      <c r="A1476">
        <v>6.1591E-2</v>
      </c>
      <c r="B1476">
        <v>1.3209999999999999E-3</v>
      </c>
      <c r="C1476">
        <v>9.9606E-2</v>
      </c>
      <c r="D1476">
        <v>0.105295</v>
      </c>
      <c r="E1476">
        <v>0.26944800000000002</v>
      </c>
      <c r="F1476">
        <v>0.49932500000000002</v>
      </c>
      <c r="G1476">
        <v>-0.27308900000000003</v>
      </c>
      <c r="H1476">
        <v>3.9599999999999998E-4</v>
      </c>
      <c r="I1476">
        <v>0.54284600000000005</v>
      </c>
      <c r="J1476">
        <v>2.8059999999999999E-3</v>
      </c>
      <c r="K1476">
        <v>0.23946700000000001</v>
      </c>
      <c r="L1476">
        <v>9.1742000000000004E-2</v>
      </c>
      <c r="M1476">
        <v>0.124407</v>
      </c>
      <c r="N1476">
        <v>21204081</v>
      </c>
    </row>
    <row r="1477" spans="1:14" x14ac:dyDescent="0.45">
      <c r="A1477">
        <v>0.88699899999999998</v>
      </c>
      <c r="B1477">
        <v>3.0530000000000002E-3</v>
      </c>
      <c r="C1477">
        <v>0.90378999999999998</v>
      </c>
      <c r="D1477">
        <v>1.3808000000000001E-2</v>
      </c>
      <c r="E1477">
        <v>0.71856299999999995</v>
      </c>
      <c r="F1477">
        <v>0.139123</v>
      </c>
      <c r="G1477">
        <v>0.17749300000000001</v>
      </c>
      <c r="H1477">
        <v>1.614E-3</v>
      </c>
      <c r="I1477">
        <v>2.429945</v>
      </c>
      <c r="J1477">
        <v>5.0029999999999996E-3</v>
      </c>
      <c r="K1477">
        <v>6.0292999999999999E-2</v>
      </c>
      <c r="L1477">
        <v>1.7604000000000002E-2</v>
      </c>
      <c r="M1477">
        <v>2.3184E-2</v>
      </c>
      <c r="N1477">
        <v>21204082</v>
      </c>
    </row>
    <row r="1478" spans="1:14" x14ac:dyDescent="0.45">
      <c r="A1478">
        <v>1.115559</v>
      </c>
      <c r="B1478">
        <v>3.0000000000000001E-6</v>
      </c>
      <c r="C1478">
        <v>1.0884069999999999</v>
      </c>
      <c r="D1478">
        <v>1.7E-5</v>
      </c>
      <c r="E1478">
        <v>0.33232299999999998</v>
      </c>
      <c r="F1478">
        <v>4.5000000000000003E-5</v>
      </c>
      <c r="G1478">
        <v>0.49819999999999998</v>
      </c>
      <c r="H1478">
        <v>0</v>
      </c>
      <c r="I1478">
        <v>1.6060209999999999</v>
      </c>
      <c r="J1478">
        <v>1.2300000000000001E-4</v>
      </c>
      <c r="K1478">
        <v>0.31472299999999997</v>
      </c>
      <c r="L1478">
        <v>8.2888000000000003E-2</v>
      </c>
      <c r="M1478">
        <v>0.14197799999999999</v>
      </c>
      <c r="N1478">
        <v>21204091</v>
      </c>
    </row>
    <row r="1479" spans="1:14" x14ac:dyDescent="0.45">
      <c r="A1479">
        <v>0.33932600000000002</v>
      </c>
      <c r="B1479">
        <v>1.9999999999999999E-6</v>
      </c>
      <c r="C1479">
        <v>0.40209699999999998</v>
      </c>
      <c r="D1479">
        <v>1.0000000000000001E-5</v>
      </c>
      <c r="E1479">
        <v>0.26958100000000002</v>
      </c>
      <c r="F1479">
        <v>3.1000000000000001E-5</v>
      </c>
      <c r="G1479">
        <v>0.144459</v>
      </c>
      <c r="H1479">
        <v>0</v>
      </c>
      <c r="I1479">
        <v>0.97759799999999997</v>
      </c>
      <c r="J1479">
        <v>1E-4</v>
      </c>
      <c r="K1479">
        <v>0.51293599999999995</v>
      </c>
      <c r="L1479">
        <v>5.8631999999999997E-2</v>
      </c>
      <c r="M1479">
        <v>0.13305</v>
      </c>
      <c r="N1479">
        <v>21204092</v>
      </c>
    </row>
    <row r="1480" spans="1:14" x14ac:dyDescent="0.45">
      <c r="A1480">
        <v>1.174418</v>
      </c>
      <c r="B1480">
        <v>7.8899999999999999E-4</v>
      </c>
      <c r="C1480">
        <v>1.0518369999999999</v>
      </c>
      <c r="D1480">
        <v>5.6850999999999999E-2</v>
      </c>
      <c r="E1480">
        <v>0.43761699999999998</v>
      </c>
      <c r="F1480">
        <v>0.33315</v>
      </c>
      <c r="G1480">
        <v>0.36674299999999999</v>
      </c>
      <c r="H1480">
        <v>4.2299999999999998E-4</v>
      </c>
      <c r="I1480">
        <v>1.621102</v>
      </c>
      <c r="J1480">
        <v>2.1459999999999999E-3</v>
      </c>
      <c r="K1480">
        <v>4.7767999999999998E-2</v>
      </c>
      <c r="L1480">
        <v>1.1122999999999999E-2</v>
      </c>
      <c r="M1480">
        <v>1.6598999999999999E-2</v>
      </c>
      <c r="N1480">
        <v>21204101</v>
      </c>
    </row>
    <row r="1481" spans="1:14" x14ac:dyDescent="0.45">
      <c r="A1481">
        <v>-0.32555099999999998</v>
      </c>
      <c r="B1481">
        <v>1.0740000000000001E-3</v>
      </c>
      <c r="C1481">
        <v>-0.34369899999999998</v>
      </c>
      <c r="D1481">
        <v>1.0428E-2</v>
      </c>
      <c r="E1481">
        <v>0.272395</v>
      </c>
      <c r="F1481">
        <v>0.169903</v>
      </c>
      <c r="G1481">
        <v>-0.87354699999999996</v>
      </c>
      <c r="H1481">
        <v>4.2099999999999999E-4</v>
      </c>
      <c r="I1481">
        <v>5.6080000000000001E-3</v>
      </c>
      <c r="J1481">
        <v>2.0669999999999998E-3</v>
      </c>
      <c r="K1481">
        <v>0.32478600000000002</v>
      </c>
      <c r="L1481">
        <v>9.8343E-2</v>
      </c>
      <c r="M1481">
        <v>0.13433800000000001</v>
      </c>
      <c r="N1481">
        <v>21204111</v>
      </c>
    </row>
    <row r="1482" spans="1:14" x14ac:dyDescent="0.45">
      <c r="A1482">
        <v>0.43639499999999998</v>
      </c>
      <c r="B1482">
        <v>3.0000000000000001E-6</v>
      </c>
      <c r="C1482">
        <v>0.30913800000000002</v>
      </c>
      <c r="D1482">
        <v>1.8599999999999999E-4</v>
      </c>
      <c r="E1482">
        <v>0.50372300000000003</v>
      </c>
      <c r="F1482">
        <v>2.5399999999999999E-4</v>
      </c>
      <c r="G1482">
        <v>-0.354717</v>
      </c>
      <c r="H1482">
        <v>0</v>
      </c>
      <c r="I1482">
        <v>1.18791</v>
      </c>
      <c r="J1482">
        <v>5.9900000000000003E-4</v>
      </c>
      <c r="K1482">
        <v>0.83375100000000002</v>
      </c>
      <c r="L1482">
        <v>0.11390400000000001</v>
      </c>
      <c r="M1482">
        <v>0.23630100000000001</v>
      </c>
      <c r="N1482">
        <v>21204112</v>
      </c>
    </row>
    <row r="1483" spans="1:14" x14ac:dyDescent="0.45">
      <c r="A1483">
        <v>0.124629</v>
      </c>
      <c r="B1483">
        <v>1.1590000000000001E-3</v>
      </c>
      <c r="C1483">
        <v>7.2188000000000002E-2</v>
      </c>
      <c r="D1483">
        <v>8.9470000000000001E-3</v>
      </c>
      <c r="E1483">
        <v>0.31096200000000002</v>
      </c>
      <c r="F1483">
        <v>0.120588</v>
      </c>
      <c r="G1483">
        <v>-0.35289300000000001</v>
      </c>
      <c r="H1483">
        <v>8.4699999999999999E-4</v>
      </c>
      <c r="I1483">
        <v>0.55076599999999998</v>
      </c>
      <c r="J1483">
        <v>1.9480000000000001E-3</v>
      </c>
      <c r="K1483">
        <v>0.100249</v>
      </c>
      <c r="L1483">
        <v>2.7637999999999999E-2</v>
      </c>
      <c r="M1483">
        <v>4.0889000000000002E-2</v>
      </c>
      <c r="N1483">
        <v>21204121</v>
      </c>
    </row>
    <row r="1484" spans="1:14" x14ac:dyDescent="0.45">
      <c r="A1484">
        <v>0.241475</v>
      </c>
      <c r="B1484">
        <v>8.0000000000000004E-4</v>
      </c>
      <c r="C1484">
        <v>0.31362200000000001</v>
      </c>
      <c r="D1484">
        <v>6.6799999999999998E-2</v>
      </c>
      <c r="E1484">
        <v>0.41317700000000002</v>
      </c>
      <c r="F1484">
        <v>0.43174499999999999</v>
      </c>
      <c r="G1484">
        <v>4.2734000000000001E-2</v>
      </c>
      <c r="H1484">
        <v>5.5699999999999999E-4</v>
      </c>
      <c r="I1484">
        <v>0.61263100000000004</v>
      </c>
      <c r="J1484">
        <v>1.0250000000000001E-3</v>
      </c>
      <c r="K1484">
        <v>5.5079999999999997E-2</v>
      </c>
      <c r="L1484">
        <v>1.0664999999999999E-2</v>
      </c>
      <c r="M1484">
        <v>1.9885E-2</v>
      </c>
      <c r="N1484">
        <v>21204122</v>
      </c>
    </row>
    <row r="1485" spans="1:14" x14ac:dyDescent="0.45">
      <c r="A1485">
        <v>-4.6669000000000002E-2</v>
      </c>
      <c r="B1485">
        <v>3.9500000000000001E-4</v>
      </c>
      <c r="C1485">
        <v>-1.9349000000000002E-2</v>
      </c>
      <c r="D1485">
        <v>4.9799999999999996E-4</v>
      </c>
      <c r="E1485">
        <v>0.23777799999999999</v>
      </c>
      <c r="F1485">
        <v>3.7599999999999998E-4</v>
      </c>
      <c r="G1485">
        <v>-0.39804800000000001</v>
      </c>
      <c r="H1485">
        <v>9.9999999999999995E-7</v>
      </c>
      <c r="I1485">
        <v>0.36519800000000002</v>
      </c>
      <c r="J1485">
        <v>1.101E-3</v>
      </c>
      <c r="K1485">
        <v>0.61022699999999996</v>
      </c>
      <c r="L1485">
        <v>0.119903</v>
      </c>
      <c r="M1485">
        <v>0.190415</v>
      </c>
      <c r="N1485">
        <v>21204131</v>
      </c>
    </row>
    <row r="1486" spans="1:14" x14ac:dyDescent="0.45">
      <c r="A1486">
        <v>0.43943599999999999</v>
      </c>
      <c r="B1486">
        <v>3.8499999999999998E-4</v>
      </c>
      <c r="C1486">
        <v>0.48638700000000001</v>
      </c>
      <c r="D1486">
        <v>4.0999999999999999E-4</v>
      </c>
      <c r="E1486">
        <v>0.311274</v>
      </c>
      <c r="F1486">
        <v>2.1800000000000001E-4</v>
      </c>
      <c r="G1486">
        <v>-4.9510999999999999E-2</v>
      </c>
      <c r="H1486">
        <v>1.64E-4</v>
      </c>
      <c r="I1486">
        <v>1.095801</v>
      </c>
      <c r="J1486">
        <v>8.61E-4</v>
      </c>
      <c r="K1486">
        <v>0.68740299999999999</v>
      </c>
      <c r="L1486">
        <v>8.8044999999999998E-2</v>
      </c>
      <c r="M1486">
        <v>0.186251</v>
      </c>
      <c r="N1486">
        <v>21204132</v>
      </c>
    </row>
    <row r="1487" spans="1:14" x14ac:dyDescent="0.45">
      <c r="A1487">
        <v>7.3646000000000003E-2</v>
      </c>
      <c r="B1487">
        <v>2.0100000000000001E-4</v>
      </c>
      <c r="C1487">
        <v>8.4852999999999998E-2</v>
      </c>
      <c r="D1487">
        <v>2.4899999999999998E-4</v>
      </c>
      <c r="E1487">
        <v>0.19114999999999999</v>
      </c>
      <c r="F1487">
        <v>1.6699999999999999E-4</v>
      </c>
      <c r="G1487">
        <v>-0.13716100000000001</v>
      </c>
      <c r="H1487">
        <v>5.5999999999999999E-5</v>
      </c>
      <c r="I1487">
        <v>0.32170199999999999</v>
      </c>
      <c r="J1487">
        <v>6.2799999999999998E-4</v>
      </c>
      <c r="K1487">
        <v>0.26415100000000002</v>
      </c>
      <c r="L1487">
        <v>7.1708999999999995E-2</v>
      </c>
      <c r="M1487">
        <v>0.10820299999999999</v>
      </c>
      <c r="N1487">
        <v>21204141</v>
      </c>
    </row>
    <row r="1488" spans="1:14" x14ac:dyDescent="0.45">
      <c r="A1488">
        <v>0.55357599999999996</v>
      </c>
      <c r="B1488">
        <v>1.26E-4</v>
      </c>
      <c r="C1488">
        <v>0.54510499999999995</v>
      </c>
      <c r="D1488">
        <v>2.43E-4</v>
      </c>
      <c r="E1488">
        <v>0.53638799999999998</v>
      </c>
      <c r="F1488">
        <v>2.4899999999999998E-4</v>
      </c>
      <c r="G1488">
        <v>-0.13634399999999999</v>
      </c>
      <c r="H1488">
        <v>0</v>
      </c>
      <c r="I1488">
        <v>1.6122570000000001</v>
      </c>
      <c r="J1488">
        <v>7.0399999999999998E-4</v>
      </c>
      <c r="K1488">
        <v>0.63184099999999999</v>
      </c>
      <c r="L1488">
        <v>0.15370300000000001</v>
      </c>
      <c r="M1488">
        <v>0.229383</v>
      </c>
      <c r="N1488">
        <v>21204151</v>
      </c>
    </row>
    <row r="1489" spans="1:14" x14ac:dyDescent="0.45">
      <c r="A1489">
        <v>0.133135</v>
      </c>
      <c r="B1489">
        <v>3.8299999999999999E-4</v>
      </c>
      <c r="C1489">
        <v>0.20518700000000001</v>
      </c>
      <c r="D1489">
        <v>3.3700000000000001E-4</v>
      </c>
      <c r="E1489">
        <v>0.25749300000000003</v>
      </c>
      <c r="F1489">
        <v>1.21E-4</v>
      </c>
      <c r="G1489">
        <v>-8.3609000000000003E-2</v>
      </c>
      <c r="H1489">
        <v>1.2400000000000001E-4</v>
      </c>
      <c r="I1489">
        <v>0.753826</v>
      </c>
      <c r="J1489">
        <v>5.1599999999999997E-4</v>
      </c>
      <c r="K1489">
        <v>0.30792399999999998</v>
      </c>
      <c r="L1489">
        <v>7.5383000000000006E-2</v>
      </c>
      <c r="M1489">
        <v>0.122405</v>
      </c>
      <c r="N1489">
        <v>21204161</v>
      </c>
    </row>
    <row r="1490" spans="1:14" x14ac:dyDescent="0.45">
      <c r="A1490">
        <v>0.57920300000000002</v>
      </c>
      <c r="B1490">
        <v>7.7999999999999999E-5</v>
      </c>
      <c r="C1490">
        <v>0.579511</v>
      </c>
      <c r="D1490">
        <v>8.8999999999999995E-5</v>
      </c>
      <c r="E1490">
        <v>9.9066000000000001E-2</v>
      </c>
      <c r="F1490">
        <v>6.7999999999999999E-5</v>
      </c>
      <c r="G1490">
        <v>0.47978700000000002</v>
      </c>
      <c r="H1490">
        <v>1.8E-5</v>
      </c>
      <c r="I1490">
        <v>0.73980900000000005</v>
      </c>
      <c r="J1490">
        <v>2.05E-4</v>
      </c>
      <c r="K1490">
        <v>0.47809000000000001</v>
      </c>
      <c r="L1490">
        <v>5.1867999999999997E-2</v>
      </c>
      <c r="M1490">
        <v>0.126915</v>
      </c>
      <c r="N1490">
        <v>21204171</v>
      </c>
    </row>
    <row r="1491" spans="1:14" x14ac:dyDescent="0.45">
      <c r="A1491">
        <v>2.8885000000000001E-2</v>
      </c>
      <c r="B1491">
        <v>2.8800000000000001E-4</v>
      </c>
      <c r="C1491">
        <v>4.7701E-2</v>
      </c>
      <c r="D1491">
        <v>2.6800000000000001E-4</v>
      </c>
      <c r="E1491">
        <v>6.2168000000000001E-2</v>
      </c>
      <c r="F1491">
        <v>5.7000000000000003E-5</v>
      </c>
      <c r="G1491">
        <v>-3.3527000000000001E-2</v>
      </c>
      <c r="H1491">
        <v>1.5300000000000001E-4</v>
      </c>
      <c r="I1491">
        <v>0.152999</v>
      </c>
      <c r="J1491">
        <v>3.28E-4</v>
      </c>
      <c r="K1491">
        <v>8.6379999999999998E-3</v>
      </c>
      <c r="L1491">
        <v>2.1210000000000001E-3</v>
      </c>
      <c r="M1491">
        <v>3.4320000000000002E-3</v>
      </c>
      <c r="N1491">
        <v>21204181</v>
      </c>
    </row>
    <row r="1492" spans="1:14" x14ac:dyDescent="0.45">
      <c r="A1492">
        <v>0.169379</v>
      </c>
      <c r="B1492">
        <v>4.37E-4</v>
      </c>
      <c r="C1492">
        <v>0.18798400000000001</v>
      </c>
      <c r="D1492">
        <v>4.0999999999999999E-4</v>
      </c>
      <c r="E1492">
        <v>9.6555000000000002E-2</v>
      </c>
      <c r="F1492">
        <v>8.1000000000000004E-5</v>
      </c>
      <c r="G1492">
        <v>3.6672000000000003E-2</v>
      </c>
      <c r="H1492">
        <v>2.6499999999999999E-4</v>
      </c>
      <c r="I1492">
        <v>0.33017999999999997</v>
      </c>
      <c r="J1492">
        <v>5.2300000000000003E-4</v>
      </c>
      <c r="K1492">
        <v>2.4331999999999999E-2</v>
      </c>
      <c r="L1492">
        <v>5.9820000000000003E-3</v>
      </c>
      <c r="M1492">
        <v>9.8919999999999998E-3</v>
      </c>
      <c r="N1492">
        <v>21204182</v>
      </c>
    </row>
    <row r="1493" spans="1:14" x14ac:dyDescent="0.45">
      <c r="A1493">
        <v>0.59069899999999997</v>
      </c>
      <c r="B1493">
        <v>9.5399999999999999E-4</v>
      </c>
      <c r="C1493">
        <v>0.62379399999999996</v>
      </c>
      <c r="D1493">
        <v>9.8499999999999998E-4</v>
      </c>
      <c r="E1493">
        <v>0.46091900000000002</v>
      </c>
      <c r="F1493">
        <v>3.6099999999999999E-4</v>
      </c>
      <c r="G1493">
        <v>-0.14379700000000001</v>
      </c>
      <c r="H1493">
        <v>5.5199999999999997E-4</v>
      </c>
      <c r="I1493">
        <v>1.3499380000000001</v>
      </c>
      <c r="J1493">
        <v>1.7799999999999999E-3</v>
      </c>
      <c r="K1493">
        <v>0.114082</v>
      </c>
      <c r="L1493">
        <v>2.2055999999999999E-2</v>
      </c>
      <c r="M1493">
        <v>3.8418000000000001E-2</v>
      </c>
      <c r="N1493">
        <v>21204191</v>
      </c>
    </row>
    <row r="1494" spans="1:14" x14ac:dyDescent="0.45">
      <c r="A1494">
        <v>-0.37293100000000001</v>
      </c>
      <c r="B1494">
        <v>1.1460000000000001E-3</v>
      </c>
      <c r="C1494">
        <v>-0.336559</v>
      </c>
      <c r="D1494">
        <v>5.8809999999999999E-3</v>
      </c>
      <c r="E1494">
        <v>0.17362</v>
      </c>
      <c r="F1494">
        <v>0.15057400000000001</v>
      </c>
      <c r="G1494">
        <v>-0.59001099999999995</v>
      </c>
      <c r="H1494">
        <v>5.8100000000000003E-4</v>
      </c>
      <c r="I1494">
        <v>-3.5977000000000002E-2</v>
      </c>
      <c r="J1494">
        <v>1.6459999999999999E-3</v>
      </c>
      <c r="K1494">
        <v>0.167299</v>
      </c>
      <c r="L1494">
        <v>4.3829E-2</v>
      </c>
      <c r="M1494">
        <v>6.2521999999999994E-2</v>
      </c>
      <c r="N1494">
        <v>21204201</v>
      </c>
    </row>
    <row r="1495" spans="1:14" x14ac:dyDescent="0.45">
      <c r="A1495">
        <v>0.96482500000000004</v>
      </c>
      <c r="B1495">
        <v>1.3200000000000001E-4</v>
      </c>
      <c r="C1495">
        <v>0.865761</v>
      </c>
      <c r="D1495">
        <v>2.4699999999999999E-4</v>
      </c>
      <c r="E1495">
        <v>0.27926899999999999</v>
      </c>
      <c r="F1495">
        <v>2.6499999999999999E-4</v>
      </c>
      <c r="G1495">
        <v>0.366649</v>
      </c>
      <c r="H1495">
        <v>0</v>
      </c>
      <c r="I1495">
        <v>1.28087</v>
      </c>
      <c r="J1495">
        <v>6.8499999999999995E-4</v>
      </c>
      <c r="K1495">
        <v>0.33232899999999999</v>
      </c>
      <c r="L1495">
        <v>9.3232999999999996E-2</v>
      </c>
      <c r="M1495">
        <v>0.140484</v>
      </c>
      <c r="N1495">
        <v>21204211</v>
      </c>
    </row>
    <row r="1496" spans="1:14" x14ac:dyDescent="0.45">
      <c r="A1496">
        <v>0.87396300000000005</v>
      </c>
      <c r="B1496">
        <v>4.7899999999999999E-4</v>
      </c>
      <c r="C1496">
        <v>0.77395599999999998</v>
      </c>
      <c r="D1496">
        <v>5.8600000000000004E-4</v>
      </c>
      <c r="E1496">
        <v>0.597881</v>
      </c>
      <c r="F1496">
        <v>3.5100000000000002E-4</v>
      </c>
      <c r="G1496">
        <v>-8.0808000000000005E-2</v>
      </c>
      <c r="H1496">
        <v>2.0699999999999999E-4</v>
      </c>
      <c r="I1496">
        <v>1.783045</v>
      </c>
      <c r="J1496">
        <v>1.3079999999999999E-3</v>
      </c>
      <c r="K1496">
        <v>0.25284400000000001</v>
      </c>
      <c r="L1496">
        <v>6.7635000000000001E-2</v>
      </c>
      <c r="M1496">
        <v>0.108045</v>
      </c>
      <c r="N1496">
        <v>22103011</v>
      </c>
    </row>
    <row r="1497" spans="1:14" x14ac:dyDescent="0.45">
      <c r="A1497">
        <v>0.31064199999999997</v>
      </c>
      <c r="B1497">
        <v>7.9999999999999996E-6</v>
      </c>
      <c r="C1497">
        <v>0.20432400000000001</v>
      </c>
      <c r="D1497">
        <v>6.8999999999999997E-5</v>
      </c>
      <c r="E1497">
        <v>0.20885500000000001</v>
      </c>
      <c r="F1497">
        <v>1.6899999999999999E-4</v>
      </c>
      <c r="G1497">
        <v>-1.4919999999999999E-2</v>
      </c>
      <c r="H1497">
        <v>0</v>
      </c>
      <c r="I1497">
        <v>0.31067600000000001</v>
      </c>
      <c r="J1497">
        <v>1.7699999999999999E-4</v>
      </c>
      <c r="K1497">
        <v>1.3172E-2</v>
      </c>
      <c r="L1497">
        <v>2.0449999999999999E-3</v>
      </c>
      <c r="M1497">
        <v>4.4660000000000004E-3</v>
      </c>
      <c r="N1497">
        <v>22103012</v>
      </c>
    </row>
    <row r="1498" spans="1:14" x14ac:dyDescent="0.45">
      <c r="A1498">
        <v>0.29461999999999999</v>
      </c>
      <c r="B1498">
        <v>3.3000000000000003E-5</v>
      </c>
      <c r="C1498">
        <v>0.29529300000000003</v>
      </c>
      <c r="D1498">
        <v>4.1999999999999998E-5</v>
      </c>
      <c r="E1498">
        <v>9.8935999999999996E-2</v>
      </c>
      <c r="F1498">
        <v>5.8E-5</v>
      </c>
      <c r="G1498">
        <v>0.179892</v>
      </c>
      <c r="H1498">
        <v>0</v>
      </c>
      <c r="I1498">
        <v>0.51908200000000004</v>
      </c>
      <c r="J1498">
        <v>1.5899999999999999E-4</v>
      </c>
      <c r="K1498">
        <v>0.207375</v>
      </c>
      <c r="L1498">
        <v>4.1631000000000001E-2</v>
      </c>
      <c r="M1498">
        <v>7.6572000000000001E-2</v>
      </c>
      <c r="N1498">
        <v>22103021</v>
      </c>
    </row>
    <row r="1499" spans="1:14" x14ac:dyDescent="0.45">
      <c r="A1499">
        <v>-0.99534900000000004</v>
      </c>
      <c r="B1499">
        <v>7.85E-4</v>
      </c>
      <c r="C1499">
        <v>-0.83926299999999998</v>
      </c>
      <c r="D1499">
        <v>6.29E-4</v>
      </c>
      <c r="E1499">
        <v>0.33860299999999999</v>
      </c>
      <c r="F1499">
        <v>3.28E-4</v>
      </c>
      <c r="G1499">
        <v>-0.999807</v>
      </c>
      <c r="H1499">
        <v>0</v>
      </c>
      <c r="I1499">
        <v>0</v>
      </c>
      <c r="J1499">
        <v>1.142E-3</v>
      </c>
      <c r="K1499">
        <v>0</v>
      </c>
      <c r="L1499">
        <v>0</v>
      </c>
      <c r="M1499">
        <v>0</v>
      </c>
      <c r="N1499">
        <v>22103022</v>
      </c>
    </row>
    <row r="1500" spans="1:14" x14ac:dyDescent="0.45">
      <c r="A1500">
        <v>0.18715599999999999</v>
      </c>
      <c r="B1500">
        <v>9.6000000000000002E-5</v>
      </c>
      <c r="C1500">
        <v>0.213423</v>
      </c>
      <c r="D1500">
        <v>7.7999999999999999E-5</v>
      </c>
      <c r="E1500">
        <v>0.101756</v>
      </c>
      <c r="F1500">
        <v>3.4E-5</v>
      </c>
      <c r="G1500">
        <v>0.102271</v>
      </c>
      <c r="H1500">
        <v>1.4E-5</v>
      </c>
      <c r="I1500">
        <v>0.43876999999999999</v>
      </c>
      <c r="J1500">
        <v>1.12E-4</v>
      </c>
      <c r="K1500">
        <v>5.7922000000000001E-2</v>
      </c>
      <c r="L1500">
        <v>9.5449999999999997E-3</v>
      </c>
      <c r="M1500">
        <v>2.085E-2</v>
      </c>
      <c r="N1500">
        <v>22103031</v>
      </c>
    </row>
    <row r="1501" spans="1:14" x14ac:dyDescent="0.45">
      <c r="A1501">
        <v>0.24077799999999999</v>
      </c>
      <c r="B1501">
        <v>0</v>
      </c>
      <c r="C1501">
        <v>0.22447900000000001</v>
      </c>
      <c r="D1501">
        <v>9.0000000000000002E-6</v>
      </c>
      <c r="E1501">
        <v>0.13307099999999999</v>
      </c>
      <c r="F1501">
        <v>7.6000000000000004E-5</v>
      </c>
      <c r="G1501">
        <v>7.4762999999999996E-2</v>
      </c>
      <c r="H1501">
        <v>0</v>
      </c>
      <c r="I1501">
        <v>0.34179500000000002</v>
      </c>
      <c r="J1501">
        <v>6.9999999999999999E-6</v>
      </c>
      <c r="K1501">
        <v>0.101078</v>
      </c>
      <c r="L1501">
        <v>1.3965E-2</v>
      </c>
      <c r="M1501">
        <v>3.2937000000000001E-2</v>
      </c>
      <c r="N1501">
        <v>22103032</v>
      </c>
    </row>
    <row r="1502" spans="1:14" x14ac:dyDescent="0.45">
      <c r="A1502">
        <v>7.7282000000000003E-2</v>
      </c>
      <c r="B1502">
        <v>2.14E-4</v>
      </c>
      <c r="C1502">
        <v>6.7697999999999994E-2</v>
      </c>
      <c r="D1502">
        <v>2.24E-4</v>
      </c>
      <c r="E1502">
        <v>0.10867300000000001</v>
      </c>
      <c r="F1502">
        <v>1.35E-4</v>
      </c>
      <c r="G1502">
        <v>-0.15063799999999999</v>
      </c>
      <c r="H1502">
        <v>1.8E-5</v>
      </c>
      <c r="I1502">
        <v>0.19155900000000001</v>
      </c>
      <c r="J1502">
        <v>4.7899999999999999E-4</v>
      </c>
      <c r="K1502">
        <v>0.123499</v>
      </c>
      <c r="L1502">
        <v>2.7102999999999999E-2</v>
      </c>
      <c r="M1502">
        <v>5.2367999999999998E-2</v>
      </c>
      <c r="N1502">
        <v>22103041</v>
      </c>
    </row>
    <row r="1503" spans="1:14" x14ac:dyDescent="0.45">
      <c r="A1503">
        <v>0.55025999999999997</v>
      </c>
      <c r="B1503">
        <v>9.9999999999999995E-7</v>
      </c>
      <c r="C1503">
        <v>0.47171400000000002</v>
      </c>
      <c r="D1503">
        <v>6.3E-5</v>
      </c>
      <c r="E1503">
        <v>0.18629100000000001</v>
      </c>
      <c r="F1503">
        <v>1.0399999999999999E-4</v>
      </c>
      <c r="G1503">
        <v>0.14368600000000001</v>
      </c>
      <c r="H1503">
        <v>0</v>
      </c>
      <c r="I1503">
        <v>0.76569100000000001</v>
      </c>
      <c r="J1503">
        <v>2.7300000000000002E-4</v>
      </c>
      <c r="K1503">
        <v>0.15306500000000001</v>
      </c>
      <c r="L1503">
        <v>4.1217999999999998E-2</v>
      </c>
      <c r="M1503">
        <v>7.1346000000000007E-2</v>
      </c>
      <c r="N1503">
        <v>22103042</v>
      </c>
    </row>
    <row r="1504" spans="1:14" x14ac:dyDescent="0.45">
      <c r="A1504">
        <v>8.7023000000000003E-2</v>
      </c>
      <c r="B1504">
        <v>3.9999999999999998E-6</v>
      </c>
      <c r="C1504">
        <v>-1.259E-2</v>
      </c>
      <c r="D1504">
        <v>1.0399999999999999E-4</v>
      </c>
      <c r="E1504">
        <v>0.28151999999999999</v>
      </c>
      <c r="F1504">
        <v>2.9700000000000001E-4</v>
      </c>
      <c r="G1504">
        <v>-0.83218800000000004</v>
      </c>
      <c r="H1504">
        <v>0</v>
      </c>
      <c r="I1504">
        <v>0.24162</v>
      </c>
      <c r="J1504">
        <v>6.8499999999999995E-4</v>
      </c>
      <c r="K1504">
        <v>0.194073</v>
      </c>
      <c r="L1504">
        <v>2.8575E-2</v>
      </c>
      <c r="M1504">
        <v>6.2697000000000003E-2</v>
      </c>
      <c r="N1504">
        <v>22103051</v>
      </c>
    </row>
    <row r="1505" spans="1:14" x14ac:dyDescent="0.45">
      <c r="A1505">
        <v>-0.80625599999999997</v>
      </c>
      <c r="B1505">
        <v>7.2300000000000001E-4</v>
      </c>
      <c r="C1505">
        <v>-0.52025500000000002</v>
      </c>
      <c r="D1505">
        <v>6.1600000000000001E-4</v>
      </c>
      <c r="E1505">
        <v>0.43224899999999999</v>
      </c>
      <c r="F1505">
        <v>5.2700000000000002E-4</v>
      </c>
      <c r="G1505">
        <v>-0.98999599999999999</v>
      </c>
      <c r="H1505">
        <v>9.9999999999999995E-7</v>
      </c>
      <c r="I1505">
        <v>0.24623900000000001</v>
      </c>
      <c r="J1505">
        <v>1.8630000000000001E-3</v>
      </c>
      <c r="K1505">
        <v>2.9659999999999999E-3</v>
      </c>
      <c r="L1505">
        <v>2.6400000000000002E-4</v>
      </c>
      <c r="M1505">
        <v>7.5000000000000002E-4</v>
      </c>
      <c r="N1505">
        <v>22103052</v>
      </c>
    </row>
    <row r="1506" spans="1:14" x14ac:dyDescent="0.45">
      <c r="A1506">
        <v>0.48848900000000001</v>
      </c>
      <c r="B1506">
        <v>9.9999999999999995E-7</v>
      </c>
      <c r="C1506">
        <v>0.56950199999999995</v>
      </c>
      <c r="D1506">
        <v>7.9999999999999996E-6</v>
      </c>
      <c r="E1506">
        <v>0.39474999999999999</v>
      </c>
      <c r="F1506">
        <v>3.4E-5</v>
      </c>
      <c r="G1506">
        <v>0.26325300000000001</v>
      </c>
      <c r="H1506">
        <v>0</v>
      </c>
      <c r="I1506">
        <v>1.109661</v>
      </c>
      <c r="J1506">
        <v>3.3000000000000003E-5</v>
      </c>
      <c r="K1506">
        <v>0.65564800000000001</v>
      </c>
      <c r="L1506">
        <v>0.171517</v>
      </c>
      <c r="M1506">
        <v>0.26770899999999997</v>
      </c>
      <c r="N1506">
        <v>22103061</v>
      </c>
    </row>
    <row r="1507" spans="1:14" x14ac:dyDescent="0.45">
      <c r="A1507">
        <v>0.24468500000000001</v>
      </c>
      <c r="B1507">
        <v>4.66E-4</v>
      </c>
      <c r="C1507">
        <v>0.141985</v>
      </c>
      <c r="D1507">
        <v>6.5200000000000002E-4</v>
      </c>
      <c r="E1507">
        <v>0.32983699999999999</v>
      </c>
      <c r="F1507">
        <v>5.5599999999999996E-4</v>
      </c>
      <c r="G1507">
        <v>-0.395926</v>
      </c>
      <c r="H1507">
        <v>9.9999999999999995E-7</v>
      </c>
      <c r="I1507">
        <v>0.74904700000000002</v>
      </c>
      <c r="J1507">
        <v>1.5590000000000001E-3</v>
      </c>
      <c r="K1507">
        <v>0.62398299999999995</v>
      </c>
      <c r="L1507">
        <v>0.26664500000000002</v>
      </c>
      <c r="M1507">
        <v>0.33710800000000002</v>
      </c>
      <c r="N1507">
        <v>22103062</v>
      </c>
    </row>
    <row r="1508" spans="1:14" x14ac:dyDescent="0.45">
      <c r="A1508">
        <v>0.73725399999999996</v>
      </c>
      <c r="B1508">
        <v>1.6263049999999999</v>
      </c>
      <c r="C1508">
        <v>0.59317200000000003</v>
      </c>
      <c r="D1508">
        <v>1.2144079999999999</v>
      </c>
      <c r="E1508">
        <v>0.78612099999999996</v>
      </c>
      <c r="F1508">
        <v>0.75321000000000005</v>
      </c>
      <c r="G1508">
        <v>-0.76776699999999998</v>
      </c>
      <c r="H1508">
        <v>2.4827999999999999E-2</v>
      </c>
      <c r="I1508">
        <v>1.796054</v>
      </c>
      <c r="J1508">
        <v>1.9326049999999999</v>
      </c>
      <c r="K1508" t="e">
        <f>-Inf</f>
        <v>#NAME?</v>
      </c>
      <c r="L1508" t="e">
        <f>-Inf</f>
        <v>#NAME?</v>
      </c>
      <c r="M1508">
        <v>0</v>
      </c>
      <c r="N1508">
        <v>22103071</v>
      </c>
    </row>
    <row r="1509" spans="1:14" x14ac:dyDescent="0.45">
      <c r="A1509">
        <v>2.3035E-2</v>
      </c>
      <c r="B1509">
        <v>7.3399999999999995E-4</v>
      </c>
      <c r="C1509">
        <v>9.3950000000000006E-3</v>
      </c>
      <c r="D1509">
        <v>4.1624000000000001E-2</v>
      </c>
      <c r="E1509">
        <v>0.25797399999999998</v>
      </c>
      <c r="F1509">
        <v>0.36130699999999999</v>
      </c>
      <c r="G1509">
        <v>-0.53094699999999995</v>
      </c>
      <c r="H1509">
        <v>2.61E-4</v>
      </c>
      <c r="I1509">
        <v>0.36409200000000003</v>
      </c>
      <c r="J1509">
        <v>1.4170000000000001E-3</v>
      </c>
      <c r="K1509">
        <v>0.32145899999999999</v>
      </c>
      <c r="L1509">
        <v>0.10896699999999999</v>
      </c>
      <c r="M1509">
        <v>0.143488</v>
      </c>
      <c r="N1509">
        <v>22103072</v>
      </c>
    </row>
    <row r="1510" spans="1:14" x14ac:dyDescent="0.45">
      <c r="A1510">
        <v>0.33105299999999999</v>
      </c>
      <c r="B1510">
        <v>1.08E-4</v>
      </c>
      <c r="C1510">
        <v>0.297292</v>
      </c>
      <c r="D1510">
        <v>2.4800000000000001E-4</v>
      </c>
      <c r="E1510">
        <v>0.25114300000000001</v>
      </c>
      <c r="F1510">
        <v>2.31E-4</v>
      </c>
      <c r="G1510">
        <v>-1.3953E-2</v>
      </c>
      <c r="H1510">
        <v>1.0000000000000001E-5</v>
      </c>
      <c r="I1510">
        <v>0.67686199999999996</v>
      </c>
      <c r="J1510">
        <v>6.02E-4</v>
      </c>
      <c r="K1510">
        <v>0.51692499999999997</v>
      </c>
      <c r="L1510">
        <v>8.4751000000000007E-2</v>
      </c>
      <c r="M1510">
        <v>0.18212</v>
      </c>
      <c r="N1510">
        <v>22103081</v>
      </c>
    </row>
    <row r="1511" spans="1:14" x14ac:dyDescent="0.45">
      <c r="A1511">
        <v>0.20577699999999999</v>
      </c>
      <c r="B1511">
        <v>2.4399999999999999E-4</v>
      </c>
      <c r="C1511">
        <v>0.291827</v>
      </c>
      <c r="D1511">
        <v>1.8799999999999999E-4</v>
      </c>
      <c r="E1511">
        <v>0.16948199999999999</v>
      </c>
      <c r="F1511">
        <v>1.2899999999999999E-4</v>
      </c>
      <c r="G1511">
        <v>8.2531999999999994E-2</v>
      </c>
      <c r="H1511">
        <v>0</v>
      </c>
      <c r="I1511">
        <v>0.60180500000000003</v>
      </c>
      <c r="J1511">
        <v>4.0499999999999998E-4</v>
      </c>
      <c r="K1511">
        <v>0.14344699999999999</v>
      </c>
      <c r="L1511">
        <v>3.4290000000000001E-2</v>
      </c>
      <c r="M1511">
        <v>6.2578999999999996E-2</v>
      </c>
      <c r="N1511">
        <v>22103082</v>
      </c>
    </row>
    <row r="1512" spans="1:14" x14ac:dyDescent="0.45">
      <c r="A1512">
        <v>0.145566</v>
      </c>
      <c r="B1512">
        <v>2.0900000000000001E-4</v>
      </c>
      <c r="C1512">
        <v>0.15398300000000001</v>
      </c>
      <c r="D1512">
        <v>2.4800000000000001E-4</v>
      </c>
      <c r="E1512">
        <v>0.17347499999999999</v>
      </c>
      <c r="F1512">
        <v>2.2499999999999999E-4</v>
      </c>
      <c r="G1512">
        <v>-0.18514800000000001</v>
      </c>
      <c r="H1512">
        <v>2.1999999999999999E-5</v>
      </c>
      <c r="I1512">
        <v>0.40339700000000001</v>
      </c>
      <c r="J1512">
        <v>7.9600000000000005E-4</v>
      </c>
      <c r="K1512">
        <v>0.30537799999999998</v>
      </c>
      <c r="L1512">
        <v>2.8648E-2</v>
      </c>
      <c r="M1512">
        <v>7.5861999999999999E-2</v>
      </c>
      <c r="N1512">
        <v>22103101</v>
      </c>
    </row>
    <row r="1513" spans="1:14" x14ac:dyDescent="0.45">
      <c r="A1513">
        <v>0.22534699999999999</v>
      </c>
      <c r="B1513">
        <v>1.4E-5</v>
      </c>
      <c r="C1513">
        <v>0.192356</v>
      </c>
      <c r="D1513">
        <v>5.7000000000000003E-5</v>
      </c>
      <c r="E1513">
        <v>6.9839999999999999E-2</v>
      </c>
      <c r="F1513">
        <v>6.2000000000000003E-5</v>
      </c>
      <c r="G1513">
        <v>7.9502000000000003E-2</v>
      </c>
      <c r="H1513">
        <v>0</v>
      </c>
      <c r="I1513">
        <v>0.29610199999999998</v>
      </c>
      <c r="J1513">
        <v>1.7699999999999999E-4</v>
      </c>
      <c r="K1513">
        <v>0.49978800000000001</v>
      </c>
      <c r="L1513">
        <v>8.4496000000000002E-2</v>
      </c>
      <c r="M1513">
        <v>0.14119499999999999</v>
      </c>
      <c r="N1513">
        <v>22103111</v>
      </c>
    </row>
    <row r="1514" spans="1:14" x14ac:dyDescent="0.45">
      <c r="A1514">
        <v>5.2918E-2</v>
      </c>
      <c r="B1514">
        <v>9.9999999999999995E-7</v>
      </c>
      <c r="C1514">
        <v>-2.4396999999999999E-2</v>
      </c>
      <c r="D1514">
        <v>1.4799999999999999E-4</v>
      </c>
      <c r="E1514">
        <v>0.37658799999999998</v>
      </c>
      <c r="F1514">
        <v>2.7900000000000001E-4</v>
      </c>
      <c r="G1514">
        <v>-0.75815299999999997</v>
      </c>
      <c r="H1514">
        <v>0</v>
      </c>
      <c r="I1514">
        <v>0.35657899999999998</v>
      </c>
      <c r="J1514">
        <v>7.1400000000000001E-4</v>
      </c>
      <c r="K1514">
        <v>0.71608300000000003</v>
      </c>
      <c r="L1514">
        <v>5.6233999999999999E-2</v>
      </c>
      <c r="M1514">
        <v>0.17988499999999999</v>
      </c>
      <c r="N1514">
        <v>22103112</v>
      </c>
    </row>
    <row r="1515" spans="1:14" x14ac:dyDescent="0.45">
      <c r="A1515">
        <v>0.63077899999999998</v>
      </c>
      <c r="B1515">
        <v>1.7520000000000001E-3</v>
      </c>
      <c r="C1515">
        <v>0.59449300000000005</v>
      </c>
      <c r="D1515">
        <v>6.9514999999999993E-2</v>
      </c>
      <c r="E1515">
        <v>0.62865499999999996</v>
      </c>
      <c r="F1515">
        <v>0.43444300000000002</v>
      </c>
      <c r="G1515">
        <v>-9.6043000000000003E-2</v>
      </c>
      <c r="H1515">
        <v>9.8799999999999995E-4</v>
      </c>
      <c r="I1515">
        <v>1.5254669999999999</v>
      </c>
      <c r="J1515">
        <v>3.1610000000000002E-3</v>
      </c>
      <c r="K1515">
        <v>0.170491</v>
      </c>
      <c r="L1515">
        <v>3.8889E-2</v>
      </c>
      <c r="M1515">
        <v>6.0425E-2</v>
      </c>
      <c r="N1515">
        <v>22103121</v>
      </c>
    </row>
    <row r="1516" spans="1:14" x14ac:dyDescent="0.45">
      <c r="A1516">
        <v>-0.205982</v>
      </c>
      <c r="B1516">
        <v>2.72E-4</v>
      </c>
      <c r="C1516">
        <v>-0.199876</v>
      </c>
      <c r="D1516">
        <v>2.7999999999999998E-4</v>
      </c>
      <c r="E1516">
        <v>0.13039400000000001</v>
      </c>
      <c r="F1516">
        <v>1.4200000000000001E-4</v>
      </c>
      <c r="G1516">
        <v>-0.39804299999999998</v>
      </c>
      <c r="H1516">
        <v>5.3999999999999998E-5</v>
      </c>
      <c r="I1516">
        <v>-5.2339999999999999E-3</v>
      </c>
      <c r="J1516">
        <v>4.8799999999999999E-4</v>
      </c>
      <c r="K1516">
        <v>7.9255000000000006E-2</v>
      </c>
      <c r="L1516">
        <v>2.0275000000000001E-2</v>
      </c>
      <c r="M1516">
        <v>3.3222000000000002E-2</v>
      </c>
      <c r="N1516">
        <v>22103131</v>
      </c>
    </row>
    <row r="1517" spans="1:14" x14ac:dyDescent="0.45">
      <c r="A1517">
        <v>1.0503E-2</v>
      </c>
      <c r="B1517">
        <v>8.5000000000000006E-5</v>
      </c>
      <c r="C1517">
        <v>-6.6039999999999996E-3</v>
      </c>
      <c r="D1517">
        <v>8.7000000000000001E-5</v>
      </c>
      <c r="E1517">
        <v>5.5493000000000001E-2</v>
      </c>
      <c r="F1517">
        <v>5.7000000000000003E-5</v>
      </c>
      <c r="G1517">
        <v>-0.105764</v>
      </c>
      <c r="H1517">
        <v>1.0000000000000001E-5</v>
      </c>
      <c r="I1517">
        <v>4.0479000000000001E-2</v>
      </c>
      <c r="J1517">
        <v>1.74E-4</v>
      </c>
      <c r="K1517">
        <v>0.10440000000000001</v>
      </c>
      <c r="L1517">
        <v>1.3738E-2</v>
      </c>
      <c r="M1517">
        <v>2.7736E-2</v>
      </c>
      <c r="N1517">
        <v>22103132</v>
      </c>
    </row>
    <row r="1518" spans="1:14" x14ac:dyDescent="0.45">
      <c r="A1518">
        <v>-0.17775199999999999</v>
      </c>
      <c r="B1518">
        <v>6.9999999999999999E-6</v>
      </c>
      <c r="C1518">
        <v>-0.55143600000000004</v>
      </c>
      <c r="D1518">
        <v>4.3600000000000003E-4</v>
      </c>
      <c r="E1518">
        <v>0.39959899999999998</v>
      </c>
      <c r="F1518">
        <v>4.9399999999999997E-4</v>
      </c>
      <c r="G1518">
        <v>-0.99744600000000005</v>
      </c>
      <c r="H1518">
        <v>6.9999999999999999E-6</v>
      </c>
      <c r="I1518">
        <v>-0.17775199999999999</v>
      </c>
      <c r="J1518">
        <v>1.1490000000000001E-3</v>
      </c>
      <c r="K1518">
        <v>0</v>
      </c>
      <c r="L1518">
        <v>0</v>
      </c>
      <c r="M1518">
        <v>0</v>
      </c>
      <c r="N1518">
        <v>22103141</v>
      </c>
    </row>
    <row r="1519" spans="1:14" x14ac:dyDescent="0.45">
      <c r="A1519">
        <v>0.31354100000000001</v>
      </c>
      <c r="B1519">
        <v>1.9999999999999999E-6</v>
      </c>
      <c r="C1519">
        <v>0.27463300000000002</v>
      </c>
      <c r="D1519">
        <v>4.6E-5</v>
      </c>
      <c r="E1519">
        <v>0.16132299999999999</v>
      </c>
      <c r="F1519">
        <v>9.0000000000000006E-5</v>
      </c>
      <c r="G1519">
        <v>7.7029999999999998E-3</v>
      </c>
      <c r="H1519">
        <v>0</v>
      </c>
      <c r="I1519">
        <v>0.53644499999999995</v>
      </c>
      <c r="J1519">
        <v>2.42E-4</v>
      </c>
      <c r="K1519">
        <v>0.209453</v>
      </c>
      <c r="L1519">
        <v>7.4895000000000003E-2</v>
      </c>
      <c r="M1519">
        <v>0.10380499999999999</v>
      </c>
      <c r="N1519">
        <v>22103151</v>
      </c>
    </row>
    <row r="1520" spans="1:14" x14ac:dyDescent="0.45">
      <c r="A1520">
        <v>-8.7699999999999996E-4</v>
      </c>
      <c r="B1520">
        <v>1.0089999999999999E-3</v>
      </c>
      <c r="C1520">
        <v>0.109976</v>
      </c>
      <c r="D1520">
        <v>7.7510000000000001E-3</v>
      </c>
      <c r="E1520">
        <v>0.278729</v>
      </c>
      <c r="F1520">
        <v>0.12764200000000001</v>
      </c>
      <c r="G1520">
        <v>-0.174258</v>
      </c>
      <c r="H1520">
        <v>3.7399999999999998E-4</v>
      </c>
      <c r="I1520">
        <v>0.49696299999999999</v>
      </c>
      <c r="J1520">
        <v>1.3190000000000001E-3</v>
      </c>
      <c r="K1520">
        <v>0.410078</v>
      </c>
      <c r="L1520">
        <v>7.6106999999999994E-2</v>
      </c>
      <c r="M1520">
        <v>0.12908</v>
      </c>
      <c r="N1520">
        <v>22103152</v>
      </c>
    </row>
    <row r="1521" spans="1:14" x14ac:dyDescent="0.45">
      <c r="A1521">
        <v>0.138964</v>
      </c>
      <c r="B1521">
        <v>1.374E-3</v>
      </c>
      <c r="C1521">
        <v>6.6480999999999998E-2</v>
      </c>
      <c r="D1521">
        <v>0.39695799999999998</v>
      </c>
      <c r="E1521">
        <v>0.43323299999999998</v>
      </c>
      <c r="F1521">
        <v>1.0165459999999999</v>
      </c>
      <c r="G1521">
        <v>-0.78385800000000005</v>
      </c>
      <c r="H1521">
        <v>6.1499999999999999E-4</v>
      </c>
      <c r="I1521">
        <v>0.713673</v>
      </c>
      <c r="J1521">
        <v>2.2400639999999998</v>
      </c>
      <c r="K1521">
        <v>0.220051</v>
      </c>
      <c r="L1521">
        <v>6.6730999999999999E-2</v>
      </c>
      <c r="M1521">
        <v>9.4482999999999998E-2</v>
      </c>
      <c r="N1521">
        <v>22103161</v>
      </c>
    </row>
    <row r="1522" spans="1:14" x14ac:dyDescent="0.45">
      <c r="A1522">
        <v>2.7517E-2</v>
      </c>
      <c r="B1522">
        <v>3.9199999999999999E-4</v>
      </c>
      <c r="C1522">
        <v>6.8389999999999996E-3</v>
      </c>
      <c r="D1522">
        <v>4.3600000000000003E-4</v>
      </c>
      <c r="E1522">
        <v>0.145977</v>
      </c>
      <c r="F1522">
        <v>2.0100000000000001E-4</v>
      </c>
      <c r="G1522">
        <v>-0.24964700000000001</v>
      </c>
      <c r="H1522">
        <v>1.74E-4</v>
      </c>
      <c r="I1522">
        <v>0.21104500000000001</v>
      </c>
      <c r="J1522">
        <v>7.9699999999999997E-4</v>
      </c>
      <c r="K1522">
        <v>0.20333200000000001</v>
      </c>
      <c r="L1522">
        <v>3.3652000000000001E-2</v>
      </c>
      <c r="M1522">
        <v>6.0441000000000002E-2</v>
      </c>
      <c r="N1522">
        <v>22103171</v>
      </c>
    </row>
    <row r="1523" spans="1:14" x14ac:dyDescent="0.45">
      <c r="A1523">
        <v>0.163355</v>
      </c>
      <c r="B1523">
        <v>9.9999999999999995E-7</v>
      </c>
      <c r="C1523">
        <v>0.13750999999999999</v>
      </c>
      <c r="D1523">
        <v>2.9E-5</v>
      </c>
      <c r="E1523">
        <v>8.0973000000000003E-2</v>
      </c>
      <c r="F1523">
        <v>4.3000000000000002E-5</v>
      </c>
      <c r="G1523">
        <v>3.7532999999999997E-2</v>
      </c>
      <c r="H1523">
        <v>0</v>
      </c>
      <c r="I1523">
        <v>0.27793099999999998</v>
      </c>
      <c r="J1523">
        <v>1.11E-4</v>
      </c>
      <c r="K1523">
        <v>0.50855300000000003</v>
      </c>
      <c r="L1523">
        <v>9.0697E-2</v>
      </c>
      <c r="M1523">
        <v>0.15701699999999999</v>
      </c>
      <c r="N1523">
        <v>22103181</v>
      </c>
    </row>
    <row r="1524" spans="1:14" x14ac:dyDescent="0.45">
      <c r="A1524">
        <v>2.7941000000000001E-2</v>
      </c>
      <c r="B1524">
        <v>0</v>
      </c>
      <c r="C1524">
        <v>-2.63E-4</v>
      </c>
      <c r="D1524">
        <v>5.0000000000000004E-6</v>
      </c>
      <c r="E1524">
        <v>0.14585899999999999</v>
      </c>
      <c r="F1524">
        <v>1.8E-5</v>
      </c>
      <c r="G1524">
        <v>-0.19286300000000001</v>
      </c>
      <c r="H1524">
        <v>0</v>
      </c>
      <c r="I1524">
        <v>0.10018100000000001</v>
      </c>
      <c r="J1524">
        <v>1.7E-5</v>
      </c>
      <c r="K1524">
        <v>0.63080800000000004</v>
      </c>
      <c r="L1524">
        <v>5.3213000000000003E-2</v>
      </c>
      <c r="M1524">
        <v>0.16340199999999999</v>
      </c>
      <c r="N1524">
        <v>22103182</v>
      </c>
    </row>
    <row r="1525" spans="1:14" x14ac:dyDescent="0.45">
      <c r="A1525">
        <v>1.0429820000000001</v>
      </c>
      <c r="B1525">
        <v>5.0000000000000004E-6</v>
      </c>
      <c r="C1525">
        <v>0.85208300000000003</v>
      </c>
      <c r="D1525">
        <v>1.7200000000000001E-4</v>
      </c>
      <c r="E1525">
        <v>0.45786199999999999</v>
      </c>
      <c r="F1525">
        <v>2.22E-4</v>
      </c>
      <c r="G1525">
        <v>8.8736999999999996E-2</v>
      </c>
      <c r="H1525">
        <v>0</v>
      </c>
      <c r="I1525">
        <v>1.5875379999999999</v>
      </c>
      <c r="J1525">
        <v>6.0800000000000003E-4</v>
      </c>
      <c r="K1525">
        <v>0.31423099999999998</v>
      </c>
      <c r="L1525">
        <v>8.1581000000000001E-2</v>
      </c>
      <c r="M1525">
        <v>0.13144500000000001</v>
      </c>
      <c r="N1525">
        <v>22103191</v>
      </c>
    </row>
    <row r="1526" spans="1:14" x14ac:dyDescent="0.45">
      <c r="A1526">
        <v>-0.99959100000000001</v>
      </c>
      <c r="B1526">
        <v>7.5799999999999999E-4</v>
      </c>
      <c r="C1526">
        <v>-0.59770800000000002</v>
      </c>
      <c r="D1526">
        <v>4.2900000000000002E-4</v>
      </c>
      <c r="E1526">
        <v>0.426566</v>
      </c>
      <c r="F1526">
        <v>4.1199999999999999E-4</v>
      </c>
      <c r="G1526">
        <v>-0.99959100000000001</v>
      </c>
      <c r="H1526">
        <v>1.9999999999999999E-6</v>
      </c>
      <c r="I1526">
        <v>0</v>
      </c>
      <c r="J1526">
        <v>9.8999999999999999E-4</v>
      </c>
      <c r="K1526">
        <v>0</v>
      </c>
      <c r="L1526">
        <v>0</v>
      </c>
      <c r="M1526">
        <v>0</v>
      </c>
      <c r="N1526">
        <v>22103201</v>
      </c>
    </row>
    <row r="1527" spans="1:14" x14ac:dyDescent="0.45">
      <c r="A1527">
        <v>9.8591999999999999E-2</v>
      </c>
      <c r="B1527">
        <v>0</v>
      </c>
      <c r="C1527">
        <v>5.9135E-2</v>
      </c>
      <c r="D1527">
        <v>3.1000000000000001E-5</v>
      </c>
      <c r="E1527">
        <v>0.12939300000000001</v>
      </c>
      <c r="F1527">
        <v>7.3999999999999996E-5</v>
      </c>
      <c r="G1527">
        <v>-5.5999999999999995E-4</v>
      </c>
      <c r="H1527">
        <v>0</v>
      </c>
      <c r="I1527">
        <v>0.136855</v>
      </c>
      <c r="J1527">
        <v>1.34E-4</v>
      </c>
      <c r="K1527">
        <v>0.15949199999999999</v>
      </c>
      <c r="L1527">
        <v>1.8488000000000001E-2</v>
      </c>
      <c r="M1527">
        <v>4.4264999999999999E-2</v>
      </c>
      <c r="N1527">
        <v>22103211</v>
      </c>
    </row>
    <row r="1528" spans="1:14" x14ac:dyDescent="0.45">
      <c r="A1528">
        <v>-3.3388000000000001E-2</v>
      </c>
      <c r="B1528">
        <v>1.2719999999999999E-3</v>
      </c>
      <c r="C1528">
        <v>4.9789999999999999E-3</v>
      </c>
      <c r="D1528">
        <v>4.0660000000000002E-3</v>
      </c>
      <c r="E1528">
        <v>0.186581</v>
      </c>
      <c r="F1528">
        <v>8.9087E-2</v>
      </c>
      <c r="G1528">
        <v>-0.26457700000000001</v>
      </c>
      <c r="H1528">
        <v>9.3499999999999996E-4</v>
      </c>
      <c r="I1528">
        <v>0.37155100000000002</v>
      </c>
      <c r="J1528">
        <v>1.5499999999999999E-3</v>
      </c>
      <c r="K1528">
        <v>0.13219800000000001</v>
      </c>
      <c r="L1528">
        <v>3.8366999999999998E-2</v>
      </c>
      <c r="M1528">
        <v>5.2400000000000002E-2</v>
      </c>
      <c r="N1528">
        <v>22103221</v>
      </c>
    </row>
    <row r="1529" spans="1:14" x14ac:dyDescent="0.45">
      <c r="A1529">
        <v>-0.33646399999999999</v>
      </c>
      <c r="B1529">
        <v>1.1379999999999999E-3</v>
      </c>
      <c r="C1529">
        <v>-0.32668399999999997</v>
      </c>
      <c r="D1529">
        <v>1.1169999999999999E-3</v>
      </c>
      <c r="E1529">
        <v>0.150254</v>
      </c>
      <c r="F1529">
        <v>2.13E-4</v>
      </c>
      <c r="G1529">
        <v>-0.54985499999999998</v>
      </c>
      <c r="H1529">
        <v>7.6199999999999998E-4</v>
      </c>
      <c r="I1529">
        <v>-6.6483E-2</v>
      </c>
      <c r="J1529">
        <v>1.451E-3</v>
      </c>
      <c r="K1529">
        <v>0.17288999999999999</v>
      </c>
      <c r="L1529">
        <v>5.4754999999999998E-2</v>
      </c>
      <c r="M1529">
        <v>7.2644E-2</v>
      </c>
      <c r="N1529">
        <v>22103231</v>
      </c>
    </row>
    <row r="1530" spans="1:14" x14ac:dyDescent="0.45">
      <c r="A1530">
        <v>0.48668</v>
      </c>
      <c r="B1530">
        <v>6.0000000000000002E-6</v>
      </c>
      <c r="C1530">
        <v>0.383162</v>
      </c>
      <c r="D1530">
        <v>9.3999999999999994E-5</v>
      </c>
      <c r="E1530">
        <v>0.244972</v>
      </c>
      <c r="F1530">
        <v>1.4999999999999999E-4</v>
      </c>
      <c r="G1530">
        <v>2.3696999999999999E-2</v>
      </c>
      <c r="H1530">
        <v>0</v>
      </c>
      <c r="I1530">
        <v>0.80994299999999997</v>
      </c>
      <c r="J1530">
        <v>3.7599999999999998E-4</v>
      </c>
      <c r="K1530">
        <v>0.85781799999999997</v>
      </c>
      <c r="L1530">
        <v>0.200826</v>
      </c>
      <c r="M1530">
        <v>0.29399799999999998</v>
      </c>
      <c r="N1530">
        <v>22103241</v>
      </c>
    </row>
    <row r="1531" spans="1:14" x14ac:dyDescent="0.45">
      <c r="A1531">
        <v>0.31573200000000001</v>
      </c>
      <c r="B1531">
        <v>1.55E-4</v>
      </c>
      <c r="C1531">
        <v>0.43637700000000001</v>
      </c>
      <c r="D1531">
        <v>1.21E-4</v>
      </c>
      <c r="E1531">
        <v>0.298537</v>
      </c>
      <c r="F1531">
        <v>8.5000000000000006E-5</v>
      </c>
      <c r="G1531">
        <v>0.107364</v>
      </c>
      <c r="H1531">
        <v>0</v>
      </c>
      <c r="I1531">
        <v>1.1138950000000001</v>
      </c>
      <c r="J1531">
        <v>2.6200000000000003E-4</v>
      </c>
      <c r="K1531">
        <v>0.65809200000000001</v>
      </c>
      <c r="L1531">
        <v>0.13617399999999999</v>
      </c>
      <c r="M1531">
        <v>0.24930099999999999</v>
      </c>
      <c r="N1531">
        <v>22103251</v>
      </c>
    </row>
    <row r="1532" spans="1:14" x14ac:dyDescent="0.45">
      <c r="A1532">
        <v>1.7931239999999999</v>
      </c>
      <c r="B1532">
        <v>2.0480809999999998</v>
      </c>
      <c r="C1532">
        <v>3.6747000000000002E-2</v>
      </c>
      <c r="D1532">
        <v>0.79236399999999996</v>
      </c>
      <c r="E1532">
        <v>0.61970499999999995</v>
      </c>
      <c r="F1532">
        <v>0.78656999999999999</v>
      </c>
      <c r="G1532">
        <v>-0.79825299999999999</v>
      </c>
      <c r="H1532">
        <v>0.19489200000000001</v>
      </c>
      <c r="I1532">
        <v>1.4714449999999999</v>
      </c>
      <c r="J1532">
        <v>2.1248399999999998</v>
      </c>
      <c r="K1532" t="e">
        <f>-Inf</f>
        <v>#NAME?</v>
      </c>
      <c r="L1532" t="e">
        <f>-Inf</f>
        <v>#NAME?</v>
      </c>
      <c r="M1532">
        <v>0</v>
      </c>
      <c r="N1532">
        <v>22104011</v>
      </c>
    </row>
    <row r="1533" spans="1:14" x14ac:dyDescent="0.45">
      <c r="A1533">
        <v>-0.20735600000000001</v>
      </c>
      <c r="B1533">
        <v>0.22012399999999999</v>
      </c>
      <c r="C1533">
        <v>-0.12551300000000001</v>
      </c>
      <c r="D1533">
        <v>0.52780400000000005</v>
      </c>
      <c r="E1533">
        <v>0.49097299999999999</v>
      </c>
      <c r="F1533">
        <v>0.65912300000000001</v>
      </c>
      <c r="G1533">
        <v>-0.63454200000000005</v>
      </c>
      <c r="H1533">
        <v>0.165795</v>
      </c>
      <c r="I1533">
        <v>1.107191</v>
      </c>
      <c r="J1533">
        <v>1.918857</v>
      </c>
      <c r="K1533">
        <v>6.1000000000000004E-3</v>
      </c>
      <c r="L1533">
        <v>1.1820000000000001E-3</v>
      </c>
      <c r="M1533">
        <v>1.92E-3</v>
      </c>
      <c r="N1533">
        <v>22104012</v>
      </c>
    </row>
    <row r="1534" spans="1:14" x14ac:dyDescent="0.45">
      <c r="A1534">
        <v>1.1960919999999999</v>
      </c>
      <c r="B1534">
        <v>1.7899999999999999E-4</v>
      </c>
      <c r="C1534">
        <v>1.157386</v>
      </c>
      <c r="D1534">
        <v>2.016E-3</v>
      </c>
      <c r="E1534">
        <v>0.478543</v>
      </c>
      <c r="F1534">
        <v>5.5247999999999998E-2</v>
      </c>
      <c r="G1534">
        <v>0.26495000000000002</v>
      </c>
      <c r="H1534">
        <v>0</v>
      </c>
      <c r="I1534">
        <v>1.816797</v>
      </c>
      <c r="J1534">
        <v>9.9799999999999997E-4</v>
      </c>
      <c r="K1534">
        <v>0.44167800000000002</v>
      </c>
      <c r="L1534">
        <v>7.5200000000000003E-2</v>
      </c>
      <c r="M1534">
        <v>0.14508399999999999</v>
      </c>
      <c r="N1534">
        <v>22104021</v>
      </c>
    </row>
    <row r="1535" spans="1:14" x14ac:dyDescent="0.45">
      <c r="A1535">
        <v>0.94238</v>
      </c>
      <c r="B1535">
        <v>8.5499999999999997E-4</v>
      </c>
      <c r="C1535">
        <v>0.67519700000000005</v>
      </c>
      <c r="D1535">
        <v>2.3081000000000001E-2</v>
      </c>
      <c r="E1535">
        <v>0.55730599999999997</v>
      </c>
      <c r="F1535">
        <v>0.230852</v>
      </c>
      <c r="G1535">
        <v>-0.100109</v>
      </c>
      <c r="H1535">
        <v>5.9500000000000004E-4</v>
      </c>
      <c r="I1535">
        <v>1.628949</v>
      </c>
      <c r="J1535">
        <v>2.859E-3</v>
      </c>
      <c r="K1535">
        <v>0.113804</v>
      </c>
      <c r="L1535">
        <v>3.0984999999999999E-2</v>
      </c>
      <c r="M1535">
        <v>4.4202999999999999E-2</v>
      </c>
      <c r="N1535">
        <v>22104031</v>
      </c>
    </row>
    <row r="1536" spans="1:14" x14ac:dyDescent="0.45">
      <c r="A1536">
        <v>0.48665700000000001</v>
      </c>
      <c r="B1536">
        <v>0</v>
      </c>
      <c r="C1536">
        <v>0.55527499999999996</v>
      </c>
      <c r="D1536">
        <v>1.2E-5</v>
      </c>
      <c r="E1536">
        <v>0.294651</v>
      </c>
      <c r="F1536">
        <v>4.3999999999999999E-5</v>
      </c>
      <c r="G1536">
        <v>0.29217399999999999</v>
      </c>
      <c r="H1536">
        <v>0</v>
      </c>
      <c r="I1536">
        <v>1.0126710000000001</v>
      </c>
      <c r="J1536">
        <v>8.5000000000000006E-5</v>
      </c>
      <c r="K1536">
        <v>0.59671799999999997</v>
      </c>
      <c r="L1536">
        <v>0.13081100000000001</v>
      </c>
      <c r="M1536">
        <v>0.21573999999999999</v>
      </c>
      <c r="N1536">
        <v>22104032</v>
      </c>
    </row>
    <row r="1537" spans="1:14" x14ac:dyDescent="0.45">
      <c r="A1537">
        <v>0.83403700000000003</v>
      </c>
      <c r="B1537">
        <v>0</v>
      </c>
      <c r="C1537">
        <v>0.91286199999999995</v>
      </c>
      <c r="D1537">
        <v>3.1000000000000001E-5</v>
      </c>
      <c r="E1537">
        <v>0.53303100000000003</v>
      </c>
      <c r="F1537">
        <v>6.6000000000000005E-5</v>
      </c>
      <c r="G1537">
        <v>0.39265</v>
      </c>
      <c r="H1537">
        <v>0</v>
      </c>
      <c r="I1537">
        <v>1.9519629999999999</v>
      </c>
      <c r="J1537">
        <v>1.8200000000000001E-4</v>
      </c>
      <c r="K1537">
        <v>0.41424499999999997</v>
      </c>
      <c r="L1537">
        <v>7.2315000000000004E-2</v>
      </c>
      <c r="M1537">
        <v>0.153526</v>
      </c>
      <c r="N1537">
        <v>22104041</v>
      </c>
    </row>
    <row r="1538" spans="1:14" x14ac:dyDescent="0.45">
      <c r="A1538">
        <v>1.978056</v>
      </c>
      <c r="B1538">
        <v>2.4800000000000001E-4</v>
      </c>
      <c r="C1538">
        <v>2.0937990000000002</v>
      </c>
      <c r="D1538">
        <v>8.9940000000000003E-3</v>
      </c>
      <c r="E1538">
        <v>0.87120399999999998</v>
      </c>
      <c r="F1538">
        <v>0.112493</v>
      </c>
      <c r="G1538">
        <v>0.92637499999999995</v>
      </c>
      <c r="H1538">
        <v>0</v>
      </c>
      <c r="I1538">
        <v>3.6779959999999998</v>
      </c>
      <c r="J1538">
        <v>4.4999999999999999E-4</v>
      </c>
      <c r="K1538">
        <v>0.60128199999999998</v>
      </c>
      <c r="L1538">
        <v>0.105458</v>
      </c>
      <c r="M1538">
        <v>0.19781399999999999</v>
      </c>
      <c r="N1538">
        <v>22104042</v>
      </c>
    </row>
    <row r="1539" spans="1:14" x14ac:dyDescent="0.45">
      <c r="A1539">
        <v>0.43717200000000001</v>
      </c>
      <c r="B1539">
        <v>1.01E-4</v>
      </c>
      <c r="C1539">
        <v>0.44539800000000002</v>
      </c>
      <c r="D1539">
        <v>1.12E-4</v>
      </c>
      <c r="E1539">
        <v>0.210426</v>
      </c>
      <c r="F1539">
        <v>1.25E-4</v>
      </c>
      <c r="G1539">
        <v>0.11200499999999999</v>
      </c>
      <c r="H1539">
        <v>0</v>
      </c>
      <c r="I1539">
        <v>0.83191700000000002</v>
      </c>
      <c r="J1539">
        <v>3.7100000000000002E-4</v>
      </c>
      <c r="K1539">
        <v>0.66956899999999997</v>
      </c>
      <c r="L1539">
        <v>0.120755</v>
      </c>
      <c r="M1539">
        <v>0.21501300000000001</v>
      </c>
      <c r="N1539">
        <v>22104051</v>
      </c>
    </row>
    <row r="1540" spans="1:14" x14ac:dyDescent="0.45">
      <c r="A1540">
        <v>1.1630210000000001</v>
      </c>
      <c r="B1540">
        <v>9.9999999999999995E-7</v>
      </c>
      <c r="C1540">
        <v>1.1701649999999999</v>
      </c>
      <c r="D1540">
        <v>6.9999999999999999E-6</v>
      </c>
      <c r="E1540">
        <v>0.37614900000000001</v>
      </c>
      <c r="F1540">
        <v>3.1999999999999999E-5</v>
      </c>
      <c r="G1540">
        <v>0.61508600000000002</v>
      </c>
      <c r="H1540">
        <v>0</v>
      </c>
      <c r="I1540">
        <v>1.926639</v>
      </c>
      <c r="J1540">
        <v>7.9999999999999996E-6</v>
      </c>
      <c r="K1540">
        <v>0.27914600000000001</v>
      </c>
      <c r="L1540">
        <v>4.6718999999999997E-2</v>
      </c>
      <c r="M1540">
        <v>9.5552999999999999E-2</v>
      </c>
      <c r="N1540">
        <v>22104052</v>
      </c>
    </row>
    <row r="1541" spans="1:14" x14ac:dyDescent="0.45">
      <c r="A1541">
        <v>0.82360599999999995</v>
      </c>
      <c r="B1541">
        <v>4.2299999999999998E-4</v>
      </c>
      <c r="C1541">
        <v>0.65479500000000002</v>
      </c>
      <c r="D1541">
        <v>3.5617999999999997E-2</v>
      </c>
      <c r="E1541">
        <v>0.42388799999999999</v>
      </c>
      <c r="F1541">
        <v>0.24588299999999999</v>
      </c>
      <c r="G1541">
        <v>0.138403</v>
      </c>
      <c r="H1541">
        <v>2.5000000000000001E-4</v>
      </c>
      <c r="I1541">
        <v>1.4302649999999999</v>
      </c>
      <c r="J1541">
        <v>1.341E-3</v>
      </c>
      <c r="K1541">
        <v>0.100163</v>
      </c>
      <c r="L1541">
        <v>2.2759000000000001E-2</v>
      </c>
      <c r="M1541">
        <v>3.6445999999999999E-2</v>
      </c>
      <c r="N1541">
        <v>22104061</v>
      </c>
    </row>
    <row r="1542" spans="1:14" x14ac:dyDescent="0.45">
      <c r="A1542">
        <v>1.5686530000000001</v>
      </c>
      <c r="B1542">
        <v>1.13E-4</v>
      </c>
      <c r="C1542">
        <v>1.4789589999999999</v>
      </c>
      <c r="D1542">
        <v>1.5200000000000001E-4</v>
      </c>
      <c r="E1542">
        <v>0.195219</v>
      </c>
      <c r="F1542">
        <v>8.5000000000000006E-5</v>
      </c>
      <c r="G1542">
        <v>1.1481790000000001</v>
      </c>
      <c r="H1542">
        <v>6.6000000000000005E-5</v>
      </c>
      <c r="I1542">
        <v>1.7688600000000001</v>
      </c>
      <c r="J1542">
        <v>3.1199999999999999E-4</v>
      </c>
      <c r="K1542">
        <v>2.0768999999999999E-2</v>
      </c>
      <c r="L1542">
        <v>3.578E-3</v>
      </c>
      <c r="M1542">
        <v>6.6420000000000003E-3</v>
      </c>
      <c r="N1542">
        <v>22104062</v>
      </c>
    </row>
    <row r="1543" spans="1:14" x14ac:dyDescent="0.45">
      <c r="A1543">
        <v>0.14833499999999999</v>
      </c>
      <c r="B1543">
        <v>0</v>
      </c>
      <c r="C1543">
        <v>0.12166399999999999</v>
      </c>
      <c r="D1543">
        <v>3.8999999999999999E-5</v>
      </c>
      <c r="E1543">
        <v>0.22433800000000001</v>
      </c>
      <c r="F1543">
        <v>1.6899999999999999E-4</v>
      </c>
      <c r="G1543">
        <v>-5.3509999999999999E-3</v>
      </c>
      <c r="H1543">
        <v>0</v>
      </c>
      <c r="I1543">
        <v>0.291238</v>
      </c>
      <c r="J1543">
        <v>5.5999999999999999E-5</v>
      </c>
      <c r="K1543">
        <v>6.7565E-2</v>
      </c>
      <c r="L1543">
        <v>7.5940000000000001E-3</v>
      </c>
      <c r="M1543">
        <v>2.2217000000000001E-2</v>
      </c>
      <c r="N1543">
        <v>22104071</v>
      </c>
    </row>
    <row r="1544" spans="1:14" x14ac:dyDescent="0.45">
      <c r="A1544">
        <v>0.53003699999999998</v>
      </c>
      <c r="B1544">
        <v>2.92E-4</v>
      </c>
      <c r="C1544">
        <v>0.77298900000000004</v>
      </c>
      <c r="D1544">
        <v>5.5160000000000001E-3</v>
      </c>
      <c r="E1544">
        <v>0.46642899999999998</v>
      </c>
      <c r="F1544">
        <v>9.7394999999999995E-2</v>
      </c>
      <c r="G1544">
        <v>0.23691499999999999</v>
      </c>
      <c r="H1544">
        <v>2.1999999999999999E-5</v>
      </c>
      <c r="I1544">
        <v>1.6593329999999999</v>
      </c>
      <c r="J1544">
        <v>4.4099999999999999E-4</v>
      </c>
      <c r="K1544">
        <v>0.236315</v>
      </c>
      <c r="L1544">
        <v>2.7907000000000001E-2</v>
      </c>
      <c r="M1544">
        <v>7.0784E-2</v>
      </c>
      <c r="N1544">
        <v>22104081</v>
      </c>
    </row>
    <row r="1545" spans="1:14" x14ac:dyDescent="0.45">
      <c r="A1545">
        <v>0.76058400000000004</v>
      </c>
      <c r="B1545">
        <v>7.5699999999999997E-4</v>
      </c>
      <c r="C1545">
        <v>1.018877</v>
      </c>
      <c r="D1545">
        <v>9.3089999999999996E-3</v>
      </c>
      <c r="E1545">
        <v>0.488589</v>
      </c>
      <c r="F1545">
        <v>0.123599</v>
      </c>
      <c r="G1545">
        <v>0.18034700000000001</v>
      </c>
      <c r="H1545">
        <v>9.9999999999999995E-7</v>
      </c>
      <c r="I1545">
        <v>1.7799469999999999</v>
      </c>
      <c r="J1545">
        <v>1.23E-3</v>
      </c>
      <c r="K1545">
        <v>0.497085</v>
      </c>
      <c r="L1545">
        <v>0.119865</v>
      </c>
      <c r="M1545">
        <v>0.18314900000000001</v>
      </c>
      <c r="N1545">
        <v>22104091</v>
      </c>
    </row>
    <row r="1546" spans="1:14" x14ac:dyDescent="0.45">
      <c r="A1546">
        <v>0.88883299999999998</v>
      </c>
      <c r="B1546">
        <v>3.9999999999999998E-6</v>
      </c>
      <c r="C1546">
        <v>0.90782700000000005</v>
      </c>
      <c r="D1546">
        <v>3.9999999999999998E-6</v>
      </c>
      <c r="E1546">
        <v>0.25133100000000003</v>
      </c>
      <c r="F1546">
        <v>1.9000000000000001E-5</v>
      </c>
      <c r="G1546">
        <v>0.52854400000000001</v>
      </c>
      <c r="H1546">
        <v>0</v>
      </c>
      <c r="I1546">
        <v>1.3894690000000001</v>
      </c>
      <c r="J1546">
        <v>6.0000000000000002E-6</v>
      </c>
      <c r="K1546">
        <v>0.26597799999999999</v>
      </c>
      <c r="L1546">
        <v>6.6254999999999994E-2</v>
      </c>
      <c r="M1546">
        <v>0.109637</v>
      </c>
      <c r="N1546">
        <v>22104092</v>
      </c>
    </row>
    <row r="1547" spans="1:14" x14ac:dyDescent="0.45">
      <c r="A1547">
        <v>5.2871569999999997</v>
      </c>
      <c r="B1547">
        <v>8.1000000000000004E-5</v>
      </c>
      <c r="C1547">
        <v>3.1856110000000002</v>
      </c>
      <c r="D1547">
        <v>0.15090100000000001</v>
      </c>
      <c r="E1547">
        <v>2.0578539999999998</v>
      </c>
      <c r="F1547">
        <v>0.48191499999999998</v>
      </c>
      <c r="G1547">
        <v>3.7969000000000003E-2</v>
      </c>
      <c r="H1547">
        <v>3.1999999999999999E-5</v>
      </c>
      <c r="I1547">
        <v>5.9187399999999997</v>
      </c>
      <c r="J1547">
        <v>1.6278079999999999</v>
      </c>
      <c r="K1547">
        <v>4.1862000000000003E-2</v>
      </c>
      <c r="L1547">
        <v>1.2529999999999999E-2</v>
      </c>
      <c r="M1547">
        <v>1.7176E-2</v>
      </c>
      <c r="N1547">
        <v>22104101</v>
      </c>
    </row>
    <row r="1548" spans="1:14" x14ac:dyDescent="0.45">
      <c r="A1548">
        <v>1.460127</v>
      </c>
      <c r="B1548">
        <v>0</v>
      </c>
      <c r="C1548">
        <v>1.27918</v>
      </c>
      <c r="D1548">
        <v>8.6829999999999997E-3</v>
      </c>
      <c r="E1548">
        <v>0.53386999999999996</v>
      </c>
      <c r="F1548">
        <v>0.121892</v>
      </c>
      <c r="G1548">
        <v>0.48566100000000001</v>
      </c>
      <c r="H1548">
        <v>0</v>
      </c>
      <c r="I1548">
        <v>2.2541720000000001</v>
      </c>
      <c r="J1548">
        <v>3.3399999999999999E-4</v>
      </c>
      <c r="K1548">
        <v>0.31813000000000002</v>
      </c>
      <c r="L1548">
        <v>7.22E-2</v>
      </c>
      <c r="M1548">
        <v>0.13375600000000001</v>
      </c>
      <c r="N1548">
        <v>22104102</v>
      </c>
    </row>
    <row r="1549" spans="1:14" x14ac:dyDescent="0.45">
      <c r="A1549">
        <v>3.5996709999999998</v>
      </c>
      <c r="B1549">
        <v>2.6800000000000001E-4</v>
      </c>
      <c r="C1549">
        <v>3.4636269999999998</v>
      </c>
      <c r="D1549">
        <v>2.7734999999999999E-2</v>
      </c>
      <c r="E1549">
        <v>1.136792</v>
      </c>
      <c r="F1549">
        <v>0.206593</v>
      </c>
      <c r="G1549">
        <v>1.3365359999999999</v>
      </c>
      <c r="H1549">
        <v>9.7999999999999997E-5</v>
      </c>
      <c r="I1549">
        <v>5.6236980000000001</v>
      </c>
      <c r="J1549">
        <v>9.4600000000000001E-4</v>
      </c>
      <c r="K1549">
        <v>0.14121</v>
      </c>
      <c r="L1549">
        <v>2.6324E-2</v>
      </c>
      <c r="M1549">
        <v>5.0804000000000002E-2</v>
      </c>
      <c r="N1549">
        <v>22104111</v>
      </c>
    </row>
    <row r="1550" spans="1:14" x14ac:dyDescent="0.45">
      <c r="A1550">
        <v>1.3737379999999999</v>
      </c>
      <c r="B1550">
        <v>9.2999999999999997E-5</v>
      </c>
      <c r="C1550">
        <v>1.2297070000000001</v>
      </c>
      <c r="D1550">
        <v>1.0900000000000001E-4</v>
      </c>
      <c r="E1550">
        <v>0.272733</v>
      </c>
      <c r="F1550">
        <v>4.6E-5</v>
      </c>
      <c r="G1550">
        <v>0.79560500000000001</v>
      </c>
      <c r="H1550">
        <v>5.3000000000000001E-5</v>
      </c>
      <c r="I1550">
        <v>1.498292</v>
      </c>
      <c r="J1550">
        <v>1.92E-4</v>
      </c>
      <c r="K1550">
        <v>7.5041999999999998E-2</v>
      </c>
      <c r="L1550">
        <v>1.2028E-2</v>
      </c>
      <c r="M1550">
        <v>2.3772999999999999E-2</v>
      </c>
      <c r="N1550">
        <v>22104112</v>
      </c>
    </row>
    <row r="1551" spans="1:14" x14ac:dyDescent="0.45">
      <c r="A1551">
        <v>0.49077700000000002</v>
      </c>
      <c r="B1551">
        <v>9.9999999999999995E-7</v>
      </c>
      <c r="C1551">
        <v>0.48377799999999999</v>
      </c>
      <c r="D1551">
        <v>3.3000000000000003E-5</v>
      </c>
      <c r="E1551">
        <v>0.25531300000000001</v>
      </c>
      <c r="F1551">
        <v>1.08E-4</v>
      </c>
      <c r="G1551">
        <v>0.116567</v>
      </c>
      <c r="H1551">
        <v>0</v>
      </c>
      <c r="I1551">
        <v>0.93428900000000004</v>
      </c>
      <c r="J1551">
        <v>2.6899999999999998E-4</v>
      </c>
      <c r="K1551">
        <v>0.33736699999999997</v>
      </c>
      <c r="L1551">
        <v>0.101021</v>
      </c>
      <c r="M1551">
        <v>0.15016499999999999</v>
      </c>
      <c r="N1551">
        <v>22104121</v>
      </c>
    </row>
    <row r="1552" spans="1:14" x14ac:dyDescent="0.45">
      <c r="A1552">
        <v>1.359701</v>
      </c>
      <c r="B1552">
        <v>4.17E-4</v>
      </c>
      <c r="C1552">
        <v>1.3819619999999999</v>
      </c>
      <c r="D1552">
        <v>0.14293800000000001</v>
      </c>
      <c r="E1552">
        <v>0.63292199999999998</v>
      </c>
      <c r="F1552">
        <v>0.49008600000000002</v>
      </c>
      <c r="G1552">
        <v>0.25620399999999999</v>
      </c>
      <c r="H1552">
        <v>6.9999999999999999E-6</v>
      </c>
      <c r="I1552">
        <v>2.4453429999999998</v>
      </c>
      <c r="J1552">
        <v>1.805734</v>
      </c>
      <c r="K1552">
        <v>0.31377500000000003</v>
      </c>
      <c r="L1552">
        <v>6.3886999999999999E-2</v>
      </c>
      <c r="M1552">
        <v>0.120925</v>
      </c>
      <c r="N1552">
        <v>22104122</v>
      </c>
    </row>
    <row r="1553" spans="1:14" x14ac:dyDescent="0.45">
      <c r="A1553">
        <v>-0.92946099999999998</v>
      </c>
      <c r="B1553">
        <v>1.6000000000000001E-3</v>
      </c>
      <c r="C1553">
        <v>-0.81735500000000005</v>
      </c>
      <c r="D1553">
        <v>1.5770000000000001E-3</v>
      </c>
      <c r="E1553">
        <v>0.19142200000000001</v>
      </c>
      <c r="F1553">
        <v>8.2700000000000004E-4</v>
      </c>
      <c r="G1553">
        <v>-0.98999899999999996</v>
      </c>
      <c r="H1553">
        <v>5.8799999999999998E-4</v>
      </c>
      <c r="I1553">
        <v>-0.53559100000000004</v>
      </c>
      <c r="J1553">
        <v>2.6610000000000002E-3</v>
      </c>
      <c r="K1553">
        <v>0.29550300000000002</v>
      </c>
      <c r="L1553">
        <v>4.1225999999999999E-2</v>
      </c>
      <c r="M1553">
        <v>8.9515999999999998E-2</v>
      </c>
      <c r="N1553">
        <v>22104131</v>
      </c>
    </row>
    <row r="1554" spans="1:14" x14ac:dyDescent="0.45">
      <c r="A1554">
        <v>0.71595600000000004</v>
      </c>
      <c r="B1554">
        <v>4.9100000000000001E-4</v>
      </c>
      <c r="C1554">
        <v>0.62082099999999996</v>
      </c>
      <c r="D1554">
        <v>2.4399999999999999E-3</v>
      </c>
      <c r="E1554">
        <v>0.441577</v>
      </c>
      <c r="F1554">
        <v>5.8514999999999998E-2</v>
      </c>
      <c r="G1554">
        <v>-2.6557999999999998E-2</v>
      </c>
      <c r="H1554">
        <v>2.6499999999999999E-4</v>
      </c>
      <c r="I1554">
        <v>1.4297089999999999</v>
      </c>
      <c r="J1554">
        <v>1.168E-3</v>
      </c>
      <c r="K1554">
        <v>0.12798599999999999</v>
      </c>
      <c r="L1554">
        <v>3.7615999999999997E-2</v>
      </c>
      <c r="M1554">
        <v>5.8881000000000003E-2</v>
      </c>
      <c r="N1554">
        <v>22104141</v>
      </c>
    </row>
    <row r="1555" spans="1:14" x14ac:dyDescent="0.45">
      <c r="A1555">
        <v>0.72206000000000004</v>
      </c>
      <c r="B1555">
        <v>1.46E-4</v>
      </c>
      <c r="C1555">
        <v>0.64498999999999995</v>
      </c>
      <c r="D1555">
        <v>2.32E-4</v>
      </c>
      <c r="E1555">
        <v>0.27580300000000002</v>
      </c>
      <c r="F1555">
        <v>2.1100000000000001E-4</v>
      </c>
      <c r="G1555">
        <v>0.18018400000000001</v>
      </c>
      <c r="H1555">
        <v>9.9999999999999995E-7</v>
      </c>
      <c r="I1555">
        <v>1.069142</v>
      </c>
      <c r="J1555">
        <v>6.7400000000000001E-4</v>
      </c>
      <c r="K1555">
        <v>0.18893499999999999</v>
      </c>
      <c r="L1555">
        <v>5.3619E-2</v>
      </c>
      <c r="M1555">
        <v>8.3030000000000007E-2</v>
      </c>
      <c r="N1555">
        <v>22104142</v>
      </c>
    </row>
    <row r="1556" spans="1:14" x14ac:dyDescent="0.45">
      <c r="A1556">
        <v>0.35883500000000002</v>
      </c>
      <c r="B1556">
        <v>8.7000000000000001E-5</v>
      </c>
      <c r="C1556">
        <v>0.33566800000000002</v>
      </c>
      <c r="D1556">
        <v>1.4200000000000001E-4</v>
      </c>
      <c r="E1556">
        <v>0.230378</v>
      </c>
      <c r="F1556">
        <v>1.9000000000000001E-4</v>
      </c>
      <c r="G1556">
        <v>1.7004999999999999E-2</v>
      </c>
      <c r="H1556">
        <v>0</v>
      </c>
      <c r="I1556">
        <v>0.72849200000000003</v>
      </c>
      <c r="J1556">
        <v>5.9699999999999998E-4</v>
      </c>
      <c r="K1556">
        <v>0.299261</v>
      </c>
      <c r="L1556">
        <v>7.4565999999999993E-2</v>
      </c>
      <c r="M1556">
        <v>0.112737</v>
      </c>
      <c r="N1556">
        <v>22104151</v>
      </c>
    </row>
    <row r="1557" spans="1:14" x14ac:dyDescent="0.45">
      <c r="A1557">
        <v>0.12518399999999999</v>
      </c>
      <c r="B1557">
        <v>3.48E-4</v>
      </c>
      <c r="C1557">
        <v>0.22540199999999999</v>
      </c>
      <c r="D1557">
        <v>2.8600000000000001E-4</v>
      </c>
      <c r="E1557">
        <v>0.224413</v>
      </c>
      <c r="F1557">
        <v>1.1900000000000001E-4</v>
      </c>
      <c r="G1557">
        <v>-3.3026E-2</v>
      </c>
      <c r="H1557">
        <v>8.7999999999999998E-5</v>
      </c>
      <c r="I1557">
        <v>0.76043700000000003</v>
      </c>
      <c r="J1557">
        <v>4.7699999999999999E-4</v>
      </c>
      <c r="K1557">
        <v>0.14138200000000001</v>
      </c>
      <c r="L1557">
        <v>3.3803E-2</v>
      </c>
      <c r="M1557">
        <v>5.9998999999999997E-2</v>
      </c>
      <c r="N1557">
        <v>22104152</v>
      </c>
    </row>
    <row r="1558" spans="1:14" x14ac:dyDescent="0.45">
      <c r="A1558">
        <v>1.0921860000000001</v>
      </c>
      <c r="B1558">
        <v>9.9999999999999995E-7</v>
      </c>
      <c r="C1558">
        <v>1.092476</v>
      </c>
      <c r="D1558">
        <v>5.0000000000000004E-6</v>
      </c>
      <c r="E1558">
        <v>0.29287299999999999</v>
      </c>
      <c r="F1558">
        <v>3.6000000000000001E-5</v>
      </c>
      <c r="G1558">
        <v>0.619676</v>
      </c>
      <c r="H1558">
        <v>0</v>
      </c>
      <c r="I1558">
        <v>1.587998</v>
      </c>
      <c r="J1558">
        <v>6.0000000000000002E-6</v>
      </c>
      <c r="K1558">
        <v>0.41928399999999999</v>
      </c>
      <c r="L1558">
        <v>0.104313</v>
      </c>
      <c r="M1558">
        <v>0.16913600000000001</v>
      </c>
      <c r="N1558">
        <v>22104161</v>
      </c>
    </row>
    <row r="1559" spans="1:14" x14ac:dyDescent="0.45">
      <c r="A1559">
        <v>0.83753999999999995</v>
      </c>
      <c r="B1559">
        <v>0</v>
      </c>
      <c r="C1559">
        <v>0.931257</v>
      </c>
      <c r="D1559">
        <v>4.3000000000000002E-5</v>
      </c>
      <c r="E1559">
        <v>0.43225400000000003</v>
      </c>
      <c r="F1559">
        <v>1.02E-4</v>
      </c>
      <c r="G1559">
        <v>0.44578699999999999</v>
      </c>
      <c r="H1559">
        <v>0</v>
      </c>
      <c r="I1559">
        <v>1.8294459999999999</v>
      </c>
      <c r="J1559">
        <v>2.5799999999999998E-4</v>
      </c>
      <c r="K1559">
        <v>0.65841099999999997</v>
      </c>
      <c r="L1559">
        <v>0.19788600000000001</v>
      </c>
      <c r="M1559">
        <v>0.30002000000000001</v>
      </c>
      <c r="N1559">
        <v>22104171</v>
      </c>
    </row>
    <row r="1560" spans="1:14" x14ac:dyDescent="0.45">
      <c r="A1560">
        <v>4.1327740000000004</v>
      </c>
      <c r="B1560">
        <v>6.0000000000000002E-6</v>
      </c>
      <c r="C1560">
        <v>2.3708</v>
      </c>
      <c r="D1560">
        <v>0.16219700000000001</v>
      </c>
      <c r="E1560">
        <v>1.516275</v>
      </c>
      <c r="F1560">
        <v>0.53879600000000005</v>
      </c>
      <c r="G1560">
        <v>-7.6693999999999998E-2</v>
      </c>
      <c r="H1560">
        <v>9.9999999999999995E-7</v>
      </c>
      <c r="I1560">
        <v>4.265072</v>
      </c>
      <c r="J1560">
        <v>1.919646</v>
      </c>
      <c r="K1560">
        <v>0.120395</v>
      </c>
      <c r="L1560">
        <v>2.3635E-2</v>
      </c>
      <c r="M1560">
        <v>4.1624000000000001E-2</v>
      </c>
      <c r="N1560">
        <v>22104181</v>
      </c>
    </row>
    <row r="1561" spans="1:14" x14ac:dyDescent="0.45">
      <c r="A1561">
        <v>1.3640319999999999</v>
      </c>
      <c r="B1561">
        <v>2.1999999999999999E-5</v>
      </c>
      <c r="C1561">
        <v>1.313472</v>
      </c>
      <c r="D1561">
        <v>5.0000000000000002E-5</v>
      </c>
      <c r="E1561">
        <v>0.14124700000000001</v>
      </c>
      <c r="F1561">
        <v>6.4999999999999994E-5</v>
      </c>
      <c r="G1561">
        <v>1.030187</v>
      </c>
      <c r="H1561">
        <v>6.0000000000000002E-6</v>
      </c>
      <c r="I1561">
        <v>1.4679580000000001</v>
      </c>
      <c r="J1561">
        <v>1.7899999999999999E-4</v>
      </c>
      <c r="K1561">
        <v>0.79735699999999998</v>
      </c>
      <c r="L1561">
        <v>4.82E-2</v>
      </c>
      <c r="M1561">
        <v>0.188058</v>
      </c>
      <c r="N1561">
        <v>22104182</v>
      </c>
    </row>
    <row r="1562" spans="1:14" x14ac:dyDescent="0.45">
      <c r="A1562">
        <v>0.147142</v>
      </c>
      <c r="B1562">
        <v>1.0000000000000001E-5</v>
      </c>
      <c r="C1562">
        <v>3.8607000000000002E-2</v>
      </c>
      <c r="D1562">
        <v>1.06E-4</v>
      </c>
      <c r="E1562">
        <v>0.215642</v>
      </c>
      <c r="F1562">
        <v>2.0000000000000001E-4</v>
      </c>
      <c r="G1562">
        <v>-0.40684599999999999</v>
      </c>
      <c r="H1562">
        <v>0</v>
      </c>
      <c r="I1562">
        <v>0.23544599999999999</v>
      </c>
      <c r="J1562">
        <v>4.8000000000000001E-4</v>
      </c>
      <c r="K1562">
        <v>0.29676400000000003</v>
      </c>
      <c r="L1562">
        <v>3.9926999999999997E-2</v>
      </c>
      <c r="M1562">
        <v>8.6664000000000005E-2</v>
      </c>
      <c r="N1562">
        <v>22104191</v>
      </c>
    </row>
    <row r="1563" spans="1:14" x14ac:dyDescent="0.45">
      <c r="A1563">
        <v>0.33129700000000001</v>
      </c>
      <c r="B1563">
        <v>2.4000000000000001E-4</v>
      </c>
      <c r="C1563">
        <v>0.338675</v>
      </c>
      <c r="D1563">
        <v>2.5900000000000001E-4</v>
      </c>
      <c r="E1563">
        <v>0.18878800000000001</v>
      </c>
      <c r="F1563">
        <v>1.46E-4</v>
      </c>
      <c r="G1563">
        <v>7.059E-2</v>
      </c>
      <c r="H1563">
        <v>5.5999999999999999E-5</v>
      </c>
      <c r="I1563">
        <v>0.65594600000000003</v>
      </c>
      <c r="J1563">
        <v>5.1500000000000005E-4</v>
      </c>
      <c r="K1563">
        <v>0.37622699999999998</v>
      </c>
      <c r="L1563">
        <v>9.1791999999999999E-2</v>
      </c>
      <c r="M1563">
        <v>0.15318799999999999</v>
      </c>
      <c r="N1563">
        <v>22104201</v>
      </c>
    </row>
    <row r="1564" spans="1:14" x14ac:dyDescent="0.45">
      <c r="A1564">
        <v>0.53739199999999998</v>
      </c>
      <c r="B1564">
        <v>5.4699999999999996E-4</v>
      </c>
      <c r="C1564">
        <v>0.48364699999999999</v>
      </c>
      <c r="D1564">
        <v>1.6524E-2</v>
      </c>
      <c r="E1564">
        <v>0.23422799999999999</v>
      </c>
      <c r="F1564">
        <v>0.189911</v>
      </c>
      <c r="G1564">
        <v>0.12607199999999999</v>
      </c>
      <c r="H1564">
        <v>4.15E-4</v>
      </c>
      <c r="I1564">
        <v>0.83655500000000005</v>
      </c>
      <c r="J1564">
        <v>9.3899999999999995E-4</v>
      </c>
      <c r="K1564">
        <v>6.191E-2</v>
      </c>
      <c r="L1564">
        <v>1.9532000000000001E-2</v>
      </c>
      <c r="M1564">
        <v>2.7182999999999999E-2</v>
      </c>
      <c r="N1564">
        <v>22104221</v>
      </c>
    </row>
    <row r="1565" spans="1:14" x14ac:dyDescent="0.45">
      <c r="A1565">
        <v>0.37631399999999998</v>
      </c>
      <c r="B1565">
        <v>3.0699999999999998E-4</v>
      </c>
      <c r="C1565">
        <v>0.56994800000000001</v>
      </c>
      <c r="D1565">
        <v>1.85E-4</v>
      </c>
      <c r="E1565">
        <v>0.36545899999999998</v>
      </c>
      <c r="F1565">
        <v>1.1400000000000001E-4</v>
      </c>
      <c r="G1565">
        <v>0.26909899999999998</v>
      </c>
      <c r="H1565">
        <v>1.4E-5</v>
      </c>
      <c r="I1565">
        <v>1.7324139999999999</v>
      </c>
      <c r="J1565">
        <v>3.4900000000000003E-4</v>
      </c>
      <c r="K1565">
        <v>0.23732800000000001</v>
      </c>
      <c r="L1565">
        <v>3.3189000000000003E-2</v>
      </c>
      <c r="M1565">
        <v>7.7127000000000001E-2</v>
      </c>
      <c r="N1565">
        <v>22104231</v>
      </c>
    </row>
    <row r="1566" spans="1:14" x14ac:dyDescent="0.45">
      <c r="A1566">
        <v>0.190383</v>
      </c>
      <c r="B1566">
        <v>5.0199999999999995E-4</v>
      </c>
      <c r="C1566">
        <v>0.42000599999999999</v>
      </c>
      <c r="D1566">
        <v>3.9100000000000002E-4</v>
      </c>
      <c r="E1566">
        <v>0.60772599999999999</v>
      </c>
      <c r="F1566">
        <v>3.4900000000000003E-4</v>
      </c>
      <c r="G1566">
        <v>-0.36669200000000002</v>
      </c>
      <c r="H1566">
        <v>0</v>
      </c>
      <c r="I1566">
        <v>1.7489330000000001</v>
      </c>
      <c r="J1566">
        <v>9.7999999999999997E-4</v>
      </c>
      <c r="K1566">
        <v>0.53847999999999996</v>
      </c>
      <c r="L1566">
        <v>0.111266</v>
      </c>
      <c r="M1566">
        <v>0.194577</v>
      </c>
      <c r="N1566">
        <v>22104241</v>
      </c>
    </row>
    <row r="1567" spans="1:14" x14ac:dyDescent="0.45">
      <c r="A1567">
        <v>-0.157801</v>
      </c>
      <c r="B1567">
        <v>9.1600000000000004E-4</v>
      </c>
      <c r="C1567">
        <v>-0.126412</v>
      </c>
      <c r="D1567">
        <v>2.8340000000000001E-3</v>
      </c>
      <c r="E1567">
        <v>0.15792400000000001</v>
      </c>
      <c r="F1567">
        <v>6.1192000000000003E-2</v>
      </c>
      <c r="G1567">
        <v>-0.390405</v>
      </c>
      <c r="H1567">
        <v>3.8699999999999997E-4</v>
      </c>
      <c r="I1567">
        <v>0.126025</v>
      </c>
      <c r="J1567">
        <v>1.467E-3</v>
      </c>
      <c r="K1567">
        <v>0.35156500000000002</v>
      </c>
      <c r="L1567">
        <v>6.6985000000000003E-2</v>
      </c>
      <c r="M1567">
        <v>0.110581</v>
      </c>
      <c r="N1567">
        <v>22104251</v>
      </c>
    </row>
    <row r="1568" spans="1:14" x14ac:dyDescent="0.45">
      <c r="A1568">
        <v>1.5128159999999999</v>
      </c>
      <c r="B1568">
        <v>0</v>
      </c>
      <c r="C1568">
        <v>1.297933</v>
      </c>
      <c r="D1568">
        <v>0.15242800000000001</v>
      </c>
      <c r="E1568">
        <v>0.53654900000000005</v>
      </c>
      <c r="F1568">
        <v>0.50855399999999995</v>
      </c>
      <c r="G1568">
        <v>0.248977</v>
      </c>
      <c r="H1568">
        <v>0</v>
      </c>
      <c r="I1568">
        <v>1.9028039999999999</v>
      </c>
      <c r="J1568">
        <v>1.8472740000000001</v>
      </c>
      <c r="K1568">
        <v>0.36176999999999998</v>
      </c>
      <c r="L1568">
        <v>7.7723E-2</v>
      </c>
      <c r="M1568">
        <v>0.136821</v>
      </c>
      <c r="N1568">
        <v>22105011</v>
      </c>
    </row>
    <row r="1569" spans="1:14" x14ac:dyDescent="0.45">
      <c r="A1569">
        <v>2.9885169999999999</v>
      </c>
      <c r="B1569">
        <v>6.0000000000000002E-6</v>
      </c>
      <c r="C1569">
        <v>2.221079</v>
      </c>
      <c r="D1569">
        <v>0.12121899999999999</v>
      </c>
      <c r="E1569">
        <v>1.4572909999999999</v>
      </c>
      <c r="F1569">
        <v>0.44755600000000001</v>
      </c>
      <c r="G1569">
        <v>-9.1395000000000004E-2</v>
      </c>
      <c r="H1569">
        <v>0</v>
      </c>
      <c r="I1569">
        <v>4.3542880000000004</v>
      </c>
      <c r="J1569">
        <v>1.717581</v>
      </c>
      <c r="K1569">
        <v>0.50307199999999996</v>
      </c>
      <c r="L1569">
        <v>0.109942</v>
      </c>
      <c r="M1569">
        <v>0.16716700000000001</v>
      </c>
      <c r="N1569">
        <v>22105012</v>
      </c>
    </row>
    <row r="1570" spans="1:14" x14ac:dyDescent="0.45">
      <c r="A1570">
        <v>1.2248460000000001</v>
      </c>
      <c r="B1570">
        <v>9.9999999999999995E-7</v>
      </c>
      <c r="C1570">
        <v>1.2807809999999999</v>
      </c>
      <c r="D1570">
        <v>3.2274999999999998E-2</v>
      </c>
      <c r="E1570">
        <v>0.87261299999999997</v>
      </c>
      <c r="F1570">
        <v>0.25532199999999999</v>
      </c>
      <c r="G1570">
        <v>0.13622000000000001</v>
      </c>
      <c r="H1570">
        <v>0</v>
      </c>
      <c r="I1570">
        <v>3.0558200000000002</v>
      </c>
      <c r="J1570">
        <v>3.9199999999999999E-4</v>
      </c>
      <c r="K1570">
        <v>0.47601500000000002</v>
      </c>
      <c r="L1570">
        <v>7.1487999999999996E-2</v>
      </c>
      <c r="M1570">
        <v>0.14979100000000001</v>
      </c>
      <c r="N1570">
        <v>22105021</v>
      </c>
    </row>
    <row r="1571" spans="1:14" x14ac:dyDescent="0.45">
      <c r="A1571">
        <v>0.78116200000000002</v>
      </c>
      <c r="B1571">
        <v>0</v>
      </c>
      <c r="C1571">
        <v>0.81510400000000005</v>
      </c>
      <c r="D1571">
        <v>1.8E-5</v>
      </c>
      <c r="E1571">
        <v>0.458511</v>
      </c>
      <c r="F1571">
        <v>4.5000000000000003E-5</v>
      </c>
      <c r="G1571">
        <v>0.22679199999999999</v>
      </c>
      <c r="H1571">
        <v>0</v>
      </c>
      <c r="I1571">
        <v>1.6932469999999999</v>
      </c>
      <c r="J1571">
        <v>1.21E-4</v>
      </c>
      <c r="K1571">
        <v>0.40301900000000002</v>
      </c>
      <c r="L1571">
        <v>4.9515999999999998E-2</v>
      </c>
      <c r="M1571">
        <v>0.112883</v>
      </c>
      <c r="N1571">
        <v>22105022</v>
      </c>
    </row>
    <row r="1572" spans="1:14" x14ac:dyDescent="0.45">
      <c r="A1572">
        <v>0.16539499999999999</v>
      </c>
      <c r="B1572">
        <v>1.9999999999999999E-6</v>
      </c>
      <c r="C1572">
        <v>-1.6986999999999999E-2</v>
      </c>
      <c r="D1572">
        <v>2.0999999999999999E-5</v>
      </c>
      <c r="E1572">
        <v>0.292041</v>
      </c>
      <c r="F1572">
        <v>5.7000000000000003E-5</v>
      </c>
      <c r="G1572">
        <v>-0.63341700000000001</v>
      </c>
      <c r="H1572">
        <v>0</v>
      </c>
      <c r="I1572">
        <v>0.26334200000000002</v>
      </c>
      <c r="J1572">
        <v>8.7000000000000001E-5</v>
      </c>
      <c r="K1572">
        <v>0.86811000000000005</v>
      </c>
      <c r="L1572">
        <v>0.28065099999999998</v>
      </c>
      <c r="M1572">
        <v>0.40326099999999998</v>
      </c>
      <c r="N1572">
        <v>22105031</v>
      </c>
    </row>
    <row r="1573" spans="1:14" x14ac:dyDescent="0.45">
      <c r="A1573">
        <v>7.7811000000000005E-2</v>
      </c>
      <c r="B1573">
        <v>1.5899999999999999E-4</v>
      </c>
      <c r="C1573">
        <v>8.1277000000000002E-2</v>
      </c>
      <c r="D1573">
        <v>1.9799999999999999E-4</v>
      </c>
      <c r="E1573">
        <v>0.20108699999999999</v>
      </c>
      <c r="F1573">
        <v>2.5300000000000002E-4</v>
      </c>
      <c r="G1573">
        <v>-0.24718000000000001</v>
      </c>
      <c r="H1573">
        <v>0</v>
      </c>
      <c r="I1573">
        <v>0.40978399999999998</v>
      </c>
      <c r="J1573">
        <v>6.8000000000000005E-4</v>
      </c>
      <c r="K1573">
        <v>0.60210799999999998</v>
      </c>
      <c r="L1573">
        <v>0.204375</v>
      </c>
      <c r="M1573">
        <v>0.29036000000000001</v>
      </c>
      <c r="N1573">
        <v>22105032</v>
      </c>
    </row>
    <row r="1574" spans="1:14" x14ac:dyDescent="0.45">
      <c r="A1574">
        <v>4.0396000000000001E-2</v>
      </c>
      <c r="B1574">
        <v>8.5899999999999995E-4</v>
      </c>
      <c r="C1574">
        <v>0.254689</v>
      </c>
      <c r="D1574">
        <v>9.0299999999999998E-3</v>
      </c>
      <c r="E1574">
        <v>0.43474800000000002</v>
      </c>
      <c r="F1574">
        <v>0.130167</v>
      </c>
      <c r="G1574">
        <v>-0.31176500000000001</v>
      </c>
      <c r="H1574">
        <v>5.0000000000000004E-6</v>
      </c>
      <c r="I1574">
        <v>1.0305709999999999</v>
      </c>
      <c r="J1574">
        <v>2.0500000000000002E-3</v>
      </c>
      <c r="K1574">
        <v>0.49088700000000002</v>
      </c>
      <c r="L1574">
        <v>7.1565000000000004E-2</v>
      </c>
      <c r="M1574">
        <v>0.138431</v>
      </c>
      <c r="N1574">
        <v>22105041</v>
      </c>
    </row>
    <row r="1575" spans="1:14" x14ac:dyDescent="0.45">
      <c r="A1575">
        <v>0.633081</v>
      </c>
      <c r="B1575">
        <v>2.24E-4</v>
      </c>
      <c r="C1575">
        <v>0.78570899999999999</v>
      </c>
      <c r="D1575">
        <v>2.0900000000000001E-4</v>
      </c>
      <c r="E1575">
        <v>0.38316</v>
      </c>
      <c r="F1575">
        <v>2.02E-4</v>
      </c>
      <c r="G1575">
        <v>0.28990700000000003</v>
      </c>
      <c r="H1575">
        <v>0</v>
      </c>
      <c r="I1575">
        <v>1.498988</v>
      </c>
      <c r="J1575">
        <v>5.8799999999999998E-4</v>
      </c>
      <c r="K1575">
        <v>0.43765100000000001</v>
      </c>
      <c r="L1575">
        <v>0.113636</v>
      </c>
      <c r="M1575">
        <v>0.17466300000000001</v>
      </c>
      <c r="N1575">
        <v>22105042</v>
      </c>
    </row>
    <row r="1576" spans="1:14" x14ac:dyDescent="0.45">
      <c r="A1576">
        <v>-0.246784</v>
      </c>
      <c r="B1576">
        <v>8.8500000000000004E-4</v>
      </c>
      <c r="C1576">
        <v>-0.26802999999999999</v>
      </c>
      <c r="D1576">
        <v>9.2000000000000003E-4</v>
      </c>
      <c r="E1576">
        <v>0.12034599999999999</v>
      </c>
      <c r="F1576">
        <v>1.3899999999999999E-4</v>
      </c>
      <c r="G1576">
        <v>-0.49008400000000002</v>
      </c>
      <c r="H1576">
        <v>7.3899999999999997E-4</v>
      </c>
      <c r="I1576">
        <v>-9.2061000000000004E-2</v>
      </c>
      <c r="J1576">
        <v>1.1900000000000001E-3</v>
      </c>
      <c r="K1576">
        <v>3.6248000000000002E-2</v>
      </c>
      <c r="L1576">
        <v>9.2569999999999996E-3</v>
      </c>
      <c r="M1576">
        <v>1.4983E-2</v>
      </c>
      <c r="N1576">
        <v>22105051</v>
      </c>
    </row>
    <row r="1577" spans="1:14" x14ac:dyDescent="0.45">
      <c r="A1577">
        <v>0.37603300000000001</v>
      </c>
      <c r="B1577">
        <v>7.6300000000000001E-4</v>
      </c>
      <c r="C1577">
        <v>0.282082</v>
      </c>
      <c r="D1577">
        <v>9.0399999999999996E-4</v>
      </c>
      <c r="E1577">
        <v>0.32134400000000002</v>
      </c>
      <c r="F1577">
        <v>3.9899999999999999E-4</v>
      </c>
      <c r="G1577">
        <v>-0.42824200000000001</v>
      </c>
      <c r="H1577">
        <v>5.7799999999999995E-4</v>
      </c>
      <c r="I1577">
        <v>0.71009999999999995</v>
      </c>
      <c r="J1577">
        <v>1.9239999999999999E-3</v>
      </c>
      <c r="K1577">
        <v>0.15078900000000001</v>
      </c>
      <c r="L1577">
        <v>3.8981000000000002E-2</v>
      </c>
      <c r="M1577">
        <v>5.4986E-2</v>
      </c>
      <c r="N1577">
        <v>22105052</v>
      </c>
    </row>
    <row r="1578" spans="1:14" x14ac:dyDescent="0.45">
      <c r="A1578">
        <v>-8.4487000000000007E-2</v>
      </c>
      <c r="B1578">
        <v>8.6600000000000002E-4</v>
      </c>
      <c r="C1578">
        <v>-3.2077000000000001E-2</v>
      </c>
      <c r="D1578">
        <v>8.4800000000000001E-4</v>
      </c>
      <c r="E1578">
        <v>0.25293199999999999</v>
      </c>
      <c r="F1578">
        <v>2.81E-4</v>
      </c>
      <c r="G1578">
        <v>-0.36405900000000002</v>
      </c>
      <c r="H1578">
        <v>4.2700000000000002E-4</v>
      </c>
      <c r="I1578">
        <v>0.44894899999999999</v>
      </c>
      <c r="J1578">
        <v>1.2899999999999999E-3</v>
      </c>
      <c r="K1578">
        <v>0.43701499999999999</v>
      </c>
      <c r="L1578">
        <v>0.10416499999999999</v>
      </c>
      <c r="M1578">
        <v>0.151394</v>
      </c>
      <c r="N1578">
        <v>22105061</v>
      </c>
    </row>
    <row r="1579" spans="1:14" x14ac:dyDescent="0.45">
      <c r="A1579">
        <v>0.67609600000000003</v>
      </c>
      <c r="B1579">
        <v>9.8799999999999995E-4</v>
      </c>
      <c r="C1579">
        <v>0.54131200000000002</v>
      </c>
      <c r="D1579">
        <v>0.44074000000000002</v>
      </c>
      <c r="E1579">
        <v>0.53308</v>
      </c>
      <c r="F1579">
        <v>0.81697699999999995</v>
      </c>
      <c r="G1579">
        <v>-0.59755199999999997</v>
      </c>
      <c r="H1579">
        <v>5.7799999999999995E-4</v>
      </c>
      <c r="I1579">
        <v>1.357111</v>
      </c>
      <c r="J1579">
        <v>1.9829220000000001</v>
      </c>
      <c r="K1579">
        <v>6.6987000000000005E-2</v>
      </c>
      <c r="L1579">
        <v>9.783E-3</v>
      </c>
      <c r="M1579">
        <v>2.0746000000000001E-2</v>
      </c>
      <c r="N1579">
        <v>22105062</v>
      </c>
    </row>
    <row r="1580" spans="1:14" x14ac:dyDescent="0.45">
      <c r="A1580">
        <v>0.64485800000000004</v>
      </c>
      <c r="B1580">
        <v>1.92E-4</v>
      </c>
      <c r="C1580">
        <v>0.57834700000000006</v>
      </c>
      <c r="D1580">
        <v>2.43E-4</v>
      </c>
      <c r="E1580">
        <v>0.28770600000000002</v>
      </c>
      <c r="F1580">
        <v>1.46E-4</v>
      </c>
      <c r="G1580">
        <v>5.5060999999999999E-2</v>
      </c>
      <c r="H1580">
        <v>2.5000000000000001E-5</v>
      </c>
      <c r="I1580">
        <v>1.032716</v>
      </c>
      <c r="J1580">
        <v>4.9200000000000003E-4</v>
      </c>
      <c r="K1580">
        <v>0.23159399999999999</v>
      </c>
      <c r="L1580">
        <v>3.9677999999999998E-2</v>
      </c>
      <c r="M1580">
        <v>7.1970000000000006E-2</v>
      </c>
      <c r="N1580">
        <v>22105071</v>
      </c>
    </row>
    <row r="1581" spans="1:14" x14ac:dyDescent="0.45">
      <c r="A1581">
        <v>0.51897099999999996</v>
      </c>
      <c r="B1581">
        <v>6.5300000000000004E-4</v>
      </c>
      <c r="C1581">
        <v>0.487257</v>
      </c>
      <c r="D1581">
        <v>1.9924999999999998E-2</v>
      </c>
      <c r="E1581">
        <v>0.34321200000000002</v>
      </c>
      <c r="F1581">
        <v>0.217059</v>
      </c>
      <c r="G1581">
        <v>2.7681000000000001E-2</v>
      </c>
      <c r="H1581">
        <v>2.6200000000000003E-4</v>
      </c>
      <c r="I1581">
        <v>1.1172150000000001</v>
      </c>
      <c r="J1581">
        <v>1.1770000000000001E-3</v>
      </c>
      <c r="K1581">
        <v>0.18606</v>
      </c>
      <c r="L1581">
        <v>3.5721999999999997E-2</v>
      </c>
      <c r="M1581">
        <v>5.6967999999999998E-2</v>
      </c>
      <c r="N1581">
        <v>22105081</v>
      </c>
    </row>
    <row r="1582" spans="1:14" x14ac:dyDescent="0.45">
      <c r="A1582">
        <v>0.54144800000000004</v>
      </c>
      <c r="B1582">
        <v>1.0399999999999999E-4</v>
      </c>
      <c r="C1582">
        <v>0.53970799999999997</v>
      </c>
      <c r="D1582">
        <v>1.3899999999999999E-4</v>
      </c>
      <c r="E1582">
        <v>0.16681299999999999</v>
      </c>
      <c r="F1582">
        <v>9.2E-5</v>
      </c>
      <c r="G1582">
        <v>0.34316099999999999</v>
      </c>
      <c r="H1582">
        <v>1.9999999999999999E-6</v>
      </c>
      <c r="I1582">
        <v>0.86526400000000003</v>
      </c>
      <c r="J1582">
        <v>2.8800000000000001E-4</v>
      </c>
      <c r="K1582">
        <v>0.47638900000000001</v>
      </c>
      <c r="L1582">
        <v>4.9542999999999997E-2</v>
      </c>
      <c r="M1582">
        <v>0.12253500000000001</v>
      </c>
      <c r="N1582">
        <v>22105082</v>
      </c>
    </row>
    <row r="1583" spans="1:14" x14ac:dyDescent="0.45">
      <c r="A1583">
        <v>0.37912099999999999</v>
      </c>
      <c r="B1583">
        <v>3.9999999999999998E-6</v>
      </c>
      <c r="C1583">
        <v>0.27770800000000001</v>
      </c>
      <c r="D1583">
        <v>7.2000000000000002E-5</v>
      </c>
      <c r="E1583">
        <v>0.17358499999999999</v>
      </c>
      <c r="F1583">
        <v>1.2400000000000001E-4</v>
      </c>
      <c r="G1583">
        <v>4.4527999999999998E-2</v>
      </c>
      <c r="H1583">
        <v>0</v>
      </c>
      <c r="I1583">
        <v>0.53173800000000004</v>
      </c>
      <c r="J1583">
        <v>3.3700000000000001E-4</v>
      </c>
      <c r="K1583">
        <v>0.33688800000000002</v>
      </c>
      <c r="L1583">
        <v>8.9939000000000005E-2</v>
      </c>
      <c r="M1583">
        <v>0.14932899999999999</v>
      </c>
      <c r="N1583">
        <v>22105091</v>
      </c>
    </row>
    <row r="1584" spans="1:14" x14ac:dyDescent="0.45">
      <c r="A1584">
        <v>0.71172199999999997</v>
      </c>
      <c r="B1584">
        <v>1.7699999999999999E-4</v>
      </c>
      <c r="C1584">
        <v>0.64746700000000001</v>
      </c>
      <c r="D1584">
        <v>2.0699999999999999E-4</v>
      </c>
      <c r="E1584">
        <v>0.21899399999999999</v>
      </c>
      <c r="F1584">
        <v>8.7000000000000001E-5</v>
      </c>
      <c r="G1584">
        <v>0.27824900000000002</v>
      </c>
      <c r="H1584">
        <v>8.2999999999999998E-5</v>
      </c>
      <c r="I1584">
        <v>1.0076320000000001</v>
      </c>
      <c r="J1584">
        <v>3.6200000000000002E-4</v>
      </c>
      <c r="K1584">
        <v>0.11036799999999999</v>
      </c>
      <c r="L1584">
        <v>2.6169999999999999E-2</v>
      </c>
      <c r="M1584">
        <v>3.8376E-2</v>
      </c>
      <c r="N1584">
        <v>22105101</v>
      </c>
    </row>
    <row r="1585" spans="1:14" x14ac:dyDescent="0.45">
      <c r="A1585">
        <v>0.14763000000000001</v>
      </c>
      <c r="B1585">
        <v>2.2599999999999999E-4</v>
      </c>
      <c r="C1585">
        <v>0.159025</v>
      </c>
      <c r="D1585">
        <v>2.1800000000000001E-4</v>
      </c>
      <c r="E1585">
        <v>7.9971E-2</v>
      </c>
      <c r="F1585">
        <v>1.01E-4</v>
      </c>
      <c r="G1585">
        <v>3.2291E-2</v>
      </c>
      <c r="H1585">
        <v>7.1000000000000005E-5</v>
      </c>
      <c r="I1585">
        <v>0.29332200000000003</v>
      </c>
      <c r="J1585">
        <v>3.77E-4</v>
      </c>
      <c r="K1585">
        <v>4.0058000000000003E-2</v>
      </c>
      <c r="L1585">
        <v>8.6230000000000005E-3</v>
      </c>
      <c r="M1585">
        <v>1.5046E-2</v>
      </c>
      <c r="N1585">
        <v>22105102</v>
      </c>
    </row>
    <row r="1586" spans="1:14" x14ac:dyDescent="0.45">
      <c r="A1586">
        <v>0.39009899999999997</v>
      </c>
      <c r="B1586">
        <v>9.9999999999999995E-7</v>
      </c>
      <c r="C1586">
        <v>0.36845</v>
      </c>
      <c r="D1586">
        <v>5.0000000000000002E-5</v>
      </c>
      <c r="E1586">
        <v>0.24662400000000001</v>
      </c>
      <c r="F1586">
        <v>7.7999999999999999E-5</v>
      </c>
      <c r="G1586">
        <v>-3.9461000000000003E-2</v>
      </c>
      <c r="H1586">
        <v>0</v>
      </c>
      <c r="I1586">
        <v>0.81806900000000005</v>
      </c>
      <c r="J1586">
        <v>2.2000000000000001E-4</v>
      </c>
      <c r="K1586">
        <v>0.74825600000000003</v>
      </c>
      <c r="L1586">
        <v>0.14737900000000001</v>
      </c>
      <c r="M1586">
        <v>0.24581700000000001</v>
      </c>
      <c r="N1586">
        <v>22105111</v>
      </c>
    </row>
    <row r="1587" spans="1:14" x14ac:dyDescent="0.45">
      <c r="A1587">
        <v>4.0351860000000004</v>
      </c>
      <c r="B1587">
        <v>1.06E-4</v>
      </c>
      <c r="C1587">
        <v>3.9162279999999998</v>
      </c>
      <c r="D1587">
        <v>1.1953999999999999E-2</v>
      </c>
      <c r="E1587">
        <v>0.87160700000000002</v>
      </c>
      <c r="F1587">
        <v>0.14507200000000001</v>
      </c>
      <c r="G1587">
        <v>2.8572470000000001</v>
      </c>
      <c r="H1587">
        <v>0</v>
      </c>
      <c r="I1587">
        <v>5.5690200000000001</v>
      </c>
      <c r="J1587">
        <v>8.5499999999999997E-4</v>
      </c>
      <c r="K1587">
        <v>0.80711599999999994</v>
      </c>
      <c r="L1587">
        <v>9.5555000000000001E-2</v>
      </c>
      <c r="M1587">
        <v>0.216003</v>
      </c>
      <c r="N1587">
        <v>22105121</v>
      </c>
    </row>
    <row r="1588" spans="1:14" x14ac:dyDescent="0.45">
      <c r="A1588">
        <v>0.36708499999999999</v>
      </c>
      <c r="B1588">
        <v>6.7500000000000004E-4</v>
      </c>
      <c r="C1588">
        <v>0.36529</v>
      </c>
      <c r="D1588">
        <v>6.7900000000000002E-4</v>
      </c>
      <c r="E1588">
        <v>0.19584699999999999</v>
      </c>
      <c r="F1588">
        <v>9.5000000000000005E-5</v>
      </c>
      <c r="G1588">
        <v>0.110268</v>
      </c>
      <c r="H1588">
        <v>5.5900000000000004E-4</v>
      </c>
      <c r="I1588">
        <v>0.73654699999999995</v>
      </c>
      <c r="J1588">
        <v>8.83E-4</v>
      </c>
      <c r="K1588">
        <v>6.2311999999999999E-2</v>
      </c>
      <c r="L1588">
        <v>1.4393E-2</v>
      </c>
      <c r="M1588">
        <v>2.128E-2</v>
      </c>
      <c r="N1588">
        <v>22105122</v>
      </c>
    </row>
    <row r="1589" spans="1:14" x14ac:dyDescent="0.45">
      <c r="A1589">
        <v>-1.7974E-2</v>
      </c>
      <c r="B1589">
        <v>6.6500000000000001E-4</v>
      </c>
      <c r="C1589">
        <v>8.6378999999999997E-2</v>
      </c>
      <c r="D1589">
        <v>1.5737000000000001E-2</v>
      </c>
      <c r="E1589">
        <v>0.315222</v>
      </c>
      <c r="F1589">
        <v>0.20477799999999999</v>
      </c>
      <c r="G1589">
        <v>-0.221196</v>
      </c>
      <c r="H1589">
        <v>2.7700000000000001E-4</v>
      </c>
      <c r="I1589">
        <v>0.90837299999999999</v>
      </c>
      <c r="J1589">
        <v>9.3199999999999999E-4</v>
      </c>
      <c r="K1589">
        <v>0.30219000000000001</v>
      </c>
      <c r="L1589">
        <v>5.9541999999999998E-2</v>
      </c>
      <c r="M1589">
        <v>9.8150000000000001E-2</v>
      </c>
      <c r="N1589">
        <v>22105131</v>
      </c>
    </row>
    <row r="1590" spans="1:14" x14ac:dyDescent="0.45">
      <c r="A1590">
        <v>0.181369</v>
      </c>
      <c r="B1590">
        <v>3.9999999999999998E-6</v>
      </c>
      <c r="C1590">
        <v>0.11765100000000001</v>
      </c>
      <c r="D1590">
        <v>4.3999999999999999E-5</v>
      </c>
      <c r="E1590">
        <v>0.18875500000000001</v>
      </c>
      <c r="F1590">
        <v>6.9999999999999994E-5</v>
      </c>
      <c r="G1590">
        <v>-0.17734900000000001</v>
      </c>
      <c r="H1590">
        <v>0</v>
      </c>
      <c r="I1590">
        <v>0.34164299999999997</v>
      </c>
      <c r="J1590">
        <v>1.75E-4</v>
      </c>
      <c r="K1590">
        <v>0.50211300000000003</v>
      </c>
      <c r="L1590">
        <v>6.3967999999999997E-2</v>
      </c>
      <c r="M1590">
        <v>0.13672999999999999</v>
      </c>
      <c r="N1590">
        <v>22105141</v>
      </c>
    </row>
    <row r="1591" spans="1:14" x14ac:dyDescent="0.45">
      <c r="A1591">
        <v>8.9213000000000001E-2</v>
      </c>
      <c r="B1591">
        <v>6.7000000000000002E-5</v>
      </c>
      <c r="C1591">
        <v>-1.193E-2</v>
      </c>
      <c r="D1591">
        <v>5.7000000000000003E-5</v>
      </c>
      <c r="E1591">
        <v>0.287186</v>
      </c>
      <c r="F1591">
        <v>1.4100000000000001E-4</v>
      </c>
      <c r="G1591">
        <v>-0.59642200000000001</v>
      </c>
      <c r="H1591">
        <v>0</v>
      </c>
      <c r="I1591">
        <v>0.25040499999999999</v>
      </c>
      <c r="J1591">
        <v>1.3200000000000001E-4</v>
      </c>
      <c r="K1591">
        <v>0.80633999999999995</v>
      </c>
      <c r="L1591">
        <v>7.6173000000000005E-2</v>
      </c>
      <c r="M1591">
        <v>0.20435</v>
      </c>
      <c r="N1591">
        <v>22105142</v>
      </c>
    </row>
    <row r="1592" spans="1:14" x14ac:dyDescent="0.45">
      <c r="A1592">
        <v>-4.3589999999999997E-2</v>
      </c>
      <c r="B1592">
        <v>5.8500000000000002E-4</v>
      </c>
      <c r="C1592">
        <v>-9.6450000000000008E-3</v>
      </c>
      <c r="D1592">
        <v>4.522E-3</v>
      </c>
      <c r="E1592">
        <v>0.213422</v>
      </c>
      <c r="F1592">
        <v>8.7307999999999997E-2</v>
      </c>
      <c r="G1592">
        <v>-0.33682099999999998</v>
      </c>
      <c r="H1592">
        <v>5.0000000000000004E-6</v>
      </c>
      <c r="I1592">
        <v>0.40012599999999998</v>
      </c>
      <c r="J1592">
        <v>1.1709999999999999E-3</v>
      </c>
      <c r="K1592">
        <v>0.33866800000000002</v>
      </c>
      <c r="L1592">
        <v>9.7162999999999999E-2</v>
      </c>
      <c r="M1592">
        <v>0.13570199999999999</v>
      </c>
      <c r="N1592">
        <v>22105151</v>
      </c>
    </row>
    <row r="1593" spans="1:14" x14ac:dyDescent="0.45">
      <c r="A1593">
        <v>1.8394000000000001E-2</v>
      </c>
      <c r="B1593">
        <v>3.0200000000000002E-4</v>
      </c>
      <c r="C1593">
        <v>6.1477999999999998E-2</v>
      </c>
      <c r="D1593">
        <v>2.8699999999999998E-4</v>
      </c>
      <c r="E1593">
        <v>0.129801</v>
      </c>
      <c r="F1593">
        <v>1.3300000000000001E-4</v>
      </c>
      <c r="G1593">
        <v>-0.117827</v>
      </c>
      <c r="H1593">
        <v>6.3999999999999997E-5</v>
      </c>
      <c r="I1593">
        <v>0.31206699999999998</v>
      </c>
      <c r="J1593">
        <v>4.9600000000000002E-4</v>
      </c>
      <c r="K1593">
        <v>9.0214000000000003E-2</v>
      </c>
      <c r="L1593">
        <v>1.7826999999999999E-2</v>
      </c>
      <c r="M1593">
        <v>3.1890000000000002E-2</v>
      </c>
      <c r="N1593">
        <v>22105152</v>
      </c>
    </row>
    <row r="1594" spans="1:14" x14ac:dyDescent="0.45">
      <c r="A1594">
        <v>0.26269799999999999</v>
      </c>
      <c r="B1594">
        <v>1.5200000000000001E-4</v>
      </c>
      <c r="C1594">
        <v>0.29816999999999999</v>
      </c>
      <c r="D1594">
        <v>1.4999999999999999E-4</v>
      </c>
      <c r="E1594">
        <v>0.14210400000000001</v>
      </c>
      <c r="F1594">
        <v>1.2400000000000001E-4</v>
      </c>
      <c r="G1594">
        <v>0.12299300000000001</v>
      </c>
      <c r="H1594">
        <v>9.9999999999999995E-7</v>
      </c>
      <c r="I1594">
        <v>0.56059499999999995</v>
      </c>
      <c r="J1594">
        <v>3.1599999999999998E-4</v>
      </c>
      <c r="K1594">
        <v>0.14977799999999999</v>
      </c>
      <c r="L1594">
        <v>3.8968000000000003E-2</v>
      </c>
      <c r="M1594">
        <v>6.4319000000000001E-2</v>
      </c>
      <c r="N1594">
        <v>22105161</v>
      </c>
    </row>
    <row r="1595" spans="1:14" x14ac:dyDescent="0.45">
      <c r="A1595">
        <v>1.817793</v>
      </c>
      <c r="B1595">
        <v>1.9141520000000001</v>
      </c>
      <c r="C1595">
        <v>0.47062999999999999</v>
      </c>
      <c r="D1595">
        <v>1.0235270000000001</v>
      </c>
      <c r="E1595">
        <v>0.76630299999999996</v>
      </c>
      <c r="F1595">
        <v>0.92546600000000001</v>
      </c>
      <c r="G1595">
        <v>-0.80498199999999998</v>
      </c>
      <c r="H1595">
        <v>1.807E-3</v>
      </c>
      <c r="I1595">
        <v>1.7964310000000001</v>
      </c>
      <c r="J1595">
        <v>1.9975689999999999</v>
      </c>
      <c r="K1595" t="e">
        <f>-Inf</f>
        <v>#NAME?</v>
      </c>
      <c r="L1595" t="e">
        <f>-Inf</f>
        <v>#NAME?</v>
      </c>
      <c r="M1595">
        <v>0</v>
      </c>
      <c r="N1595">
        <v>22105171</v>
      </c>
    </row>
    <row r="1596" spans="1:14" x14ac:dyDescent="0.45">
      <c r="A1596">
        <v>0.30982999999999999</v>
      </c>
      <c r="B1596">
        <v>0</v>
      </c>
      <c r="C1596">
        <v>0.31343399999999999</v>
      </c>
      <c r="D1596">
        <v>1.2E-5</v>
      </c>
      <c r="E1596">
        <v>0.152672</v>
      </c>
      <c r="F1596">
        <v>4.0000000000000003E-5</v>
      </c>
      <c r="G1596">
        <v>0.113422</v>
      </c>
      <c r="H1596">
        <v>0</v>
      </c>
      <c r="I1596">
        <v>0.56698300000000001</v>
      </c>
      <c r="J1596">
        <v>8.5000000000000006E-5</v>
      </c>
      <c r="K1596">
        <v>0.86871900000000002</v>
      </c>
      <c r="L1596">
        <v>0.121431</v>
      </c>
      <c r="M1596">
        <v>0.24270900000000001</v>
      </c>
      <c r="N1596">
        <v>22105181</v>
      </c>
    </row>
    <row r="1597" spans="1:14" x14ac:dyDescent="0.45">
      <c r="A1597">
        <v>-8.3044999999999994E-2</v>
      </c>
      <c r="B1597">
        <v>8.3199999999999995E-4</v>
      </c>
      <c r="C1597">
        <v>-2.3497000000000001E-2</v>
      </c>
      <c r="D1597">
        <v>3.9480000000000001E-3</v>
      </c>
      <c r="E1597">
        <v>0.21667</v>
      </c>
      <c r="F1597">
        <v>0.101434</v>
      </c>
      <c r="G1597">
        <v>-0.40022999999999997</v>
      </c>
      <c r="H1597">
        <v>2.2599999999999999E-4</v>
      </c>
      <c r="I1597">
        <v>0.29727999999999999</v>
      </c>
      <c r="J1597">
        <v>1.183E-3</v>
      </c>
      <c r="K1597">
        <v>0.43829699999999999</v>
      </c>
      <c r="L1597">
        <v>0.178673</v>
      </c>
      <c r="M1597">
        <v>0.22209899999999999</v>
      </c>
      <c r="N1597">
        <v>22105191</v>
      </c>
    </row>
    <row r="1598" spans="1:14" x14ac:dyDescent="0.45">
      <c r="A1598">
        <v>0.72758199999999995</v>
      </c>
      <c r="B1598">
        <v>9.9999999999999995E-7</v>
      </c>
      <c r="C1598">
        <v>0.86189400000000005</v>
      </c>
      <c r="D1598">
        <v>4.6E-5</v>
      </c>
      <c r="E1598">
        <v>0.57445100000000004</v>
      </c>
      <c r="F1598">
        <v>1.03E-4</v>
      </c>
      <c r="G1598">
        <v>0.32334800000000002</v>
      </c>
      <c r="H1598">
        <v>0</v>
      </c>
      <c r="I1598">
        <v>1.940177</v>
      </c>
      <c r="J1598">
        <v>3.2000000000000003E-4</v>
      </c>
      <c r="K1598">
        <v>0.56626299999999996</v>
      </c>
      <c r="L1598">
        <v>8.1394999999999995E-2</v>
      </c>
      <c r="M1598">
        <v>0.16073000000000001</v>
      </c>
      <c r="N1598">
        <v>22105192</v>
      </c>
    </row>
    <row r="1599" spans="1:14" x14ac:dyDescent="0.45">
      <c r="A1599">
        <v>-2.6093000000000002E-2</v>
      </c>
      <c r="B1599">
        <v>5.7499999999999999E-4</v>
      </c>
      <c r="C1599">
        <v>5.4137999999999999E-2</v>
      </c>
      <c r="D1599">
        <v>5.8299999999999997E-4</v>
      </c>
      <c r="E1599">
        <v>0.30792199999999997</v>
      </c>
      <c r="F1599">
        <v>2.22E-4</v>
      </c>
      <c r="G1599">
        <v>-0.18917600000000001</v>
      </c>
      <c r="H1599">
        <v>3.3700000000000001E-4</v>
      </c>
      <c r="I1599">
        <v>0.50648800000000005</v>
      </c>
      <c r="J1599">
        <v>9.2800000000000001E-4</v>
      </c>
      <c r="K1599">
        <v>0.34307500000000002</v>
      </c>
      <c r="L1599">
        <v>7.6495999999999995E-2</v>
      </c>
      <c r="M1599">
        <v>0.123431</v>
      </c>
      <c r="N1599">
        <v>22105201</v>
      </c>
    </row>
    <row r="1600" spans="1:14" x14ac:dyDescent="0.45">
      <c r="A1600">
        <v>1.3341689999999999</v>
      </c>
      <c r="B1600">
        <v>5.3499999999999999E-4</v>
      </c>
      <c r="C1600">
        <v>1.426809</v>
      </c>
      <c r="D1600">
        <v>4.4499999999999997E-4</v>
      </c>
      <c r="E1600">
        <v>0.53686599999999995</v>
      </c>
      <c r="F1600">
        <v>3.6699999999999998E-4</v>
      </c>
      <c r="G1600">
        <v>0.47377399999999997</v>
      </c>
      <c r="H1600">
        <v>0</v>
      </c>
      <c r="I1600">
        <v>2.31176</v>
      </c>
      <c r="J1600">
        <v>9.3000000000000005E-4</v>
      </c>
      <c r="K1600">
        <v>0.25041600000000003</v>
      </c>
      <c r="L1600">
        <v>7.1925000000000003E-2</v>
      </c>
      <c r="M1600">
        <v>0.11905499999999999</v>
      </c>
      <c r="N1600">
        <v>22105211</v>
      </c>
    </row>
    <row r="1601" spans="1:14" x14ac:dyDescent="0.45">
      <c r="A1601">
        <v>3.2606999999999997E-2</v>
      </c>
      <c r="B1601">
        <v>9.1299999999999997E-4</v>
      </c>
      <c r="C1601">
        <v>0.104477</v>
      </c>
      <c r="D1601">
        <v>1.9567999999999999E-2</v>
      </c>
      <c r="E1601">
        <v>0.210451</v>
      </c>
      <c r="F1601">
        <v>0.19705</v>
      </c>
      <c r="G1601">
        <v>-0.172234</v>
      </c>
      <c r="H1601">
        <v>4.9899999999999999E-4</v>
      </c>
      <c r="I1601">
        <v>0.43731100000000001</v>
      </c>
      <c r="J1601">
        <v>1.1100000000000001E-3</v>
      </c>
      <c r="K1601">
        <v>0.164966</v>
      </c>
      <c r="L1601">
        <v>3.9897000000000002E-2</v>
      </c>
      <c r="M1601">
        <v>5.8438999999999998E-2</v>
      </c>
      <c r="N1601">
        <v>22105221</v>
      </c>
    </row>
    <row r="1602" spans="1:14" x14ac:dyDescent="0.45">
      <c r="A1602">
        <v>0.13789999999999999</v>
      </c>
      <c r="B1602">
        <v>5.4299999999999997E-4</v>
      </c>
      <c r="C1602">
        <v>0.15793499999999999</v>
      </c>
      <c r="D1602">
        <v>5.4000000000000001E-4</v>
      </c>
      <c r="E1602">
        <v>0.18998300000000001</v>
      </c>
      <c r="F1602">
        <v>2.0699999999999999E-4</v>
      </c>
      <c r="G1602">
        <v>-0.141288</v>
      </c>
      <c r="H1602">
        <v>2.24E-4</v>
      </c>
      <c r="I1602">
        <v>0.49925799999999998</v>
      </c>
      <c r="J1602">
        <v>8.8099999999999995E-4</v>
      </c>
      <c r="K1602">
        <v>0.41499399999999997</v>
      </c>
      <c r="L1602">
        <v>0.14478199999999999</v>
      </c>
      <c r="M1602">
        <v>0.20066300000000001</v>
      </c>
      <c r="N1602">
        <v>22105231</v>
      </c>
    </row>
    <row r="1603" spans="1:14" x14ac:dyDescent="0.45">
      <c r="A1603">
        <v>1.30959</v>
      </c>
      <c r="B1603">
        <v>2.7999999999999998E-4</v>
      </c>
      <c r="C1603">
        <v>1.321763</v>
      </c>
      <c r="D1603">
        <v>3.0499999999999999E-4</v>
      </c>
      <c r="E1603">
        <v>0.441305</v>
      </c>
      <c r="F1603">
        <v>2.9599999999999998E-4</v>
      </c>
      <c r="G1603">
        <v>0.52478899999999995</v>
      </c>
      <c r="H1603">
        <v>0</v>
      </c>
      <c r="I1603">
        <v>2.0279699999999998</v>
      </c>
      <c r="J1603">
        <v>8.61E-4</v>
      </c>
      <c r="K1603">
        <v>0.46860200000000002</v>
      </c>
      <c r="L1603">
        <v>0.117007</v>
      </c>
      <c r="M1603">
        <v>0.20280799999999999</v>
      </c>
      <c r="N1603">
        <v>22105251</v>
      </c>
    </row>
    <row r="1604" spans="1:14" x14ac:dyDescent="0.45">
      <c r="A1604">
        <v>0.30840600000000001</v>
      </c>
      <c r="B1604">
        <v>1.6000000000000001E-4</v>
      </c>
      <c r="C1604">
        <v>0.29452499999999998</v>
      </c>
      <c r="D1604">
        <v>2.04E-4</v>
      </c>
      <c r="E1604">
        <v>0.122434</v>
      </c>
      <c r="F1604">
        <v>9.2999999999999997E-5</v>
      </c>
      <c r="G1604">
        <v>0.14194300000000001</v>
      </c>
      <c r="H1604">
        <v>8.6000000000000003E-5</v>
      </c>
      <c r="I1604">
        <v>0.50507400000000002</v>
      </c>
      <c r="J1604">
        <v>3.4400000000000001E-4</v>
      </c>
      <c r="K1604">
        <v>1.9665999999999999E-2</v>
      </c>
      <c r="L1604">
        <v>2.826E-3</v>
      </c>
      <c r="M1604">
        <v>5.8440000000000002E-3</v>
      </c>
      <c r="N1604">
        <v>22107011</v>
      </c>
    </row>
    <row r="1605" spans="1:14" x14ac:dyDescent="0.45">
      <c r="A1605">
        <v>0.34995599999999999</v>
      </c>
      <c r="B1605">
        <v>0</v>
      </c>
      <c r="C1605">
        <v>0.333144</v>
      </c>
      <c r="D1605">
        <v>1.2E-5</v>
      </c>
      <c r="E1605">
        <v>8.0376000000000003E-2</v>
      </c>
      <c r="F1605">
        <v>2.6999999999999999E-5</v>
      </c>
      <c r="G1605">
        <v>0.19522500000000001</v>
      </c>
      <c r="H1605">
        <v>0</v>
      </c>
      <c r="I1605">
        <v>0.43821300000000002</v>
      </c>
      <c r="J1605">
        <v>6.9999999999999994E-5</v>
      </c>
      <c r="K1605">
        <v>8.7368000000000001E-2</v>
      </c>
      <c r="L1605">
        <v>1.6643999999999999E-2</v>
      </c>
      <c r="M1605">
        <v>3.3602E-2</v>
      </c>
      <c r="N1605">
        <v>22107012</v>
      </c>
    </row>
    <row r="1606" spans="1:14" x14ac:dyDescent="0.45">
      <c r="A1606">
        <v>0.32942900000000003</v>
      </c>
      <c r="B1606">
        <v>3.2000000000000003E-4</v>
      </c>
      <c r="C1606">
        <v>0.55272900000000003</v>
      </c>
      <c r="D1606">
        <v>2.4000000000000001E-4</v>
      </c>
      <c r="E1606">
        <v>0.54235</v>
      </c>
      <c r="F1606">
        <v>2.02E-4</v>
      </c>
      <c r="G1606">
        <v>-6.8720000000000003E-2</v>
      </c>
      <c r="H1606">
        <v>0</v>
      </c>
      <c r="I1606">
        <v>1.634585</v>
      </c>
      <c r="J1606">
        <v>5.5900000000000004E-4</v>
      </c>
      <c r="K1606">
        <v>0.46834999999999999</v>
      </c>
      <c r="L1606">
        <v>0.10635600000000001</v>
      </c>
      <c r="M1606">
        <v>0.170547</v>
      </c>
      <c r="N1606">
        <v>22107021</v>
      </c>
    </row>
    <row r="1607" spans="1:14" x14ac:dyDescent="0.45">
      <c r="A1607">
        <v>0.35600199999999999</v>
      </c>
      <c r="B1607">
        <v>2.5300000000000002E-4</v>
      </c>
      <c r="C1607">
        <v>0.41630099999999998</v>
      </c>
      <c r="D1607">
        <v>2.43E-4</v>
      </c>
      <c r="E1607">
        <v>0.191272</v>
      </c>
      <c r="F1607">
        <v>1.17E-4</v>
      </c>
      <c r="G1607">
        <v>0.15353900000000001</v>
      </c>
      <c r="H1607">
        <v>8.5000000000000006E-5</v>
      </c>
      <c r="I1607">
        <v>0.78251999999999999</v>
      </c>
      <c r="J1607">
        <v>4.7699999999999999E-4</v>
      </c>
      <c r="K1607">
        <v>0.25914500000000001</v>
      </c>
      <c r="L1607">
        <v>4.1893E-2</v>
      </c>
      <c r="M1607">
        <v>7.7542E-2</v>
      </c>
      <c r="N1607">
        <v>22107022</v>
      </c>
    </row>
    <row r="1608" spans="1:14" x14ac:dyDescent="0.45">
      <c r="A1608">
        <v>4.9915000000000001E-2</v>
      </c>
      <c r="B1608">
        <v>3.8200000000000002E-4</v>
      </c>
      <c r="C1608">
        <v>0.143812</v>
      </c>
      <c r="D1608">
        <v>3.3E-4</v>
      </c>
      <c r="E1608">
        <v>0.25071599999999999</v>
      </c>
      <c r="F1608">
        <v>1.1E-4</v>
      </c>
      <c r="G1608">
        <v>-0.126522</v>
      </c>
      <c r="H1608">
        <v>1.2300000000000001E-4</v>
      </c>
      <c r="I1608">
        <v>0.69898400000000005</v>
      </c>
      <c r="J1608">
        <v>4.8999999999999998E-4</v>
      </c>
      <c r="K1608">
        <v>0.33208799999999999</v>
      </c>
      <c r="L1608">
        <v>5.9143000000000001E-2</v>
      </c>
      <c r="M1608">
        <v>0.101442</v>
      </c>
      <c r="N1608">
        <v>22107031</v>
      </c>
    </row>
    <row r="1609" spans="1:14" x14ac:dyDescent="0.45">
      <c r="A1609">
        <v>0.16553699999999999</v>
      </c>
      <c r="B1609">
        <v>1.3200000000000001E-4</v>
      </c>
      <c r="C1609">
        <v>0.13161900000000001</v>
      </c>
      <c r="D1609">
        <v>1.95E-4</v>
      </c>
      <c r="E1609">
        <v>0.105161</v>
      </c>
      <c r="F1609">
        <v>1.47E-4</v>
      </c>
      <c r="G1609">
        <v>-6.4656000000000005E-2</v>
      </c>
      <c r="H1609">
        <v>3.6000000000000001E-5</v>
      </c>
      <c r="I1609">
        <v>0.26485900000000001</v>
      </c>
      <c r="J1609">
        <v>4.66E-4</v>
      </c>
      <c r="K1609">
        <v>0.140707</v>
      </c>
      <c r="L1609">
        <v>2.6688E-2</v>
      </c>
      <c r="M1609">
        <v>4.7655000000000003E-2</v>
      </c>
      <c r="N1609">
        <v>22107032</v>
      </c>
    </row>
    <row r="1610" spans="1:14" x14ac:dyDescent="0.45">
      <c r="A1610">
        <v>-1.9800000000000002E-2</v>
      </c>
      <c r="B1610">
        <v>7.7999999999999999E-5</v>
      </c>
      <c r="C1610">
        <v>-8.1695000000000004E-2</v>
      </c>
      <c r="D1610">
        <v>1.4100000000000001E-4</v>
      </c>
      <c r="E1610">
        <v>0.18584999999999999</v>
      </c>
      <c r="F1610">
        <v>1.6000000000000001E-4</v>
      </c>
      <c r="G1610">
        <v>-0.43037900000000001</v>
      </c>
      <c r="H1610">
        <v>0</v>
      </c>
      <c r="I1610">
        <v>0.102565</v>
      </c>
      <c r="J1610">
        <v>4.3199999999999998E-4</v>
      </c>
      <c r="K1610">
        <v>0.13333600000000001</v>
      </c>
      <c r="L1610">
        <v>1.498E-2</v>
      </c>
      <c r="M1610">
        <v>3.7075999999999998E-2</v>
      </c>
      <c r="N1610">
        <v>22107041</v>
      </c>
    </row>
    <row r="1611" spans="1:14" x14ac:dyDescent="0.45">
      <c r="A1611">
        <v>0.151476</v>
      </c>
      <c r="B1611">
        <v>1.9999999999999999E-6</v>
      </c>
      <c r="C1611">
        <v>0.17591899999999999</v>
      </c>
      <c r="D1611">
        <v>1.9999999999999999E-6</v>
      </c>
      <c r="E1611">
        <v>6.4050999999999997E-2</v>
      </c>
      <c r="F1611">
        <v>9.9999999999999995E-7</v>
      </c>
      <c r="G1611">
        <v>0.151476</v>
      </c>
      <c r="H1611">
        <v>1.9999999999999999E-6</v>
      </c>
      <c r="I1611">
        <v>0.31836500000000001</v>
      </c>
      <c r="J1611">
        <v>3.9999999999999998E-6</v>
      </c>
      <c r="K1611">
        <v>0</v>
      </c>
      <c r="L1611">
        <v>0</v>
      </c>
      <c r="M1611">
        <v>0</v>
      </c>
      <c r="N1611">
        <v>22107042</v>
      </c>
    </row>
    <row r="1612" spans="1:14" x14ac:dyDescent="0.45">
      <c r="A1612">
        <v>-3.1104E-2</v>
      </c>
      <c r="B1612">
        <v>4.1300000000000001E-4</v>
      </c>
      <c r="C1612">
        <v>-8.5330000000000007E-3</v>
      </c>
      <c r="D1612">
        <v>4.0020000000000003E-3</v>
      </c>
      <c r="E1612">
        <v>0.20665</v>
      </c>
      <c r="F1612">
        <v>0.11447499999999999</v>
      </c>
      <c r="G1612">
        <v>-0.326436</v>
      </c>
      <c r="H1612">
        <v>1.34E-4</v>
      </c>
      <c r="I1612">
        <v>0.32276300000000002</v>
      </c>
      <c r="J1612">
        <v>6.0700000000000001E-4</v>
      </c>
      <c r="K1612">
        <v>0.32272200000000001</v>
      </c>
      <c r="L1612">
        <v>6.5640000000000004E-2</v>
      </c>
      <c r="M1612">
        <v>0.104106</v>
      </c>
      <c r="N1612">
        <v>22107051</v>
      </c>
    </row>
    <row r="1613" spans="1:14" x14ac:dyDescent="0.45">
      <c r="A1613">
        <v>-0.41338799999999998</v>
      </c>
      <c r="B1613">
        <v>8.7500000000000002E-4</v>
      </c>
      <c r="C1613">
        <v>-0.39274599999999998</v>
      </c>
      <c r="D1613">
        <v>3.7239999999999999E-3</v>
      </c>
      <c r="E1613">
        <v>0.18457399999999999</v>
      </c>
      <c r="F1613">
        <v>8.9183999999999999E-2</v>
      </c>
      <c r="G1613">
        <v>-0.70461399999999996</v>
      </c>
      <c r="H1613">
        <v>4.5300000000000001E-4</v>
      </c>
      <c r="I1613">
        <v>-0.105166</v>
      </c>
      <c r="J1613">
        <v>1.3389999999999999E-3</v>
      </c>
      <c r="K1613">
        <v>0.66847000000000001</v>
      </c>
      <c r="L1613">
        <v>0.10548</v>
      </c>
      <c r="M1613">
        <v>0.190134</v>
      </c>
      <c r="N1613">
        <v>22107052</v>
      </c>
    </row>
    <row r="1614" spans="1:14" x14ac:dyDescent="0.45">
      <c r="A1614">
        <v>0.60947099999999998</v>
      </c>
      <c r="B1614">
        <v>9.9999999999999995E-7</v>
      </c>
      <c r="C1614">
        <v>0.62707500000000005</v>
      </c>
      <c r="D1614">
        <v>9.9999999999999995E-7</v>
      </c>
      <c r="E1614">
        <v>0.311145</v>
      </c>
      <c r="F1614">
        <v>9.9999999999999995E-7</v>
      </c>
      <c r="G1614">
        <v>0.16672899999999999</v>
      </c>
      <c r="H1614">
        <v>0</v>
      </c>
      <c r="I1614">
        <v>1.1219539999999999</v>
      </c>
      <c r="J1614">
        <v>3.9999999999999998E-6</v>
      </c>
      <c r="K1614">
        <v>0.45545099999999999</v>
      </c>
      <c r="L1614">
        <v>0.10802200000000001</v>
      </c>
      <c r="M1614">
        <v>0.17708199999999999</v>
      </c>
      <c r="N1614">
        <v>22107061</v>
      </c>
    </row>
    <row r="1615" spans="1:14" x14ac:dyDescent="0.45">
      <c r="A1615">
        <v>2.2505009999999999</v>
      </c>
      <c r="B1615">
        <v>9.9999999999999995E-7</v>
      </c>
      <c r="C1615">
        <v>2.1181000000000001</v>
      </c>
      <c r="D1615">
        <v>1.4289E-2</v>
      </c>
      <c r="E1615">
        <v>0.82571099999999997</v>
      </c>
      <c r="F1615">
        <v>0.160882</v>
      </c>
      <c r="G1615">
        <v>0.83976300000000004</v>
      </c>
      <c r="H1615">
        <v>0</v>
      </c>
      <c r="I1615">
        <v>3.2920349999999998</v>
      </c>
      <c r="J1615">
        <v>4.3899999999999999E-4</v>
      </c>
      <c r="K1615">
        <v>0.34093200000000001</v>
      </c>
      <c r="L1615">
        <v>4.5094000000000002E-2</v>
      </c>
      <c r="M1615">
        <v>9.9068000000000003E-2</v>
      </c>
      <c r="N1615">
        <v>22107062</v>
      </c>
    </row>
    <row r="1616" spans="1:14" x14ac:dyDescent="0.45">
      <c r="A1616">
        <v>-0.53378999999999999</v>
      </c>
      <c r="B1616">
        <v>1.585E-3</v>
      </c>
      <c r="C1616">
        <v>-0.39422400000000002</v>
      </c>
      <c r="D1616">
        <v>1.323E-3</v>
      </c>
      <c r="E1616">
        <v>0.20216899999999999</v>
      </c>
      <c r="F1616">
        <v>5.1699999999999999E-4</v>
      </c>
      <c r="G1616">
        <v>-0.70352700000000001</v>
      </c>
      <c r="H1616">
        <v>6.7000000000000002E-4</v>
      </c>
      <c r="I1616">
        <v>-9.7567000000000001E-2</v>
      </c>
      <c r="J1616">
        <v>2.0899999999999998E-3</v>
      </c>
      <c r="K1616">
        <v>0.375722</v>
      </c>
      <c r="L1616">
        <v>8.9321999999999999E-2</v>
      </c>
      <c r="M1616">
        <v>0.14405499999999999</v>
      </c>
      <c r="N1616">
        <v>22107071</v>
      </c>
    </row>
    <row r="1617" spans="1:14" x14ac:dyDescent="0.45">
      <c r="A1617">
        <v>0.17443600000000001</v>
      </c>
      <c r="B1617">
        <v>0</v>
      </c>
      <c r="C1617">
        <v>0.18144199999999999</v>
      </c>
      <c r="D1617">
        <v>6.9999999999999999E-6</v>
      </c>
      <c r="E1617">
        <v>7.9585000000000003E-2</v>
      </c>
      <c r="F1617">
        <v>2.4000000000000001E-5</v>
      </c>
      <c r="G1617">
        <v>5.6364999999999998E-2</v>
      </c>
      <c r="H1617">
        <v>0</v>
      </c>
      <c r="I1617">
        <v>0.30824000000000001</v>
      </c>
      <c r="J1617">
        <v>4.5000000000000003E-5</v>
      </c>
      <c r="K1617">
        <v>0.104759</v>
      </c>
      <c r="L1617">
        <v>1.1842E-2</v>
      </c>
      <c r="M1617">
        <v>3.0190000000000002E-2</v>
      </c>
      <c r="N1617">
        <v>22107072</v>
      </c>
    </row>
    <row r="1618" spans="1:14" x14ac:dyDescent="0.45">
      <c r="A1618">
        <v>0.41287000000000001</v>
      </c>
      <c r="B1618">
        <v>1.15E-4</v>
      </c>
      <c r="C1618">
        <v>0.27661000000000002</v>
      </c>
      <c r="D1618">
        <v>2.3249999999999998E-3</v>
      </c>
      <c r="E1618">
        <v>0.20688599999999999</v>
      </c>
      <c r="F1618">
        <v>6.5276000000000001E-2</v>
      </c>
      <c r="G1618">
        <v>-3.0488999999999999E-2</v>
      </c>
      <c r="H1618">
        <v>3.9999999999999998E-6</v>
      </c>
      <c r="I1618">
        <v>0.59678900000000001</v>
      </c>
      <c r="J1618">
        <v>6.8000000000000005E-4</v>
      </c>
      <c r="K1618">
        <v>0.30708800000000003</v>
      </c>
      <c r="L1618">
        <v>8.1946000000000005E-2</v>
      </c>
      <c r="M1618">
        <v>0.117618</v>
      </c>
      <c r="N1618">
        <v>22107081</v>
      </c>
    </row>
    <row r="1619" spans="1:14" x14ac:dyDescent="0.45">
      <c r="A1619">
        <v>0.73224900000000004</v>
      </c>
      <c r="B1619">
        <v>7.3999999999999996E-5</v>
      </c>
      <c r="C1619">
        <v>0.766988</v>
      </c>
      <c r="D1619">
        <v>8.5000000000000006E-5</v>
      </c>
      <c r="E1619">
        <v>0.28489999999999999</v>
      </c>
      <c r="F1619">
        <v>6.7999999999999999E-5</v>
      </c>
      <c r="G1619">
        <v>0.37317400000000001</v>
      </c>
      <c r="H1619">
        <v>0</v>
      </c>
      <c r="I1619">
        <v>1.304084</v>
      </c>
      <c r="J1619">
        <v>1.8799999999999999E-4</v>
      </c>
      <c r="K1619">
        <v>0.20530499999999999</v>
      </c>
      <c r="L1619">
        <v>2.8917999999999999E-2</v>
      </c>
      <c r="M1619">
        <v>6.4972000000000002E-2</v>
      </c>
      <c r="N1619">
        <v>22107082</v>
      </c>
    </row>
    <row r="1620" spans="1:14" x14ac:dyDescent="0.45">
      <c r="A1620">
        <v>0.54920899999999995</v>
      </c>
      <c r="B1620">
        <v>0</v>
      </c>
      <c r="C1620">
        <v>0.56972800000000001</v>
      </c>
      <c r="D1620">
        <v>6.0000000000000002E-6</v>
      </c>
      <c r="E1620">
        <v>0.23833799999999999</v>
      </c>
      <c r="F1620">
        <v>2.5999999999999998E-5</v>
      </c>
      <c r="G1620">
        <v>0.27875299999999997</v>
      </c>
      <c r="H1620">
        <v>0</v>
      </c>
      <c r="I1620">
        <v>0.92735199999999995</v>
      </c>
      <c r="J1620">
        <v>6.9999999999999999E-6</v>
      </c>
      <c r="K1620">
        <v>0.78382399999999997</v>
      </c>
      <c r="L1620">
        <v>0.18183299999999999</v>
      </c>
      <c r="M1620">
        <v>0.27129300000000001</v>
      </c>
      <c r="N1620">
        <v>22107091</v>
      </c>
    </row>
    <row r="1621" spans="1:14" x14ac:dyDescent="0.45">
      <c r="A1621">
        <v>0.38070199999999998</v>
      </c>
      <c r="B1621">
        <v>2.0000000000000002E-5</v>
      </c>
      <c r="C1621">
        <v>0.327015</v>
      </c>
      <c r="D1621">
        <v>5.3999999999999998E-5</v>
      </c>
      <c r="E1621">
        <v>0.10227799999999999</v>
      </c>
      <c r="F1621">
        <v>7.7999999999999999E-5</v>
      </c>
      <c r="G1621">
        <v>0.17374899999999999</v>
      </c>
      <c r="H1621">
        <v>0</v>
      </c>
      <c r="I1621">
        <v>0.47394900000000001</v>
      </c>
      <c r="J1621">
        <v>1.6000000000000001E-4</v>
      </c>
      <c r="K1621">
        <v>0.73780699999999999</v>
      </c>
      <c r="L1621">
        <v>0.31334400000000001</v>
      </c>
      <c r="M1621">
        <v>0.35938199999999998</v>
      </c>
      <c r="N1621">
        <v>22107092</v>
      </c>
    </row>
    <row r="1622" spans="1:14" x14ac:dyDescent="0.45">
      <c r="A1622">
        <v>-4.5152999999999999E-2</v>
      </c>
      <c r="B1622">
        <v>1.2899999999999999E-4</v>
      </c>
      <c r="C1622">
        <v>-0.166072</v>
      </c>
      <c r="D1622">
        <v>2.0900000000000001E-4</v>
      </c>
      <c r="E1622">
        <v>0.28428999999999999</v>
      </c>
      <c r="F1622">
        <v>3.5799999999999997E-4</v>
      </c>
      <c r="G1622">
        <v>-0.85548900000000005</v>
      </c>
      <c r="H1622">
        <v>1.0000000000000001E-5</v>
      </c>
      <c r="I1622">
        <v>6.7996000000000001E-2</v>
      </c>
      <c r="J1622">
        <v>1.0939999999999999E-3</v>
      </c>
      <c r="K1622">
        <v>0.60437300000000005</v>
      </c>
      <c r="L1622">
        <v>0.17746799999999999</v>
      </c>
      <c r="M1622">
        <v>0.28336099999999997</v>
      </c>
      <c r="N1622">
        <v>22107101</v>
      </c>
    </row>
    <row r="1623" spans="1:14" x14ac:dyDescent="0.45">
      <c r="A1623">
        <v>0.35041099999999997</v>
      </c>
      <c r="B1623">
        <v>1.94E-4</v>
      </c>
      <c r="C1623">
        <v>0.37953599999999998</v>
      </c>
      <c r="D1623">
        <v>1.95E-4</v>
      </c>
      <c r="E1623">
        <v>0.20356199999999999</v>
      </c>
      <c r="F1623">
        <v>1.66E-4</v>
      </c>
      <c r="G1623">
        <v>2.8586E-2</v>
      </c>
      <c r="H1623">
        <v>9.9999999999999995E-7</v>
      </c>
      <c r="I1623">
        <v>0.68129300000000004</v>
      </c>
      <c r="J1623">
        <v>5.6099999999999998E-4</v>
      </c>
      <c r="K1623">
        <v>0.23130300000000001</v>
      </c>
      <c r="L1623">
        <v>5.7028000000000002E-2</v>
      </c>
      <c r="M1623">
        <v>9.2957999999999999E-2</v>
      </c>
      <c r="N1623">
        <v>22107111</v>
      </c>
    </row>
    <row r="1624" spans="1:14" x14ac:dyDescent="0.45">
      <c r="A1624">
        <v>2.8575E-2</v>
      </c>
      <c r="B1624">
        <v>1.2899999999999999E-4</v>
      </c>
      <c r="C1624">
        <v>-7.5454999999999994E-2</v>
      </c>
      <c r="D1624">
        <v>2.3800000000000001E-4</v>
      </c>
      <c r="E1624">
        <v>0.447938</v>
      </c>
      <c r="F1624">
        <v>3.7500000000000001E-4</v>
      </c>
      <c r="G1624">
        <v>-0.99744600000000005</v>
      </c>
      <c r="H1624">
        <v>0</v>
      </c>
      <c r="I1624">
        <v>0.34067799999999998</v>
      </c>
      <c r="J1624">
        <v>1.072E-3</v>
      </c>
      <c r="K1624">
        <v>8.7349999999999997E-2</v>
      </c>
      <c r="L1624">
        <v>1.0472E-2</v>
      </c>
      <c r="M1624">
        <v>2.6818000000000002E-2</v>
      </c>
      <c r="N1624">
        <v>22107121</v>
      </c>
    </row>
    <row r="1625" spans="1:14" x14ac:dyDescent="0.45">
      <c r="A1625">
        <v>0.96013099999999996</v>
      </c>
      <c r="B1625">
        <v>4.0000000000000003E-5</v>
      </c>
      <c r="C1625">
        <v>0.94380200000000003</v>
      </c>
      <c r="D1625">
        <v>4.3000000000000002E-5</v>
      </c>
      <c r="E1625">
        <v>0.12612400000000001</v>
      </c>
      <c r="F1625">
        <v>3.8000000000000002E-5</v>
      </c>
      <c r="G1625">
        <v>0.75275000000000003</v>
      </c>
      <c r="H1625">
        <v>1.9999999999999999E-6</v>
      </c>
      <c r="I1625">
        <v>1.1559170000000001</v>
      </c>
      <c r="J1625">
        <v>1.0900000000000001E-4</v>
      </c>
      <c r="K1625">
        <v>4.1000000000000002E-2</v>
      </c>
      <c r="L1625">
        <v>5.0600000000000003E-3</v>
      </c>
      <c r="M1625">
        <v>1.2512000000000001E-2</v>
      </c>
      <c r="N1625">
        <v>22107122</v>
      </c>
    </row>
    <row r="1626" spans="1:14" x14ac:dyDescent="0.45">
      <c r="A1626">
        <v>0.44096200000000002</v>
      </c>
      <c r="B1626">
        <v>3.5E-4</v>
      </c>
      <c r="C1626">
        <v>0.54195599999999999</v>
      </c>
      <c r="D1626">
        <v>2.9300000000000002E-4</v>
      </c>
      <c r="E1626">
        <v>0.27798699999999998</v>
      </c>
      <c r="F1626">
        <v>1.3999999999999999E-4</v>
      </c>
      <c r="G1626">
        <v>0.20144100000000001</v>
      </c>
      <c r="H1626">
        <v>6.7000000000000002E-5</v>
      </c>
      <c r="I1626">
        <v>1.1283369999999999</v>
      </c>
      <c r="J1626">
        <v>5.7799999999999995E-4</v>
      </c>
      <c r="K1626">
        <v>0.160332</v>
      </c>
      <c r="L1626">
        <v>2.5002E-2</v>
      </c>
      <c r="M1626">
        <v>5.0071999999999998E-2</v>
      </c>
      <c r="N1626">
        <v>22107131</v>
      </c>
    </row>
    <row r="1627" spans="1:14" x14ac:dyDescent="0.45">
      <c r="A1627">
        <v>2.233514</v>
      </c>
      <c r="B1627">
        <v>0</v>
      </c>
      <c r="C1627">
        <v>1.8021510000000001</v>
      </c>
      <c r="D1627">
        <v>0.10197299999999999</v>
      </c>
      <c r="E1627">
        <v>0.85812299999999997</v>
      </c>
      <c r="F1627">
        <v>0.415686</v>
      </c>
      <c r="G1627">
        <v>-0.23776900000000001</v>
      </c>
      <c r="H1627">
        <v>0</v>
      </c>
      <c r="I1627">
        <v>2.889106</v>
      </c>
      <c r="J1627">
        <v>1.5326310000000001</v>
      </c>
      <c r="K1627">
        <v>0.35820000000000002</v>
      </c>
      <c r="L1627">
        <v>4.6221999999999999E-2</v>
      </c>
      <c r="M1627">
        <v>0.102044</v>
      </c>
      <c r="N1627">
        <v>22107132</v>
      </c>
    </row>
    <row r="1628" spans="1:14" x14ac:dyDescent="0.45">
      <c r="A1628">
        <v>0.139048</v>
      </c>
      <c r="B1628">
        <v>0</v>
      </c>
      <c r="C1628">
        <v>0.119925</v>
      </c>
      <c r="D1628">
        <v>1.0000000000000001E-5</v>
      </c>
      <c r="E1628">
        <v>0.104555</v>
      </c>
      <c r="F1628">
        <v>3.6000000000000001E-5</v>
      </c>
      <c r="G1628">
        <v>-1.9071000000000001E-2</v>
      </c>
      <c r="H1628">
        <v>0</v>
      </c>
      <c r="I1628">
        <v>0.14736199999999999</v>
      </c>
      <c r="J1628">
        <v>9.7E-5</v>
      </c>
      <c r="K1628">
        <v>0.84381899999999999</v>
      </c>
      <c r="L1628">
        <v>0.41416900000000001</v>
      </c>
      <c r="M1628">
        <v>0.47118500000000002</v>
      </c>
      <c r="N1628">
        <v>22107141</v>
      </c>
    </row>
    <row r="1629" spans="1:14" x14ac:dyDescent="0.45">
      <c r="A1629">
        <v>0.22234000000000001</v>
      </c>
      <c r="B1629">
        <v>9.9999999999999995E-7</v>
      </c>
      <c r="C1629">
        <v>0.15365000000000001</v>
      </c>
      <c r="D1629">
        <v>2.8E-5</v>
      </c>
      <c r="E1629">
        <v>0.24099000000000001</v>
      </c>
      <c r="F1629">
        <v>1.6100000000000001E-4</v>
      </c>
      <c r="G1629">
        <v>-0.36511100000000002</v>
      </c>
      <c r="H1629">
        <v>0</v>
      </c>
      <c r="I1629">
        <v>0.28954800000000003</v>
      </c>
      <c r="J1629">
        <v>2.4000000000000001E-5</v>
      </c>
      <c r="K1629">
        <v>0.20893200000000001</v>
      </c>
      <c r="L1629">
        <v>2.5097999999999999E-2</v>
      </c>
      <c r="M1629">
        <v>5.8269000000000001E-2</v>
      </c>
      <c r="N1629">
        <v>22107151</v>
      </c>
    </row>
    <row r="1630" spans="1:14" x14ac:dyDescent="0.45">
      <c r="A1630">
        <v>-0.15321699999999999</v>
      </c>
      <c r="B1630">
        <v>1.758E-3</v>
      </c>
      <c r="C1630">
        <v>-0.132771</v>
      </c>
      <c r="D1630">
        <v>1.1254E-2</v>
      </c>
      <c r="E1630">
        <v>0.23060900000000001</v>
      </c>
      <c r="F1630">
        <v>0.152866</v>
      </c>
      <c r="G1630">
        <v>-0.44400499999999998</v>
      </c>
      <c r="H1630">
        <v>1.237E-3</v>
      </c>
      <c r="I1630">
        <v>0.25489000000000001</v>
      </c>
      <c r="J1630">
        <v>2.2520000000000001E-3</v>
      </c>
      <c r="K1630">
        <v>0.13278300000000001</v>
      </c>
      <c r="L1630">
        <v>2.8101999999999999E-2</v>
      </c>
      <c r="M1630">
        <v>4.4932E-2</v>
      </c>
      <c r="N1630">
        <v>22107161</v>
      </c>
    </row>
    <row r="1631" spans="1:14" x14ac:dyDescent="0.45">
      <c r="A1631">
        <v>0.16286200000000001</v>
      </c>
      <c r="B1631">
        <v>2.8E-5</v>
      </c>
      <c r="C1631">
        <v>0.14874899999999999</v>
      </c>
      <c r="D1631">
        <v>5.1E-5</v>
      </c>
      <c r="E1631">
        <v>0.15229699999999999</v>
      </c>
      <c r="F1631">
        <v>9.1000000000000003E-5</v>
      </c>
      <c r="G1631">
        <v>-4.7402E-2</v>
      </c>
      <c r="H1631">
        <v>0</v>
      </c>
      <c r="I1631">
        <v>0.33007300000000001</v>
      </c>
      <c r="J1631">
        <v>1.37E-4</v>
      </c>
      <c r="K1631">
        <v>0.61219299999999999</v>
      </c>
      <c r="L1631">
        <v>8.5475999999999996E-2</v>
      </c>
      <c r="M1631">
        <v>0.19903399999999999</v>
      </c>
      <c r="N1631">
        <v>22107171</v>
      </c>
    </row>
    <row r="1632" spans="1:14" x14ac:dyDescent="0.45">
      <c r="A1632">
        <v>4.0460999999999997E-2</v>
      </c>
      <c r="B1632">
        <v>3.1799999999999998E-4</v>
      </c>
      <c r="C1632">
        <v>-4.7842999999999997E-2</v>
      </c>
      <c r="D1632">
        <v>4.8500000000000003E-4</v>
      </c>
      <c r="E1632">
        <v>0.201733</v>
      </c>
      <c r="F1632">
        <v>3.4499999999999998E-4</v>
      </c>
      <c r="G1632">
        <v>-0.39162799999999998</v>
      </c>
      <c r="H1632">
        <v>1.3999999999999999E-4</v>
      </c>
      <c r="I1632">
        <v>0.24698300000000001</v>
      </c>
      <c r="J1632">
        <v>1.1150000000000001E-3</v>
      </c>
      <c r="K1632">
        <v>0.382521</v>
      </c>
      <c r="L1632">
        <v>0.13128400000000001</v>
      </c>
      <c r="M1632">
        <v>0.16462599999999999</v>
      </c>
      <c r="N1632">
        <v>22107191</v>
      </c>
    </row>
    <row r="1633" spans="1:14" x14ac:dyDescent="0.45">
      <c r="A1633">
        <v>-0.98999700000000002</v>
      </c>
      <c r="B1633">
        <v>1.8619999999999999E-3</v>
      </c>
      <c r="C1633">
        <v>-0.72299000000000002</v>
      </c>
      <c r="D1633">
        <v>1.2310000000000001E-3</v>
      </c>
      <c r="E1633">
        <v>0.43021900000000002</v>
      </c>
      <c r="F1633">
        <v>7.9799999999999999E-4</v>
      </c>
      <c r="G1633">
        <v>-0.99959100000000001</v>
      </c>
      <c r="H1633">
        <v>0</v>
      </c>
      <c r="I1633">
        <v>5.5256E-2</v>
      </c>
      <c r="J1633">
        <v>1.9009999999999999E-3</v>
      </c>
      <c r="K1633">
        <v>5.8180000000000003E-3</v>
      </c>
      <c r="L1633">
        <v>4.73E-4</v>
      </c>
      <c r="M1633">
        <v>1.4300000000000001E-3</v>
      </c>
      <c r="N1633">
        <v>22107201</v>
      </c>
    </row>
    <row r="1634" spans="1:14" x14ac:dyDescent="0.45">
      <c r="A1634">
        <v>-0.24832799999999999</v>
      </c>
      <c r="B1634">
        <v>1.2E-5</v>
      </c>
      <c r="C1634">
        <v>-0.31839200000000001</v>
      </c>
      <c r="D1634">
        <v>2.0000000000000002E-5</v>
      </c>
      <c r="E1634">
        <v>0.20522499999999999</v>
      </c>
      <c r="F1634">
        <v>3.6000000000000001E-5</v>
      </c>
      <c r="G1634">
        <v>-0.66929300000000003</v>
      </c>
      <c r="H1634">
        <v>1.0000000000000001E-5</v>
      </c>
      <c r="I1634">
        <v>-1.66E-3</v>
      </c>
      <c r="J1634">
        <v>3.4999999999999997E-5</v>
      </c>
      <c r="K1634">
        <v>0.70052599999999998</v>
      </c>
      <c r="L1634">
        <v>0.114928</v>
      </c>
      <c r="M1634">
        <v>0.25036599999999998</v>
      </c>
      <c r="N1634">
        <v>22107211</v>
      </c>
    </row>
    <row r="1635" spans="1:14" x14ac:dyDescent="0.45">
      <c r="A1635">
        <v>0.42411199999999999</v>
      </c>
      <c r="B1635">
        <v>1.9999999999999999E-6</v>
      </c>
      <c r="C1635">
        <v>0.36439899999999997</v>
      </c>
      <c r="D1635">
        <v>6.7000000000000002E-5</v>
      </c>
      <c r="E1635">
        <v>0.20450699999999999</v>
      </c>
      <c r="F1635">
        <v>8.5000000000000006E-5</v>
      </c>
      <c r="G1635">
        <v>0.14548800000000001</v>
      </c>
      <c r="H1635">
        <v>0</v>
      </c>
      <c r="I1635">
        <v>0.785273</v>
      </c>
      <c r="J1635">
        <v>2.2800000000000001E-4</v>
      </c>
      <c r="K1635">
        <v>0.34779900000000002</v>
      </c>
      <c r="L1635">
        <v>8.6704000000000003E-2</v>
      </c>
      <c r="M1635">
        <v>0.13375100000000001</v>
      </c>
      <c r="N1635">
        <v>22107212</v>
      </c>
    </row>
    <row r="1636" spans="1:14" x14ac:dyDescent="0.45">
      <c r="A1636">
        <v>1.2707079999999999</v>
      </c>
      <c r="B1636">
        <v>2.5999999999999998E-5</v>
      </c>
      <c r="C1636">
        <v>1.2875220000000001</v>
      </c>
      <c r="D1636">
        <v>4.5360000000000001E-3</v>
      </c>
      <c r="E1636">
        <v>0.423678</v>
      </c>
      <c r="F1636">
        <v>8.0770999999999996E-2</v>
      </c>
      <c r="G1636">
        <v>0.70344200000000001</v>
      </c>
      <c r="H1636">
        <v>0</v>
      </c>
      <c r="I1636">
        <v>1.9439599999999999</v>
      </c>
      <c r="J1636">
        <v>2.2800000000000001E-4</v>
      </c>
      <c r="K1636">
        <v>0.194328</v>
      </c>
      <c r="L1636">
        <v>2.1482000000000001E-2</v>
      </c>
      <c r="M1636">
        <v>6.0062999999999998E-2</v>
      </c>
      <c r="N1636">
        <v>22107221</v>
      </c>
    </row>
    <row r="1637" spans="1:14" x14ac:dyDescent="0.45">
      <c r="A1637">
        <v>1.6329739999999999</v>
      </c>
      <c r="B1637">
        <v>9.2699999999999998E-4</v>
      </c>
      <c r="C1637">
        <v>1.2985180000000001</v>
      </c>
      <c r="D1637">
        <v>2.3004E-2</v>
      </c>
      <c r="E1637">
        <v>0.66888199999999998</v>
      </c>
      <c r="F1637">
        <v>0.20050200000000001</v>
      </c>
      <c r="G1637">
        <v>0.40770899999999999</v>
      </c>
      <c r="H1637">
        <v>6.6100000000000002E-4</v>
      </c>
      <c r="I1637">
        <v>2.4231590000000001</v>
      </c>
      <c r="J1637">
        <v>2.2369999999999998E-3</v>
      </c>
      <c r="K1637">
        <v>6.3199000000000005E-2</v>
      </c>
      <c r="L1637">
        <v>1.2244E-2</v>
      </c>
      <c r="M1637">
        <v>2.2617000000000002E-2</v>
      </c>
      <c r="N1637">
        <v>22107231</v>
      </c>
    </row>
    <row r="1638" spans="1:14" x14ac:dyDescent="0.45">
      <c r="A1638">
        <v>0.67452800000000002</v>
      </c>
      <c r="B1638">
        <v>1.9999999999999999E-6</v>
      </c>
      <c r="C1638">
        <v>0.60720399999999997</v>
      </c>
      <c r="D1638">
        <v>2.9999999999999997E-4</v>
      </c>
      <c r="E1638">
        <v>0.51698</v>
      </c>
      <c r="F1638">
        <v>3.86E-4</v>
      </c>
      <c r="G1638">
        <v>-0.123421</v>
      </c>
      <c r="H1638">
        <v>0</v>
      </c>
      <c r="I1638">
        <v>1.6656310000000001</v>
      </c>
      <c r="J1638">
        <v>1.016E-3</v>
      </c>
      <c r="K1638">
        <v>0.75023499999999999</v>
      </c>
      <c r="L1638">
        <v>0.29630200000000001</v>
      </c>
      <c r="M1638">
        <v>0.391708</v>
      </c>
      <c r="N1638">
        <v>22107251</v>
      </c>
    </row>
    <row r="1639" spans="1:14" x14ac:dyDescent="0.45">
      <c r="A1639">
        <v>0.46563700000000002</v>
      </c>
      <c r="B1639">
        <v>6.9200000000000002E-4</v>
      </c>
      <c r="C1639">
        <v>0.39115800000000001</v>
      </c>
      <c r="D1639">
        <v>1.6684999999999998E-2</v>
      </c>
      <c r="E1639">
        <v>0.38213900000000001</v>
      </c>
      <c r="F1639">
        <v>0.25900800000000002</v>
      </c>
      <c r="G1639">
        <v>-0.21076700000000001</v>
      </c>
      <c r="H1639">
        <v>3.4400000000000001E-4</v>
      </c>
      <c r="I1639">
        <v>0.95736900000000003</v>
      </c>
      <c r="J1639">
        <v>1.3359999999999999E-3</v>
      </c>
      <c r="K1639">
        <v>0.36698399999999998</v>
      </c>
      <c r="L1639">
        <v>0.122872</v>
      </c>
      <c r="M1639">
        <v>0.172346</v>
      </c>
      <c r="N1639">
        <v>22107261</v>
      </c>
    </row>
    <row r="1640" spans="1:14" x14ac:dyDescent="0.45">
      <c r="A1640">
        <v>0.124045</v>
      </c>
      <c r="B1640">
        <v>1.142E-3</v>
      </c>
      <c r="C1640">
        <v>8.5624000000000006E-2</v>
      </c>
      <c r="D1640">
        <v>4.4609999999999997E-3</v>
      </c>
      <c r="E1640">
        <v>0.210784</v>
      </c>
      <c r="F1640">
        <v>0.10163700000000001</v>
      </c>
      <c r="G1640">
        <v>-0.28877599999999998</v>
      </c>
      <c r="H1640">
        <v>7.67E-4</v>
      </c>
      <c r="I1640">
        <v>0.40531699999999998</v>
      </c>
      <c r="J1640">
        <v>2.1570000000000001E-3</v>
      </c>
      <c r="K1640">
        <v>0.21621399999999999</v>
      </c>
      <c r="L1640">
        <v>3.7333999999999999E-2</v>
      </c>
      <c r="M1640">
        <v>6.5874000000000002E-2</v>
      </c>
      <c r="N1640">
        <v>22203011</v>
      </c>
    </row>
    <row r="1641" spans="1:14" x14ac:dyDescent="0.45">
      <c r="A1641">
        <v>-2.5999999999999999E-3</v>
      </c>
      <c r="B1641">
        <v>1.5799999999999999E-4</v>
      </c>
      <c r="C1641">
        <v>-1.9241000000000001E-2</v>
      </c>
      <c r="D1641">
        <v>1.9799999999999999E-4</v>
      </c>
      <c r="E1641">
        <v>0.186968</v>
      </c>
      <c r="F1641">
        <v>1.56E-4</v>
      </c>
      <c r="G1641">
        <v>-0.32626899999999998</v>
      </c>
      <c r="H1641">
        <v>1.9999999999999999E-6</v>
      </c>
      <c r="I1641">
        <v>0.32313700000000001</v>
      </c>
      <c r="J1641">
        <v>4.8000000000000001E-4</v>
      </c>
      <c r="K1641">
        <v>0.32822499999999999</v>
      </c>
      <c r="L1641">
        <v>5.5716000000000002E-2</v>
      </c>
      <c r="M1641">
        <v>0.116289</v>
      </c>
      <c r="N1641">
        <v>22203012</v>
      </c>
    </row>
    <row r="1642" spans="1:14" x14ac:dyDescent="0.45">
      <c r="A1642">
        <v>1.4949E-2</v>
      </c>
      <c r="B1642">
        <v>1.9900000000000001E-4</v>
      </c>
      <c r="C1642">
        <v>2.1746999999999999E-2</v>
      </c>
      <c r="D1642">
        <v>2.0000000000000001E-4</v>
      </c>
      <c r="E1642">
        <v>7.6196E-2</v>
      </c>
      <c r="F1642">
        <v>1.02E-4</v>
      </c>
      <c r="G1642">
        <v>-0.101267</v>
      </c>
      <c r="H1642">
        <v>9.0000000000000002E-6</v>
      </c>
      <c r="I1642">
        <v>0.15951699999999999</v>
      </c>
      <c r="J1642">
        <v>3.3599999999999998E-4</v>
      </c>
      <c r="K1642">
        <v>0.53516300000000006</v>
      </c>
      <c r="L1642">
        <v>0.10000299999999999</v>
      </c>
      <c r="M1642">
        <v>0.17866000000000001</v>
      </c>
      <c r="N1642">
        <v>22203021</v>
      </c>
    </row>
    <row r="1643" spans="1:14" x14ac:dyDescent="0.45">
      <c r="A1643">
        <v>1.348743</v>
      </c>
      <c r="B1643">
        <v>2.61E-4</v>
      </c>
      <c r="C1643">
        <v>1.348935</v>
      </c>
      <c r="D1643">
        <v>2.61E-4</v>
      </c>
      <c r="E1643">
        <v>0.36865500000000001</v>
      </c>
      <c r="F1643">
        <v>1.02E-4</v>
      </c>
      <c r="G1643">
        <v>0.78944599999999998</v>
      </c>
      <c r="H1643">
        <v>1.16E-4</v>
      </c>
      <c r="I1643">
        <v>1.9853179999999999</v>
      </c>
      <c r="J1643">
        <v>4.3600000000000003E-4</v>
      </c>
      <c r="K1643">
        <v>0.11882</v>
      </c>
      <c r="L1643">
        <v>3.0398000000000001E-2</v>
      </c>
      <c r="M1643">
        <v>4.6587000000000003E-2</v>
      </c>
      <c r="N1643">
        <v>22203022</v>
      </c>
    </row>
    <row r="1644" spans="1:14" x14ac:dyDescent="0.45">
      <c r="A1644">
        <v>0.81475200000000003</v>
      </c>
      <c r="B1644">
        <v>1.5309980000000001</v>
      </c>
      <c r="C1644">
        <v>0.61748999999999998</v>
      </c>
      <c r="D1644">
        <v>1.251593</v>
      </c>
      <c r="E1644">
        <v>0.842144</v>
      </c>
      <c r="F1644">
        <v>0.706789</v>
      </c>
      <c r="G1644">
        <v>-0.80727899999999997</v>
      </c>
      <c r="H1644">
        <v>1.537E-3</v>
      </c>
      <c r="I1644">
        <v>1.83142</v>
      </c>
      <c r="J1644">
        <v>1.939927</v>
      </c>
      <c r="K1644" t="e">
        <f>-Inf</f>
        <v>#NAME?</v>
      </c>
      <c r="L1644" t="e">
        <f>-Inf</f>
        <v>#NAME?</v>
      </c>
      <c r="M1644">
        <v>0</v>
      </c>
      <c r="N1644">
        <v>22203031</v>
      </c>
    </row>
    <row r="1645" spans="1:14" x14ac:dyDescent="0.45">
      <c r="A1645">
        <v>0.70743</v>
      </c>
      <c r="B1645">
        <v>0</v>
      </c>
      <c r="C1645">
        <v>0.65538099999999999</v>
      </c>
      <c r="D1645">
        <v>6.4999999999999994E-5</v>
      </c>
      <c r="E1645">
        <v>0.31794099999999997</v>
      </c>
      <c r="F1645">
        <v>1.12E-4</v>
      </c>
      <c r="G1645">
        <v>0.17615800000000001</v>
      </c>
      <c r="H1645">
        <v>0</v>
      </c>
      <c r="I1645">
        <v>1.2134959999999999</v>
      </c>
      <c r="J1645">
        <v>3.0800000000000001E-4</v>
      </c>
      <c r="K1645">
        <v>0.46781200000000001</v>
      </c>
      <c r="L1645">
        <v>0.125719</v>
      </c>
      <c r="M1645">
        <v>0.17369799999999999</v>
      </c>
      <c r="N1645">
        <v>22203032</v>
      </c>
    </row>
    <row r="1646" spans="1:14" x14ac:dyDescent="0.45">
      <c r="A1646">
        <v>2.3812660000000001</v>
      </c>
      <c r="B1646">
        <v>7.7000000000000001E-5</v>
      </c>
      <c r="C1646">
        <v>2.2345950000000001</v>
      </c>
      <c r="D1646">
        <v>4.1070000000000004E-3</v>
      </c>
      <c r="E1646">
        <v>0.59383799999999998</v>
      </c>
      <c r="F1646">
        <v>8.5292000000000007E-2</v>
      </c>
      <c r="G1646">
        <v>1.453071</v>
      </c>
      <c r="H1646">
        <v>0</v>
      </c>
      <c r="I1646">
        <v>3.202788</v>
      </c>
      <c r="J1646">
        <v>3.97E-4</v>
      </c>
      <c r="K1646">
        <v>0.20369499999999999</v>
      </c>
      <c r="L1646">
        <v>5.2928000000000003E-2</v>
      </c>
      <c r="M1646">
        <v>8.5199999999999998E-2</v>
      </c>
      <c r="N1646">
        <v>22203041</v>
      </c>
    </row>
    <row r="1647" spans="1:14" x14ac:dyDescent="0.45">
      <c r="A1647">
        <v>0.66229800000000005</v>
      </c>
      <c r="B1647">
        <v>6.8199999999999999E-4</v>
      </c>
      <c r="C1647">
        <v>0.59281899999999998</v>
      </c>
      <c r="D1647">
        <v>1.3686E-2</v>
      </c>
      <c r="E1647">
        <v>0.426784</v>
      </c>
      <c r="F1647">
        <v>0.15590200000000001</v>
      </c>
      <c r="G1647">
        <v>-4.3687999999999998E-2</v>
      </c>
      <c r="H1647">
        <v>3.9800000000000002E-4</v>
      </c>
      <c r="I1647">
        <v>1.337658</v>
      </c>
      <c r="J1647">
        <v>1.534E-3</v>
      </c>
      <c r="K1647">
        <v>0.1215</v>
      </c>
      <c r="L1647">
        <v>3.0630999999999999E-2</v>
      </c>
      <c r="M1647">
        <v>4.7784E-2</v>
      </c>
      <c r="N1647">
        <v>22203042</v>
      </c>
    </row>
    <row r="1648" spans="1:14" x14ac:dyDescent="0.45">
      <c r="A1648">
        <v>0.63168500000000005</v>
      </c>
      <c r="B1648">
        <v>0</v>
      </c>
      <c r="C1648">
        <v>0.70438299999999998</v>
      </c>
      <c r="D1648">
        <v>4.1999999999999998E-5</v>
      </c>
      <c r="E1648">
        <v>0.499942</v>
      </c>
      <c r="F1648">
        <v>1.34E-4</v>
      </c>
      <c r="G1648">
        <v>0.113625</v>
      </c>
      <c r="H1648">
        <v>0</v>
      </c>
      <c r="I1648">
        <v>1.7838419999999999</v>
      </c>
      <c r="J1648">
        <v>2.7999999999999998E-4</v>
      </c>
      <c r="K1648">
        <v>0.87338700000000002</v>
      </c>
      <c r="L1648">
        <v>0.177782</v>
      </c>
      <c r="M1648">
        <v>0.29233900000000002</v>
      </c>
      <c r="N1648">
        <v>22203051</v>
      </c>
    </row>
    <row r="1649" spans="1:14" x14ac:dyDescent="0.45">
      <c r="A1649">
        <v>0.95068200000000003</v>
      </c>
      <c r="B1649">
        <v>7.9999999999999996E-6</v>
      </c>
      <c r="C1649">
        <v>0.77028600000000003</v>
      </c>
      <c r="D1649">
        <v>1.11E-4</v>
      </c>
      <c r="E1649">
        <v>0.32988699999999999</v>
      </c>
      <c r="F1649">
        <v>1.3999999999999999E-4</v>
      </c>
      <c r="G1649">
        <v>0.232075</v>
      </c>
      <c r="H1649">
        <v>0</v>
      </c>
      <c r="I1649">
        <v>1.3237680000000001</v>
      </c>
      <c r="J1649">
        <v>3.7800000000000003E-4</v>
      </c>
      <c r="K1649">
        <v>0.34255000000000002</v>
      </c>
      <c r="L1649">
        <v>0.104475</v>
      </c>
      <c r="M1649">
        <v>0.14659700000000001</v>
      </c>
      <c r="N1649">
        <v>22203061</v>
      </c>
    </row>
    <row r="1650" spans="1:14" x14ac:dyDescent="0.45">
      <c r="A1650">
        <v>7.1566000000000005E-2</v>
      </c>
      <c r="B1650">
        <v>2.3699999999999999E-4</v>
      </c>
      <c r="C1650">
        <v>7.6794000000000001E-2</v>
      </c>
      <c r="D1650">
        <v>2.4800000000000001E-4</v>
      </c>
      <c r="E1650">
        <v>0.12754699999999999</v>
      </c>
      <c r="F1650">
        <v>1.8799999999999999E-4</v>
      </c>
      <c r="G1650">
        <v>-0.10666</v>
      </c>
      <c r="H1650">
        <v>3.0000000000000001E-6</v>
      </c>
      <c r="I1650">
        <v>0.25873099999999999</v>
      </c>
      <c r="J1650">
        <v>5.1800000000000001E-4</v>
      </c>
      <c r="K1650">
        <v>0.36763099999999999</v>
      </c>
      <c r="L1650">
        <v>0.112806</v>
      </c>
      <c r="M1650">
        <v>0.15559899999999999</v>
      </c>
      <c r="N1650">
        <v>22203062</v>
      </c>
    </row>
    <row r="1651" spans="1:14" x14ac:dyDescent="0.45">
      <c r="A1651">
        <v>0.48262699999999997</v>
      </c>
      <c r="B1651">
        <v>1.2400000000000001E-4</v>
      </c>
      <c r="C1651">
        <v>0.422454</v>
      </c>
      <c r="D1651">
        <v>2.1800000000000001E-4</v>
      </c>
      <c r="E1651">
        <v>0.41720099999999999</v>
      </c>
      <c r="F1651">
        <v>2.2599999999999999E-4</v>
      </c>
      <c r="G1651">
        <v>-0.210559</v>
      </c>
      <c r="H1651">
        <v>0</v>
      </c>
      <c r="I1651">
        <v>1.082252</v>
      </c>
      <c r="J1651">
        <v>6.5200000000000002E-4</v>
      </c>
      <c r="K1651">
        <v>0.38168800000000003</v>
      </c>
      <c r="L1651">
        <v>7.8419000000000003E-2</v>
      </c>
      <c r="M1651">
        <v>0.11926100000000001</v>
      </c>
      <c r="N1651">
        <v>22203071</v>
      </c>
    </row>
    <row r="1652" spans="1:14" x14ac:dyDescent="0.45">
      <c r="A1652">
        <v>-4.0286000000000002E-2</v>
      </c>
      <c r="B1652">
        <v>2.43E-4</v>
      </c>
      <c r="C1652">
        <v>-1.4218E-2</v>
      </c>
      <c r="D1652">
        <v>2.5300000000000002E-4</v>
      </c>
      <c r="E1652">
        <v>0.21169099999999999</v>
      </c>
      <c r="F1652">
        <v>1.8100000000000001E-4</v>
      </c>
      <c r="G1652">
        <v>-0.28986200000000001</v>
      </c>
      <c r="H1652">
        <v>9.9999999999999995E-7</v>
      </c>
      <c r="I1652">
        <v>0.364616</v>
      </c>
      <c r="J1652">
        <v>5.4199999999999995E-4</v>
      </c>
      <c r="K1652">
        <v>0.42657200000000001</v>
      </c>
      <c r="L1652">
        <v>9.4662999999999997E-2</v>
      </c>
      <c r="M1652">
        <v>0.14513999999999999</v>
      </c>
      <c r="N1652">
        <v>22203081</v>
      </c>
    </row>
    <row r="1653" spans="1:14" x14ac:dyDescent="0.45">
      <c r="A1653">
        <v>1.6366039999999999</v>
      </c>
      <c r="B1653">
        <v>0</v>
      </c>
      <c r="C1653">
        <v>1.758815</v>
      </c>
      <c r="D1653">
        <v>9.0000000000000002E-6</v>
      </c>
      <c r="E1653">
        <v>0.78350299999999995</v>
      </c>
      <c r="F1653">
        <v>4.1999999999999998E-5</v>
      </c>
      <c r="G1653">
        <v>0.65756300000000001</v>
      </c>
      <c r="H1653">
        <v>0</v>
      </c>
      <c r="I1653">
        <v>3.2698170000000002</v>
      </c>
      <c r="J1653">
        <v>6.9999999999999999E-6</v>
      </c>
      <c r="K1653">
        <v>0.41476000000000002</v>
      </c>
      <c r="L1653">
        <v>0.108503</v>
      </c>
      <c r="M1653">
        <v>0.183202</v>
      </c>
      <c r="N1653">
        <v>22203082</v>
      </c>
    </row>
    <row r="1654" spans="1:14" x14ac:dyDescent="0.45">
      <c r="A1654">
        <v>0.78223200000000004</v>
      </c>
      <c r="B1654">
        <v>2.9700000000000001E-4</v>
      </c>
      <c r="C1654">
        <v>0.84943900000000006</v>
      </c>
      <c r="D1654">
        <v>6.0203E-2</v>
      </c>
      <c r="E1654">
        <v>0.452735</v>
      </c>
      <c r="F1654">
        <v>0.332486</v>
      </c>
      <c r="G1654">
        <v>0.176065</v>
      </c>
      <c r="H1654">
        <v>0</v>
      </c>
      <c r="I1654">
        <v>1.610547</v>
      </c>
      <c r="J1654">
        <v>8.3000000000000001E-4</v>
      </c>
      <c r="K1654">
        <v>0.35167100000000001</v>
      </c>
      <c r="L1654">
        <v>9.6500000000000002E-2</v>
      </c>
      <c r="M1654">
        <v>0.14114699999999999</v>
      </c>
      <c r="N1654">
        <v>22203091</v>
      </c>
    </row>
    <row r="1655" spans="1:14" x14ac:dyDescent="0.45">
      <c r="A1655">
        <v>0.40809000000000001</v>
      </c>
      <c r="B1655">
        <v>6.5700000000000003E-3</v>
      </c>
      <c r="C1655">
        <v>0.41218199999999999</v>
      </c>
      <c r="D1655">
        <v>5.6705999999999999E-2</v>
      </c>
      <c r="E1655">
        <v>0.30259399999999997</v>
      </c>
      <c r="F1655">
        <v>0.28733399999999998</v>
      </c>
      <c r="G1655">
        <v>-7.3552000000000006E-2</v>
      </c>
      <c r="H1655">
        <v>4.6490000000000004E-3</v>
      </c>
      <c r="I1655">
        <v>0.83499500000000004</v>
      </c>
      <c r="J1655">
        <v>1.0298E-2</v>
      </c>
      <c r="K1655">
        <v>0.208483</v>
      </c>
      <c r="L1655">
        <v>1.7968999999999999E-2</v>
      </c>
      <c r="M1655">
        <v>5.0041000000000002E-2</v>
      </c>
      <c r="N1655">
        <v>22203101</v>
      </c>
    </row>
    <row r="1656" spans="1:14" x14ac:dyDescent="0.45">
      <c r="A1656">
        <v>0.73737699999999995</v>
      </c>
      <c r="B1656">
        <v>6.7100000000000005E-4</v>
      </c>
      <c r="C1656">
        <v>0.52446899999999996</v>
      </c>
      <c r="D1656">
        <v>2.555E-2</v>
      </c>
      <c r="E1656">
        <v>0.31742500000000001</v>
      </c>
      <c r="F1656">
        <v>0.21481700000000001</v>
      </c>
      <c r="G1656">
        <v>2.7132E-2</v>
      </c>
      <c r="H1656">
        <v>5.8299999999999997E-4</v>
      </c>
      <c r="I1656">
        <v>0.86903399999999997</v>
      </c>
      <c r="J1656">
        <v>1.653E-3</v>
      </c>
      <c r="K1656">
        <v>0.38011099999999998</v>
      </c>
      <c r="L1656">
        <v>3.3985000000000001E-2</v>
      </c>
      <c r="M1656">
        <v>9.1346999999999998E-2</v>
      </c>
      <c r="N1656">
        <v>22203102</v>
      </c>
    </row>
    <row r="1657" spans="1:14" x14ac:dyDescent="0.45">
      <c r="A1657">
        <v>-0.24843599999999999</v>
      </c>
      <c r="B1657">
        <v>5.5000000000000002E-5</v>
      </c>
      <c r="C1657">
        <v>-0.31526100000000001</v>
      </c>
      <c r="D1657">
        <v>3.6000000000000001E-5</v>
      </c>
      <c r="E1657">
        <v>0.26566299999999998</v>
      </c>
      <c r="F1657">
        <v>6.8999999999999997E-5</v>
      </c>
      <c r="G1657">
        <v>-0.85207599999999994</v>
      </c>
      <c r="H1657">
        <v>1.0000000000000001E-5</v>
      </c>
      <c r="I1657">
        <v>5.6347000000000001E-2</v>
      </c>
      <c r="J1657">
        <v>1.2799999999999999E-4</v>
      </c>
      <c r="K1657">
        <v>0.80144700000000002</v>
      </c>
      <c r="L1657">
        <v>0.21929499999999999</v>
      </c>
      <c r="M1657">
        <v>0.36430200000000001</v>
      </c>
      <c r="N1657">
        <v>22203111</v>
      </c>
    </row>
    <row r="1658" spans="1:14" x14ac:dyDescent="0.45">
      <c r="A1658">
        <v>7.1510000000000002E-3</v>
      </c>
      <c r="B1658">
        <v>1.7200000000000001E-4</v>
      </c>
      <c r="C1658">
        <v>9.5443E-2</v>
      </c>
      <c r="D1658">
        <v>1.16E-4</v>
      </c>
      <c r="E1658">
        <v>0.15626599999999999</v>
      </c>
      <c r="F1658">
        <v>6.9999999999999994E-5</v>
      </c>
      <c r="G1658">
        <v>-7.0189000000000001E-2</v>
      </c>
      <c r="H1658">
        <v>1.4E-5</v>
      </c>
      <c r="I1658">
        <v>0.33886699999999997</v>
      </c>
      <c r="J1658">
        <v>2.02E-4</v>
      </c>
      <c r="K1658">
        <v>0.38605600000000001</v>
      </c>
      <c r="L1658">
        <v>3.3853000000000001E-2</v>
      </c>
      <c r="M1658">
        <v>9.4871999999999998E-2</v>
      </c>
      <c r="N1658">
        <v>22203112</v>
      </c>
    </row>
    <row r="1659" spans="1:14" x14ac:dyDescent="0.45">
      <c r="A1659">
        <v>0.52528399999999997</v>
      </c>
      <c r="B1659">
        <v>8.5000000000000006E-5</v>
      </c>
      <c r="C1659">
        <v>0.44503599999999999</v>
      </c>
      <c r="D1659">
        <v>1.21E-4</v>
      </c>
      <c r="E1659">
        <v>0.14391799999999999</v>
      </c>
      <c r="F1659">
        <v>6.0999999999999999E-5</v>
      </c>
      <c r="G1659">
        <v>0.159748</v>
      </c>
      <c r="H1659">
        <v>4.0000000000000003E-5</v>
      </c>
      <c r="I1659">
        <v>0.59004500000000004</v>
      </c>
      <c r="J1659">
        <v>2.2499999999999999E-4</v>
      </c>
      <c r="K1659">
        <v>1.2102E-2</v>
      </c>
      <c r="L1659">
        <v>2.6870000000000002E-3</v>
      </c>
      <c r="M1659">
        <v>5.0699999999999999E-3</v>
      </c>
      <c r="N1659">
        <v>22203121</v>
      </c>
    </row>
    <row r="1660" spans="1:14" x14ac:dyDescent="0.45">
      <c r="A1660">
        <v>0.54424600000000001</v>
      </c>
      <c r="B1660">
        <v>9.7999999999999997E-5</v>
      </c>
      <c r="C1660">
        <v>0.47445399999999999</v>
      </c>
      <c r="D1660">
        <v>1.37E-4</v>
      </c>
      <c r="E1660">
        <v>0.117092</v>
      </c>
      <c r="F1660">
        <v>5.7000000000000003E-5</v>
      </c>
      <c r="G1660">
        <v>0.24272099999999999</v>
      </c>
      <c r="H1660">
        <v>6.3E-5</v>
      </c>
      <c r="I1660">
        <v>0.62368000000000001</v>
      </c>
      <c r="J1660">
        <v>2.4000000000000001E-4</v>
      </c>
      <c r="K1660">
        <v>1.6209000000000001E-2</v>
      </c>
      <c r="L1660">
        <v>2.0170000000000001E-3</v>
      </c>
      <c r="M1660">
        <v>4.4730000000000004E-3</v>
      </c>
      <c r="N1660">
        <v>22203122</v>
      </c>
    </row>
    <row r="1661" spans="1:14" x14ac:dyDescent="0.45">
      <c r="A1661">
        <v>-0.15377099999999999</v>
      </c>
      <c r="B1661">
        <v>6.9800000000000005E-4</v>
      </c>
      <c r="C1661">
        <v>-0.119853</v>
      </c>
      <c r="D1661">
        <v>6.7000000000000002E-4</v>
      </c>
      <c r="E1661">
        <v>0.158885</v>
      </c>
      <c r="F1661">
        <v>2.2699999999999999E-4</v>
      </c>
      <c r="G1661">
        <v>-0.38072400000000001</v>
      </c>
      <c r="H1661">
        <v>3.0200000000000002E-4</v>
      </c>
      <c r="I1661">
        <v>0.12926799999999999</v>
      </c>
      <c r="J1661">
        <v>9.990000000000001E-4</v>
      </c>
      <c r="K1661">
        <v>0.27204499999999998</v>
      </c>
      <c r="L1661">
        <v>6.8740999999999997E-2</v>
      </c>
      <c r="M1661">
        <v>0.10319399999999999</v>
      </c>
      <c r="N1661">
        <v>22203131</v>
      </c>
    </row>
    <row r="1662" spans="1:14" x14ac:dyDescent="0.45">
      <c r="A1662">
        <v>-0.250944</v>
      </c>
      <c r="B1662">
        <v>4.86E-4</v>
      </c>
      <c r="C1662">
        <v>-0.28010600000000002</v>
      </c>
      <c r="D1662">
        <v>5.9500000000000004E-4</v>
      </c>
      <c r="E1662">
        <v>0.28670800000000002</v>
      </c>
      <c r="F1662">
        <v>3.6400000000000001E-4</v>
      </c>
      <c r="G1662">
        <v>-0.76669399999999999</v>
      </c>
      <c r="H1662">
        <v>1.7699999999999999E-4</v>
      </c>
      <c r="I1662">
        <v>0.17482500000000001</v>
      </c>
      <c r="J1662">
        <v>1.2459999999999999E-3</v>
      </c>
      <c r="K1662">
        <v>0.23134099999999999</v>
      </c>
      <c r="L1662">
        <v>6.4796999999999993E-2</v>
      </c>
      <c r="M1662">
        <v>8.9767E-2</v>
      </c>
      <c r="N1662">
        <v>22203132</v>
      </c>
    </row>
    <row r="1663" spans="1:14" x14ac:dyDescent="0.45">
      <c r="A1663">
        <v>0.117107</v>
      </c>
      <c r="B1663">
        <v>2.9300000000000002E-4</v>
      </c>
      <c r="C1663">
        <v>0.102589</v>
      </c>
      <c r="D1663">
        <v>3.8299999999999999E-4</v>
      </c>
      <c r="E1663">
        <v>0.16120999999999999</v>
      </c>
      <c r="F1663">
        <v>4.08E-4</v>
      </c>
      <c r="G1663">
        <v>-0.36134100000000002</v>
      </c>
      <c r="H1663">
        <v>9.0000000000000002E-6</v>
      </c>
      <c r="I1663">
        <v>0.29498099999999999</v>
      </c>
      <c r="J1663">
        <v>1.65E-3</v>
      </c>
      <c r="K1663">
        <v>0.54538200000000003</v>
      </c>
      <c r="L1663">
        <v>0.136819</v>
      </c>
      <c r="M1663">
        <v>0.19393199999999999</v>
      </c>
      <c r="N1663">
        <v>22203141</v>
      </c>
    </row>
    <row r="1664" spans="1:14" x14ac:dyDescent="0.45">
      <c r="A1664">
        <v>-0.22832</v>
      </c>
      <c r="B1664">
        <v>1.011E-3</v>
      </c>
      <c r="C1664">
        <v>-0.20702499999999999</v>
      </c>
      <c r="D1664">
        <v>1.5622E-2</v>
      </c>
      <c r="E1664">
        <v>0.13975000000000001</v>
      </c>
      <c r="F1664">
        <v>0.23153799999999999</v>
      </c>
      <c r="G1664">
        <v>-0.43119099999999999</v>
      </c>
      <c r="H1664">
        <v>7.2000000000000005E-4</v>
      </c>
      <c r="I1664">
        <v>-2.3530000000000001E-3</v>
      </c>
      <c r="J1664">
        <v>1.2459999999999999E-3</v>
      </c>
      <c r="K1664">
        <v>0.26138699999999998</v>
      </c>
      <c r="L1664">
        <v>6.1788999999999997E-2</v>
      </c>
      <c r="M1664">
        <v>9.3217999999999995E-2</v>
      </c>
      <c r="N1664">
        <v>22203151</v>
      </c>
    </row>
    <row r="1665" spans="1:14" x14ac:dyDescent="0.45">
      <c r="A1665">
        <v>0.53944000000000003</v>
      </c>
      <c r="B1665">
        <v>6.9999999999999999E-6</v>
      </c>
      <c r="C1665">
        <v>0.48835899999999999</v>
      </c>
      <c r="D1665">
        <v>4.1E-5</v>
      </c>
      <c r="E1665">
        <v>0.25512200000000002</v>
      </c>
      <c r="F1665">
        <v>7.3999999999999996E-5</v>
      </c>
      <c r="G1665">
        <v>0.11373999999999999</v>
      </c>
      <c r="H1665">
        <v>0</v>
      </c>
      <c r="I1665">
        <v>0.89085599999999998</v>
      </c>
      <c r="J1665">
        <v>2.0599999999999999E-4</v>
      </c>
      <c r="K1665">
        <v>0.66425599999999996</v>
      </c>
      <c r="L1665">
        <v>0.194078</v>
      </c>
      <c r="M1665">
        <v>0.28441100000000002</v>
      </c>
      <c r="N1665">
        <v>22203161</v>
      </c>
    </row>
    <row r="1666" spans="1:14" x14ac:dyDescent="0.45">
      <c r="A1666">
        <v>0.75724199999999997</v>
      </c>
      <c r="B1666">
        <v>2.8699999999999998E-4</v>
      </c>
      <c r="C1666">
        <v>0.93214300000000005</v>
      </c>
      <c r="D1666">
        <v>1.9900000000000001E-4</v>
      </c>
      <c r="E1666">
        <v>0.17769699999999999</v>
      </c>
      <c r="F1666">
        <v>1.2999999999999999E-4</v>
      </c>
      <c r="G1666">
        <v>0.715839</v>
      </c>
      <c r="H1666">
        <v>1.9999999999999999E-6</v>
      </c>
      <c r="I1666">
        <v>1.178599</v>
      </c>
      <c r="J1666">
        <v>3.7300000000000001E-4</v>
      </c>
      <c r="K1666">
        <v>0.186282</v>
      </c>
      <c r="L1666">
        <v>2.8087000000000001E-2</v>
      </c>
      <c r="M1666">
        <v>6.1301000000000001E-2</v>
      </c>
      <c r="N1666">
        <v>22203162</v>
      </c>
    </row>
    <row r="1667" spans="1:14" x14ac:dyDescent="0.45">
      <c r="A1667">
        <v>0.29384500000000002</v>
      </c>
      <c r="B1667">
        <v>0</v>
      </c>
      <c r="C1667">
        <v>0.26092300000000002</v>
      </c>
      <c r="D1667">
        <v>1.4E-5</v>
      </c>
      <c r="E1667">
        <v>0.207261</v>
      </c>
      <c r="F1667">
        <v>7.6000000000000004E-5</v>
      </c>
      <c r="G1667">
        <v>3.8297999999999999E-2</v>
      </c>
      <c r="H1667">
        <v>0</v>
      </c>
      <c r="I1667">
        <v>0.55864599999999998</v>
      </c>
      <c r="J1667">
        <v>3.1999999999999999E-5</v>
      </c>
      <c r="K1667">
        <v>0.32977099999999998</v>
      </c>
      <c r="L1667">
        <v>3.1202000000000001E-2</v>
      </c>
      <c r="M1667">
        <v>8.3613000000000007E-2</v>
      </c>
      <c r="N1667">
        <v>22203171</v>
      </c>
    </row>
    <row r="1668" spans="1:14" x14ac:dyDescent="0.45">
      <c r="A1668">
        <v>0.305039</v>
      </c>
      <c r="B1668">
        <v>3.0400000000000002E-4</v>
      </c>
      <c r="C1668">
        <v>0.402142</v>
      </c>
      <c r="D1668">
        <v>3.0400000000000002E-4</v>
      </c>
      <c r="E1668">
        <v>0.42705300000000002</v>
      </c>
      <c r="F1668">
        <v>2.31E-4</v>
      </c>
      <c r="G1668">
        <v>-0.167187</v>
      </c>
      <c r="H1668">
        <v>0</v>
      </c>
      <c r="I1668">
        <v>1.292222</v>
      </c>
      <c r="J1668">
        <v>6.96E-4</v>
      </c>
      <c r="K1668">
        <v>0.33741599999999999</v>
      </c>
      <c r="L1668">
        <v>9.2093999999999995E-2</v>
      </c>
      <c r="M1668">
        <v>0.148091</v>
      </c>
      <c r="N1668">
        <v>22203181</v>
      </c>
    </row>
    <row r="1669" spans="1:14" x14ac:dyDescent="0.45">
      <c r="A1669">
        <v>0.303838</v>
      </c>
      <c r="B1669">
        <v>7.7000000000000001E-5</v>
      </c>
      <c r="C1669">
        <v>0.15023600000000001</v>
      </c>
      <c r="D1669">
        <v>2.3599999999999999E-4</v>
      </c>
      <c r="E1669">
        <v>0.25776100000000002</v>
      </c>
      <c r="F1669">
        <v>2.1499999999999999E-4</v>
      </c>
      <c r="G1669">
        <v>-0.25251299999999999</v>
      </c>
      <c r="H1669">
        <v>0</v>
      </c>
      <c r="I1669">
        <v>0.49490200000000001</v>
      </c>
      <c r="J1669">
        <v>6.0999999999999997E-4</v>
      </c>
      <c r="K1669">
        <v>0.50735699999999995</v>
      </c>
      <c r="L1669">
        <v>0.18501000000000001</v>
      </c>
      <c r="M1669">
        <v>0.24976000000000001</v>
      </c>
      <c r="N1669">
        <v>22203191</v>
      </c>
    </row>
    <row r="1670" spans="1:14" x14ac:dyDescent="0.45">
      <c r="A1670">
        <v>0.33952100000000002</v>
      </c>
      <c r="B1670">
        <v>7.2000000000000002E-5</v>
      </c>
      <c r="C1670">
        <v>0.39339299999999999</v>
      </c>
      <c r="D1670">
        <v>1.45E-4</v>
      </c>
      <c r="E1670">
        <v>0.34821600000000003</v>
      </c>
      <c r="F1670">
        <v>1.7899999999999999E-4</v>
      </c>
      <c r="G1670">
        <v>7.4382000000000004E-2</v>
      </c>
      <c r="H1670">
        <v>0</v>
      </c>
      <c r="I1670">
        <v>1.0252760000000001</v>
      </c>
      <c r="J1670">
        <v>5.6300000000000002E-4</v>
      </c>
      <c r="K1670">
        <v>0.54749800000000004</v>
      </c>
      <c r="L1670">
        <v>7.8005000000000005E-2</v>
      </c>
      <c r="M1670">
        <v>0.15448100000000001</v>
      </c>
      <c r="N1670">
        <v>22203201</v>
      </c>
    </row>
    <row r="1671" spans="1:14" x14ac:dyDescent="0.45">
      <c r="A1671">
        <v>1.9774</v>
      </c>
      <c r="B1671">
        <v>3.62E-3</v>
      </c>
      <c r="C1671">
        <v>0.94790799999999997</v>
      </c>
      <c r="D1671">
        <v>1.1011340000000001</v>
      </c>
      <c r="E1671">
        <v>1.2098599999999999</v>
      </c>
      <c r="F1671">
        <v>0.87939599999999996</v>
      </c>
      <c r="G1671">
        <v>-0.85724</v>
      </c>
      <c r="H1671">
        <v>1.8699999999999999E-3</v>
      </c>
      <c r="I1671">
        <v>3.1019030000000001</v>
      </c>
      <c r="J1671">
        <v>1.959919</v>
      </c>
      <c r="K1671">
        <v>4.7348000000000001E-2</v>
      </c>
      <c r="L1671">
        <v>8.2369999999999995E-3</v>
      </c>
      <c r="M1671">
        <v>1.4304000000000001E-2</v>
      </c>
      <c r="N1671">
        <v>22203211</v>
      </c>
    </row>
    <row r="1672" spans="1:14" x14ac:dyDescent="0.45">
      <c r="A1672">
        <v>0.99796899999999999</v>
      </c>
      <c r="B1672">
        <v>0</v>
      </c>
      <c r="C1672">
        <v>1.012848</v>
      </c>
      <c r="D1672">
        <v>5.3000000000000001E-5</v>
      </c>
      <c r="E1672">
        <v>0.40445999999999999</v>
      </c>
      <c r="F1672">
        <v>1.3899999999999999E-4</v>
      </c>
      <c r="G1672">
        <v>0.50489499999999998</v>
      </c>
      <c r="H1672">
        <v>0</v>
      </c>
      <c r="I1672">
        <v>1.826884</v>
      </c>
      <c r="J1672">
        <v>4.4299999999999998E-4</v>
      </c>
      <c r="K1672">
        <v>0.30715799999999999</v>
      </c>
      <c r="L1672">
        <v>4.5307E-2</v>
      </c>
      <c r="M1672">
        <v>9.5068E-2</v>
      </c>
      <c r="N1672">
        <v>22203212</v>
      </c>
    </row>
    <row r="1673" spans="1:14" x14ac:dyDescent="0.45">
      <c r="A1673">
        <v>1.296249</v>
      </c>
      <c r="B1673">
        <v>1.8691580000000001</v>
      </c>
      <c r="C1673">
        <v>0.237349</v>
      </c>
      <c r="D1673">
        <v>0.98123400000000005</v>
      </c>
      <c r="E1673">
        <v>0.64576</v>
      </c>
      <c r="F1673">
        <v>0.91686299999999998</v>
      </c>
      <c r="G1673">
        <v>-0.74278599999999995</v>
      </c>
      <c r="H1673">
        <v>4.6000000000000001E-4</v>
      </c>
      <c r="I1673">
        <v>1.6567700000000001</v>
      </c>
      <c r="J1673">
        <v>1.955573</v>
      </c>
      <c r="K1673" t="e">
        <f>-Inf</f>
        <v>#NAME?</v>
      </c>
      <c r="L1673" t="e">
        <f>-Inf</f>
        <v>#NAME?</v>
      </c>
      <c r="M1673">
        <v>0</v>
      </c>
      <c r="N1673">
        <v>22203221</v>
      </c>
    </row>
    <row r="1674" spans="1:14" x14ac:dyDescent="0.45">
      <c r="A1674">
        <v>0.61313600000000001</v>
      </c>
      <c r="B1674">
        <v>0</v>
      </c>
      <c r="C1674">
        <v>0.45240799999999998</v>
      </c>
      <c r="D1674">
        <v>1.6100000000000001E-4</v>
      </c>
      <c r="E1674">
        <v>0.29891299999999998</v>
      </c>
      <c r="F1674">
        <v>2.92E-4</v>
      </c>
      <c r="G1674">
        <v>-0.11719300000000001</v>
      </c>
      <c r="H1674">
        <v>0</v>
      </c>
      <c r="I1674">
        <v>0.91107700000000003</v>
      </c>
      <c r="J1674">
        <v>9.6500000000000004E-4</v>
      </c>
      <c r="K1674">
        <v>0.43996299999999999</v>
      </c>
      <c r="L1674">
        <v>0.116185</v>
      </c>
      <c r="M1674">
        <v>0.159437</v>
      </c>
      <c r="N1674">
        <v>22203231</v>
      </c>
    </row>
    <row r="1675" spans="1:14" x14ac:dyDescent="0.45">
      <c r="A1675">
        <v>0.193353</v>
      </c>
      <c r="B1675">
        <v>5.9299999999999999E-4</v>
      </c>
      <c r="C1675">
        <v>0.27779500000000001</v>
      </c>
      <c r="D1675">
        <v>5.5000000000000003E-4</v>
      </c>
      <c r="E1675">
        <v>0.213668</v>
      </c>
      <c r="F1675">
        <v>2.3699999999999999E-4</v>
      </c>
      <c r="G1675">
        <v>-1.8145000000000001E-2</v>
      </c>
      <c r="H1675">
        <v>1.17E-4</v>
      </c>
      <c r="I1675">
        <v>0.61391799999999996</v>
      </c>
      <c r="J1675">
        <v>8.9400000000000005E-4</v>
      </c>
      <c r="K1675">
        <v>0.47122999999999998</v>
      </c>
      <c r="L1675">
        <v>9.1926999999999995E-2</v>
      </c>
      <c r="M1675">
        <v>0.160162</v>
      </c>
      <c r="N1675">
        <v>22203241</v>
      </c>
    </row>
    <row r="1676" spans="1:14" x14ac:dyDescent="0.45">
      <c r="A1676">
        <v>1.0452330000000001</v>
      </c>
      <c r="B1676">
        <v>7.7999999999999999E-5</v>
      </c>
      <c r="C1676">
        <v>0.94302900000000001</v>
      </c>
      <c r="D1676">
        <v>6.5329999999999997E-3</v>
      </c>
      <c r="E1676">
        <v>0.17203599999999999</v>
      </c>
      <c r="F1676">
        <v>0.101656</v>
      </c>
      <c r="G1676">
        <v>0.59465400000000002</v>
      </c>
      <c r="H1676">
        <v>3.6999999999999998E-5</v>
      </c>
      <c r="I1676">
        <v>1.14775</v>
      </c>
      <c r="J1676">
        <v>3.2299999999999999E-4</v>
      </c>
      <c r="K1676">
        <v>2.0947E-2</v>
      </c>
      <c r="L1676">
        <v>4.6550000000000003E-3</v>
      </c>
      <c r="M1676">
        <v>7.5919999999999998E-3</v>
      </c>
      <c r="N1676">
        <v>22205011</v>
      </c>
    </row>
    <row r="1677" spans="1:14" x14ac:dyDescent="0.45">
      <c r="A1677">
        <v>0.88531199999999999</v>
      </c>
      <c r="B1677">
        <v>1.55E-4</v>
      </c>
      <c r="C1677">
        <v>0.853186</v>
      </c>
      <c r="D1677">
        <v>1.9000000000000001E-4</v>
      </c>
      <c r="E1677">
        <v>0.22550400000000001</v>
      </c>
      <c r="F1677">
        <v>7.2000000000000002E-5</v>
      </c>
      <c r="G1677">
        <v>0.33522200000000002</v>
      </c>
      <c r="H1677">
        <v>1.4200000000000001E-4</v>
      </c>
      <c r="I1677">
        <v>1.1117379999999999</v>
      </c>
      <c r="J1677">
        <v>3.48E-4</v>
      </c>
      <c r="K1677">
        <v>2.8136000000000001E-2</v>
      </c>
      <c r="L1677">
        <v>5.7349999999999996E-3</v>
      </c>
      <c r="M1677">
        <v>1.0451999999999999E-2</v>
      </c>
      <c r="N1677">
        <v>22205012</v>
      </c>
    </row>
    <row r="1678" spans="1:14" x14ac:dyDescent="0.45">
      <c r="A1678">
        <v>0.73352200000000001</v>
      </c>
      <c r="B1678">
        <v>2.8E-5</v>
      </c>
      <c r="C1678">
        <v>0.68406</v>
      </c>
      <c r="D1678">
        <v>7.1000000000000005E-5</v>
      </c>
      <c r="E1678">
        <v>0.207091</v>
      </c>
      <c r="F1678">
        <v>7.2999999999999999E-5</v>
      </c>
      <c r="G1678">
        <v>0.36202600000000001</v>
      </c>
      <c r="H1678">
        <v>0</v>
      </c>
      <c r="I1678">
        <v>1.0237229999999999</v>
      </c>
      <c r="J1678">
        <v>2.0799999999999999E-4</v>
      </c>
      <c r="K1678">
        <v>0.178369</v>
      </c>
      <c r="L1678">
        <v>3.7386999999999997E-2</v>
      </c>
      <c r="M1678">
        <v>6.2128999999999997E-2</v>
      </c>
      <c r="N1678">
        <v>22205021</v>
      </c>
    </row>
    <row r="1679" spans="1:14" x14ac:dyDescent="0.45">
      <c r="A1679">
        <v>1.1741159999999999</v>
      </c>
      <c r="B1679">
        <v>9.9999999999999995E-7</v>
      </c>
      <c r="C1679">
        <v>1.152425</v>
      </c>
      <c r="D1679">
        <v>4.6999999999999997E-5</v>
      </c>
      <c r="E1679">
        <v>0.31124299999999999</v>
      </c>
      <c r="F1679">
        <v>1.05E-4</v>
      </c>
      <c r="G1679">
        <v>0.67303900000000005</v>
      </c>
      <c r="H1679">
        <v>0</v>
      </c>
      <c r="I1679">
        <v>1.68201</v>
      </c>
      <c r="J1679">
        <v>3.2299999999999999E-4</v>
      </c>
      <c r="K1679">
        <v>0.29398299999999999</v>
      </c>
      <c r="L1679">
        <v>3.5975E-2</v>
      </c>
      <c r="M1679">
        <v>8.5906999999999997E-2</v>
      </c>
      <c r="N1679">
        <v>22205022</v>
      </c>
    </row>
    <row r="1680" spans="1:14" x14ac:dyDescent="0.45">
      <c r="A1680">
        <v>-0.17775199999999999</v>
      </c>
      <c r="B1680">
        <v>6.9999999999999999E-6</v>
      </c>
      <c r="C1680">
        <v>-0.25803799999999999</v>
      </c>
      <c r="D1680">
        <v>1.76E-4</v>
      </c>
      <c r="E1680">
        <v>0.38199100000000002</v>
      </c>
      <c r="F1680">
        <v>3.6299999999999999E-4</v>
      </c>
      <c r="G1680">
        <v>-0.99959100000000001</v>
      </c>
      <c r="H1680">
        <v>3.9999999999999998E-6</v>
      </c>
      <c r="I1680">
        <v>9.8214999999999997E-2</v>
      </c>
      <c r="J1680">
        <v>9.8900000000000008E-4</v>
      </c>
      <c r="K1680">
        <v>0</v>
      </c>
      <c r="L1680">
        <v>0</v>
      </c>
      <c r="M1680">
        <v>0</v>
      </c>
      <c r="N1680">
        <v>22205031</v>
      </c>
    </row>
    <row r="1681" spans="1:14" x14ac:dyDescent="0.45">
      <c r="A1681">
        <v>0.22362299999999999</v>
      </c>
      <c r="B1681">
        <v>5.0000000000000004E-6</v>
      </c>
      <c r="C1681">
        <v>0.219025</v>
      </c>
      <c r="D1681">
        <v>3.1000000000000001E-5</v>
      </c>
      <c r="E1681">
        <v>0.14998900000000001</v>
      </c>
      <c r="F1681">
        <v>6.0000000000000002E-5</v>
      </c>
      <c r="G1681">
        <v>5.1859999999999996E-3</v>
      </c>
      <c r="H1681">
        <v>0</v>
      </c>
      <c r="I1681">
        <v>0.50436599999999998</v>
      </c>
      <c r="J1681">
        <v>1.36E-4</v>
      </c>
      <c r="K1681">
        <v>0.153616</v>
      </c>
      <c r="L1681">
        <v>2.1083000000000001E-2</v>
      </c>
      <c r="M1681">
        <v>4.6822999999999997E-2</v>
      </c>
      <c r="N1681">
        <v>22205032</v>
      </c>
    </row>
    <row r="1682" spans="1:14" x14ac:dyDescent="0.45">
      <c r="A1682">
        <v>0.98148000000000002</v>
      </c>
      <c r="B1682">
        <v>0</v>
      </c>
      <c r="C1682">
        <v>0.83742700000000003</v>
      </c>
      <c r="D1682">
        <v>9.1000000000000003E-5</v>
      </c>
      <c r="E1682">
        <v>0.37587700000000002</v>
      </c>
      <c r="F1682">
        <v>1.18E-4</v>
      </c>
      <c r="G1682">
        <v>0.32246799999999998</v>
      </c>
      <c r="H1682">
        <v>0</v>
      </c>
      <c r="I1682">
        <v>1.5210669999999999</v>
      </c>
      <c r="J1682">
        <v>3.1500000000000001E-4</v>
      </c>
      <c r="K1682">
        <v>0.27385599999999999</v>
      </c>
      <c r="L1682">
        <v>8.0541000000000001E-2</v>
      </c>
      <c r="M1682">
        <v>0.120852</v>
      </c>
      <c r="N1682">
        <v>22205041</v>
      </c>
    </row>
    <row r="1683" spans="1:14" x14ac:dyDescent="0.45">
      <c r="A1683">
        <v>0.120266</v>
      </c>
      <c r="B1683">
        <v>1.25E-4</v>
      </c>
      <c r="C1683">
        <v>7.7727000000000004E-2</v>
      </c>
      <c r="D1683">
        <v>1.7000000000000001E-4</v>
      </c>
      <c r="E1683">
        <v>0.14852899999999999</v>
      </c>
      <c r="F1683">
        <v>1.4100000000000001E-4</v>
      </c>
      <c r="G1683">
        <v>-0.18487000000000001</v>
      </c>
      <c r="H1683">
        <v>9.9999999999999995E-7</v>
      </c>
      <c r="I1683">
        <v>0.27497199999999999</v>
      </c>
      <c r="J1683">
        <v>4.5100000000000001E-4</v>
      </c>
      <c r="K1683">
        <v>0.25070199999999998</v>
      </c>
      <c r="L1683">
        <v>3.6040999999999997E-2</v>
      </c>
      <c r="M1683">
        <v>7.5095999999999996E-2</v>
      </c>
      <c r="N1683">
        <v>22205042</v>
      </c>
    </row>
    <row r="1684" spans="1:14" x14ac:dyDescent="0.45">
      <c r="A1684">
        <v>2.9964240000000002</v>
      </c>
      <c r="B1684">
        <v>2.23E-4</v>
      </c>
      <c r="C1684">
        <v>2.3386499999999999</v>
      </c>
      <c r="D1684">
        <v>0.174702</v>
      </c>
      <c r="E1684">
        <v>0.98775400000000002</v>
      </c>
      <c r="F1684">
        <v>0.53090700000000002</v>
      </c>
      <c r="G1684">
        <v>0.51167099999999999</v>
      </c>
      <c r="H1684">
        <v>1.44E-4</v>
      </c>
      <c r="I1684">
        <v>3.3026589999999998</v>
      </c>
      <c r="J1684">
        <v>1.8522019999999999</v>
      </c>
      <c r="K1684">
        <v>4.4297000000000003E-2</v>
      </c>
      <c r="L1684">
        <v>6.3879999999999996E-3</v>
      </c>
      <c r="M1684">
        <v>1.1703E-2</v>
      </c>
      <c r="N1684">
        <v>22205051</v>
      </c>
    </row>
    <row r="1685" spans="1:14" x14ac:dyDescent="0.45">
      <c r="A1685">
        <v>0.41871000000000003</v>
      </c>
      <c r="B1685">
        <v>4.26E-4</v>
      </c>
      <c r="C1685">
        <v>0.39586500000000002</v>
      </c>
      <c r="D1685">
        <v>4.37E-4</v>
      </c>
      <c r="E1685">
        <v>0.22106700000000001</v>
      </c>
      <c r="F1685">
        <v>1.34E-4</v>
      </c>
      <c r="G1685">
        <v>4.9341000000000003E-2</v>
      </c>
      <c r="H1685">
        <v>2.2599999999999999E-4</v>
      </c>
      <c r="I1685">
        <v>0.77397899999999997</v>
      </c>
      <c r="J1685">
        <v>6.6699999999999995E-4</v>
      </c>
      <c r="K1685">
        <v>0.24539800000000001</v>
      </c>
      <c r="L1685">
        <v>8.7844000000000005E-2</v>
      </c>
      <c r="M1685">
        <v>0.116412</v>
      </c>
      <c r="N1685">
        <v>22205061</v>
      </c>
    </row>
    <row r="1686" spans="1:14" x14ac:dyDescent="0.45">
      <c r="A1686">
        <v>0.38307400000000003</v>
      </c>
      <c r="B1686">
        <v>5.1E-5</v>
      </c>
      <c r="C1686">
        <v>0.35724400000000001</v>
      </c>
      <c r="D1686">
        <v>8.2999999999999998E-5</v>
      </c>
      <c r="E1686">
        <v>0.103271</v>
      </c>
      <c r="F1686">
        <v>6.6000000000000005E-5</v>
      </c>
      <c r="G1686">
        <v>0.156304</v>
      </c>
      <c r="H1686">
        <v>3.3000000000000003E-5</v>
      </c>
      <c r="I1686">
        <v>0.50321199999999999</v>
      </c>
      <c r="J1686">
        <v>2.3800000000000001E-4</v>
      </c>
      <c r="K1686">
        <v>2.6778E-2</v>
      </c>
      <c r="L1686">
        <v>3.392E-3</v>
      </c>
      <c r="M1686">
        <v>8.7559999999999999E-3</v>
      </c>
      <c r="N1686">
        <v>22205062</v>
      </c>
    </row>
    <row r="1687" spans="1:14" x14ac:dyDescent="0.45">
      <c r="A1687">
        <v>4.1495550000000003</v>
      </c>
      <c r="B1687">
        <v>9.9999999999999995E-7</v>
      </c>
      <c r="C1687">
        <v>3.0912380000000002</v>
      </c>
      <c r="D1687">
        <v>0.183391</v>
      </c>
      <c r="E1687">
        <v>1.6431500000000001</v>
      </c>
      <c r="F1687">
        <v>0.60148500000000005</v>
      </c>
      <c r="G1687">
        <v>0.83594500000000005</v>
      </c>
      <c r="H1687">
        <v>0</v>
      </c>
      <c r="I1687">
        <v>4.4915880000000001</v>
      </c>
      <c r="J1687">
        <v>2.2594959999999999</v>
      </c>
      <c r="K1687">
        <v>9.9533999999999997E-2</v>
      </c>
      <c r="L1687">
        <v>2.6256000000000002E-2</v>
      </c>
      <c r="M1687">
        <v>4.1661999999999998E-2</v>
      </c>
      <c r="N1687">
        <v>22205071</v>
      </c>
    </row>
    <row r="1688" spans="1:14" x14ac:dyDescent="0.45">
      <c r="A1688">
        <v>0.96048800000000001</v>
      </c>
      <c r="B1688">
        <v>3.3890000000000001E-3</v>
      </c>
      <c r="C1688">
        <v>0.80840599999999996</v>
      </c>
      <c r="D1688">
        <v>0.35798200000000002</v>
      </c>
      <c r="E1688">
        <v>0.59053599999999995</v>
      </c>
      <c r="F1688">
        <v>0.72733199999999998</v>
      </c>
      <c r="G1688">
        <v>-0.38010699999999997</v>
      </c>
      <c r="H1688">
        <v>2.15E-3</v>
      </c>
      <c r="I1688">
        <v>1.704329</v>
      </c>
      <c r="J1688">
        <v>1.9754879999999999</v>
      </c>
      <c r="K1688">
        <v>8.3953E-2</v>
      </c>
      <c r="L1688">
        <v>1.3774E-2</v>
      </c>
      <c r="M1688">
        <v>2.4732000000000001E-2</v>
      </c>
      <c r="N1688">
        <v>22205072</v>
      </c>
    </row>
    <row r="1689" spans="1:14" x14ac:dyDescent="0.45">
      <c r="A1689">
        <v>9.8214999999999997E-2</v>
      </c>
      <c r="B1689">
        <v>3.9999999999999998E-6</v>
      </c>
      <c r="C1689">
        <v>-8.4959000000000007E-2</v>
      </c>
      <c r="D1689">
        <v>1.56E-4</v>
      </c>
      <c r="E1689">
        <v>0.41311599999999998</v>
      </c>
      <c r="F1689">
        <v>3.4699999999999998E-4</v>
      </c>
      <c r="G1689">
        <v>-0.986703</v>
      </c>
      <c r="H1689">
        <v>9.9999999999999995E-7</v>
      </c>
      <c r="I1689">
        <v>0.151476</v>
      </c>
      <c r="J1689">
        <v>1.0560000000000001E-3</v>
      </c>
      <c r="K1689">
        <v>0</v>
      </c>
      <c r="L1689">
        <v>0</v>
      </c>
      <c r="M1689">
        <v>0</v>
      </c>
      <c r="N1689">
        <v>22205081</v>
      </c>
    </row>
    <row r="1690" spans="1:14" x14ac:dyDescent="0.45">
      <c r="A1690">
        <v>0.34728199999999998</v>
      </c>
      <c r="B1690">
        <v>3.7199999999999999E-4</v>
      </c>
      <c r="C1690">
        <v>0.39683299999999999</v>
      </c>
      <c r="D1690">
        <v>3.3100000000000002E-4</v>
      </c>
      <c r="E1690">
        <v>0.162774</v>
      </c>
      <c r="F1690">
        <v>9.2999999999999997E-5</v>
      </c>
      <c r="G1690">
        <v>0.21764700000000001</v>
      </c>
      <c r="H1690">
        <v>1.5100000000000001E-4</v>
      </c>
      <c r="I1690">
        <v>0.80488899999999997</v>
      </c>
      <c r="J1690">
        <v>4.6299999999999998E-4</v>
      </c>
      <c r="K1690">
        <v>6.6295999999999994E-2</v>
      </c>
      <c r="L1690">
        <v>1.3383000000000001E-2</v>
      </c>
      <c r="M1690">
        <v>2.4131E-2</v>
      </c>
      <c r="N1690">
        <v>22205091</v>
      </c>
    </row>
    <row r="1691" spans="1:14" x14ac:dyDescent="0.45">
      <c r="A1691">
        <v>1.0880920000000001</v>
      </c>
      <c r="B1691">
        <v>4.3600000000000003E-4</v>
      </c>
      <c r="C1691">
        <v>0.98593600000000003</v>
      </c>
      <c r="D1691">
        <v>9.0749999999999997E-3</v>
      </c>
      <c r="E1691">
        <v>0.54452299999999998</v>
      </c>
      <c r="F1691">
        <v>0.19064400000000001</v>
      </c>
      <c r="G1691">
        <v>0.16286800000000001</v>
      </c>
      <c r="H1691">
        <v>1.37E-4</v>
      </c>
      <c r="I1691">
        <v>1.8068120000000001</v>
      </c>
      <c r="J1691">
        <v>1.126E-3</v>
      </c>
      <c r="K1691">
        <v>0.25189899999999998</v>
      </c>
      <c r="L1691">
        <v>4.4674999999999999E-2</v>
      </c>
      <c r="M1691">
        <v>8.1021999999999997E-2</v>
      </c>
      <c r="N1691">
        <v>22205101</v>
      </c>
    </row>
    <row r="1692" spans="1:14" x14ac:dyDescent="0.45">
      <c r="A1692">
        <v>0.34831600000000001</v>
      </c>
      <c r="B1692">
        <v>2.0599999999999999E-4</v>
      </c>
      <c r="C1692">
        <v>0.33692100000000003</v>
      </c>
      <c r="D1692">
        <v>2.5999999999999998E-4</v>
      </c>
      <c r="E1692">
        <v>0.216839</v>
      </c>
      <c r="F1692">
        <v>1.2E-4</v>
      </c>
      <c r="G1692">
        <v>5.0744999999999998E-2</v>
      </c>
      <c r="H1692">
        <v>1.0900000000000001E-4</v>
      </c>
      <c r="I1692">
        <v>0.69635999999999998</v>
      </c>
      <c r="J1692">
        <v>5.2999999999999998E-4</v>
      </c>
      <c r="K1692">
        <v>0.20960200000000001</v>
      </c>
      <c r="L1692">
        <v>3.1732000000000003E-2</v>
      </c>
      <c r="M1692">
        <v>6.1781000000000003E-2</v>
      </c>
      <c r="N1692">
        <v>22205111</v>
      </c>
    </row>
    <row r="1693" spans="1:14" x14ac:dyDescent="0.45">
      <c r="A1693">
        <v>1.0421309999999999</v>
      </c>
      <c r="B1693">
        <v>9.6000000000000002E-5</v>
      </c>
      <c r="C1693">
        <v>0.919601</v>
      </c>
      <c r="D1693">
        <v>1.73E-4</v>
      </c>
      <c r="E1693">
        <v>0.351385</v>
      </c>
      <c r="F1693">
        <v>1.1400000000000001E-4</v>
      </c>
      <c r="G1693">
        <v>0.32190200000000002</v>
      </c>
      <c r="H1693">
        <v>2.5999999999999998E-5</v>
      </c>
      <c r="I1693">
        <v>1.3679060000000001</v>
      </c>
      <c r="J1693">
        <v>4.1300000000000001E-4</v>
      </c>
      <c r="K1693">
        <v>7.4338000000000001E-2</v>
      </c>
      <c r="L1693">
        <v>1.1564E-2</v>
      </c>
      <c r="M1693">
        <v>2.3431E-2</v>
      </c>
      <c r="N1693">
        <v>22205112</v>
      </c>
    </row>
    <row r="1694" spans="1:14" x14ac:dyDescent="0.45">
      <c r="A1694">
        <v>0.49115199999999998</v>
      </c>
      <c r="B1694">
        <v>1.35E-4</v>
      </c>
      <c r="C1694">
        <v>0.56404200000000004</v>
      </c>
      <c r="D1694">
        <v>8.2999999999999998E-5</v>
      </c>
      <c r="E1694">
        <v>0.152058</v>
      </c>
      <c r="F1694">
        <v>5.8999999999999998E-5</v>
      </c>
      <c r="G1694">
        <v>0.41821999999999998</v>
      </c>
      <c r="H1694">
        <v>0</v>
      </c>
      <c r="I1694">
        <v>0.87925399999999998</v>
      </c>
      <c r="J1694">
        <v>1.64E-4</v>
      </c>
      <c r="K1694">
        <v>7.0497000000000004E-2</v>
      </c>
      <c r="L1694">
        <v>8.2839999999999997E-3</v>
      </c>
      <c r="M1694">
        <v>2.1465000000000001E-2</v>
      </c>
      <c r="N1694">
        <v>22205121</v>
      </c>
    </row>
    <row r="1695" spans="1:14" x14ac:dyDescent="0.45">
      <c r="A1695">
        <v>-9.9074999999999996E-2</v>
      </c>
      <c r="B1695">
        <v>5.2300000000000003E-4</v>
      </c>
      <c r="C1695">
        <v>-5.6272000000000003E-2</v>
      </c>
      <c r="D1695">
        <v>2.5339999999999998E-3</v>
      </c>
      <c r="E1695">
        <v>0.14580199999999999</v>
      </c>
      <c r="F1695">
        <v>6.3403000000000001E-2</v>
      </c>
      <c r="G1695">
        <v>-0.23902399999999999</v>
      </c>
      <c r="H1695">
        <v>4.28E-4</v>
      </c>
      <c r="I1695">
        <v>0.231159</v>
      </c>
      <c r="J1695">
        <v>6.9899999999999997E-4</v>
      </c>
      <c r="K1695">
        <v>0.20963399999999999</v>
      </c>
      <c r="L1695">
        <v>3.2280000000000003E-2</v>
      </c>
      <c r="M1695">
        <v>6.0349E-2</v>
      </c>
      <c r="N1695">
        <v>22205141</v>
      </c>
    </row>
    <row r="1696" spans="1:14" x14ac:dyDescent="0.45">
      <c r="A1696">
        <v>0.15285499999999999</v>
      </c>
      <c r="B1696">
        <v>6.3299999999999999E-4</v>
      </c>
      <c r="C1696">
        <v>0.17791000000000001</v>
      </c>
      <c r="D1696">
        <v>4.2946999999999999E-2</v>
      </c>
      <c r="E1696">
        <v>0.16742499999999999</v>
      </c>
      <c r="F1696">
        <v>0.266156</v>
      </c>
      <c r="G1696">
        <v>1.6456999999999999E-2</v>
      </c>
      <c r="H1696">
        <v>4.8500000000000003E-4</v>
      </c>
      <c r="I1696">
        <v>0.36076900000000001</v>
      </c>
      <c r="J1696">
        <v>8.7900000000000001E-4</v>
      </c>
      <c r="K1696">
        <v>1.9522000000000001E-2</v>
      </c>
      <c r="L1696">
        <v>5.3179999999999998E-3</v>
      </c>
      <c r="M1696">
        <v>8.0870000000000004E-3</v>
      </c>
      <c r="N1696">
        <v>22205142</v>
      </c>
    </row>
    <row r="1697" spans="1:14" x14ac:dyDescent="0.45">
      <c r="A1697">
        <v>0.50253599999999998</v>
      </c>
      <c r="B1697">
        <v>3.9999999999999998E-6</v>
      </c>
      <c r="C1697">
        <v>0.49397000000000002</v>
      </c>
      <c r="D1697">
        <v>4.6999999999999997E-5</v>
      </c>
      <c r="E1697">
        <v>0.306676</v>
      </c>
      <c r="F1697">
        <v>1.01E-4</v>
      </c>
      <c r="G1697">
        <v>0.137013</v>
      </c>
      <c r="H1697">
        <v>0</v>
      </c>
      <c r="I1697">
        <v>1.0463210000000001</v>
      </c>
      <c r="J1697">
        <v>2.6899999999999998E-4</v>
      </c>
      <c r="K1697">
        <v>0.54258499999999998</v>
      </c>
      <c r="L1697">
        <v>0.13802700000000001</v>
      </c>
      <c r="M1697">
        <v>0.206121</v>
      </c>
      <c r="N1697">
        <v>22205151</v>
      </c>
    </row>
    <row r="1698" spans="1:14" x14ac:dyDescent="0.45">
      <c r="A1698">
        <v>2.4873810000000001</v>
      </c>
      <c r="B1698">
        <v>8.5000000000000006E-5</v>
      </c>
      <c r="C1698">
        <v>1.6555949999999999</v>
      </c>
      <c r="D1698">
        <v>0.48245700000000002</v>
      </c>
      <c r="E1698">
        <v>0.98040799999999995</v>
      </c>
      <c r="F1698">
        <v>0.790659</v>
      </c>
      <c r="G1698">
        <v>-0.454818</v>
      </c>
      <c r="H1698">
        <v>5.1999999999999997E-5</v>
      </c>
      <c r="I1698">
        <v>2.665375</v>
      </c>
      <c r="J1698">
        <v>1.892523</v>
      </c>
      <c r="K1698">
        <v>9.0680999999999998E-2</v>
      </c>
      <c r="L1698">
        <v>1.1575E-2</v>
      </c>
      <c r="M1698">
        <v>2.5141E-2</v>
      </c>
      <c r="N1698">
        <v>22205152</v>
      </c>
    </row>
    <row r="1699" spans="1:14" x14ac:dyDescent="0.45">
      <c r="A1699">
        <v>0.111041</v>
      </c>
      <c r="B1699">
        <v>2.4699999999999999E-4</v>
      </c>
      <c r="C1699">
        <v>0.17833199999999999</v>
      </c>
      <c r="D1699">
        <v>2.0699999999999999E-4</v>
      </c>
      <c r="E1699">
        <v>0.19452700000000001</v>
      </c>
      <c r="F1699">
        <v>9.1000000000000003E-5</v>
      </c>
      <c r="G1699">
        <v>-8.0362000000000003E-2</v>
      </c>
      <c r="H1699">
        <v>5.0000000000000002E-5</v>
      </c>
      <c r="I1699">
        <v>0.587422</v>
      </c>
      <c r="J1699">
        <v>3.5100000000000002E-4</v>
      </c>
      <c r="K1699">
        <v>0.123907</v>
      </c>
      <c r="L1699">
        <v>2.5787999999999998E-2</v>
      </c>
      <c r="M1699">
        <v>4.7465E-2</v>
      </c>
      <c r="N1699">
        <v>22205161</v>
      </c>
    </row>
    <row r="1700" spans="1:14" x14ac:dyDescent="0.45">
      <c r="A1700">
        <v>0.66120400000000001</v>
      </c>
      <c r="B1700">
        <v>1.85E-4</v>
      </c>
      <c r="C1700">
        <v>0.63418099999999999</v>
      </c>
      <c r="D1700">
        <v>2.05E-4</v>
      </c>
      <c r="E1700">
        <v>8.8487999999999997E-2</v>
      </c>
      <c r="F1700">
        <v>5.3999999999999998E-5</v>
      </c>
      <c r="G1700">
        <v>0.39862500000000001</v>
      </c>
      <c r="H1700">
        <v>1.65E-4</v>
      </c>
      <c r="I1700">
        <v>0.70506899999999995</v>
      </c>
      <c r="J1700">
        <v>3.1799999999999998E-4</v>
      </c>
      <c r="K1700">
        <v>5.9750000000000003E-3</v>
      </c>
      <c r="L1700">
        <v>1.897E-3</v>
      </c>
      <c r="M1700">
        <v>2.8909999999999999E-3</v>
      </c>
      <c r="N1700">
        <v>22205162</v>
      </c>
    </row>
    <row r="1701" spans="1:14" x14ac:dyDescent="0.45">
      <c r="A1701">
        <v>1.4866710000000001</v>
      </c>
      <c r="B1701">
        <v>2.81E-4</v>
      </c>
      <c r="C1701">
        <v>1.2959560000000001</v>
      </c>
      <c r="D1701">
        <v>7.7790000000000003E-3</v>
      </c>
      <c r="E1701">
        <v>0.51274399999999998</v>
      </c>
      <c r="F1701">
        <v>0.117968</v>
      </c>
      <c r="G1701">
        <v>0.47457100000000002</v>
      </c>
      <c r="H1701">
        <v>5.5000000000000002E-5</v>
      </c>
      <c r="I1701">
        <v>1.905983</v>
      </c>
      <c r="J1701">
        <v>5.7700000000000004E-4</v>
      </c>
      <c r="K1701">
        <v>4.3046000000000001E-2</v>
      </c>
      <c r="L1701">
        <v>1.1849E-2</v>
      </c>
      <c r="M1701">
        <v>1.8294000000000001E-2</v>
      </c>
      <c r="N1701">
        <v>22205171</v>
      </c>
    </row>
    <row r="1702" spans="1:14" x14ac:dyDescent="0.45">
      <c r="A1702">
        <v>0.581044</v>
      </c>
      <c r="B1702">
        <v>1.2899999999999999E-4</v>
      </c>
      <c r="C1702">
        <v>0.54969199999999996</v>
      </c>
      <c r="D1702">
        <v>4.6127000000000001E-2</v>
      </c>
      <c r="E1702">
        <v>0.16827500000000001</v>
      </c>
      <c r="F1702">
        <v>0.31048300000000001</v>
      </c>
      <c r="G1702">
        <v>0.30806800000000001</v>
      </c>
      <c r="H1702">
        <v>7.2000000000000002E-5</v>
      </c>
      <c r="I1702">
        <v>0.68257400000000001</v>
      </c>
      <c r="J1702">
        <v>4.0299999999999998E-4</v>
      </c>
      <c r="K1702">
        <v>4.8940999999999998E-2</v>
      </c>
      <c r="L1702">
        <v>1.0181000000000001E-2</v>
      </c>
      <c r="M1702">
        <v>1.6181999999999998E-2</v>
      </c>
      <c r="N1702">
        <v>22205172</v>
      </c>
    </row>
    <row r="1703" spans="1:14" x14ac:dyDescent="0.45">
      <c r="A1703">
        <v>1.0086649999999999</v>
      </c>
      <c r="B1703">
        <v>7.8100000000000001E-4</v>
      </c>
      <c r="C1703">
        <v>0.70979599999999998</v>
      </c>
      <c r="D1703">
        <v>0.711372</v>
      </c>
      <c r="E1703">
        <v>0.64100900000000005</v>
      </c>
      <c r="F1703">
        <v>0.88795299999999999</v>
      </c>
      <c r="G1703">
        <v>-0.77512899999999996</v>
      </c>
      <c r="H1703">
        <v>3.8200000000000002E-4</v>
      </c>
      <c r="I1703">
        <v>1.5600700000000001</v>
      </c>
      <c r="J1703">
        <v>2.1374179999999998</v>
      </c>
      <c r="K1703">
        <v>6.1808000000000002E-2</v>
      </c>
      <c r="L1703">
        <v>9.8110000000000003E-3</v>
      </c>
      <c r="M1703">
        <v>1.9214999999999999E-2</v>
      </c>
      <c r="N1703">
        <v>22205181</v>
      </c>
    </row>
    <row r="1704" spans="1:14" x14ac:dyDescent="0.45">
      <c r="A1704">
        <v>1.3569230000000001</v>
      </c>
      <c r="B1704">
        <v>2.34E-4</v>
      </c>
      <c r="C1704">
        <v>1.3341430000000001</v>
      </c>
      <c r="D1704">
        <v>2.5500000000000002E-4</v>
      </c>
      <c r="E1704">
        <v>0.29421900000000001</v>
      </c>
      <c r="F1704">
        <v>1.01E-4</v>
      </c>
      <c r="G1704">
        <v>0.78503500000000004</v>
      </c>
      <c r="H1704">
        <v>1.4899999999999999E-4</v>
      </c>
      <c r="I1704">
        <v>1.719732</v>
      </c>
      <c r="J1704">
        <v>4.3800000000000002E-4</v>
      </c>
      <c r="K1704">
        <v>5.8178000000000001E-2</v>
      </c>
      <c r="L1704">
        <v>1.3780000000000001E-2</v>
      </c>
      <c r="M1704">
        <v>2.0485E-2</v>
      </c>
      <c r="N1704">
        <v>22205191</v>
      </c>
    </row>
    <row r="1705" spans="1:14" x14ac:dyDescent="0.45">
      <c r="A1705">
        <v>0.45016699999999998</v>
      </c>
      <c r="B1705">
        <v>3.5100000000000002E-4</v>
      </c>
      <c r="C1705">
        <v>0.40858699999999998</v>
      </c>
      <c r="D1705">
        <v>4.4700000000000002E-4</v>
      </c>
      <c r="E1705">
        <v>0.274615</v>
      </c>
      <c r="F1705">
        <v>2.6200000000000003E-4</v>
      </c>
      <c r="G1705">
        <v>-7.7289999999999998E-3</v>
      </c>
      <c r="H1705">
        <v>8.5000000000000006E-5</v>
      </c>
      <c r="I1705">
        <v>0.89696600000000004</v>
      </c>
      <c r="J1705">
        <v>8.7799999999999998E-4</v>
      </c>
      <c r="K1705">
        <v>0.59554300000000004</v>
      </c>
      <c r="L1705">
        <v>8.3986000000000005E-2</v>
      </c>
      <c r="M1705">
        <v>0.164603</v>
      </c>
      <c r="N1705">
        <v>22205201</v>
      </c>
    </row>
    <row r="1706" spans="1:14" x14ac:dyDescent="0.45">
      <c r="A1706">
        <v>2.3132470000000001</v>
      </c>
      <c r="B1706">
        <v>4.73E-4</v>
      </c>
      <c r="C1706">
        <v>1.4562029999999999</v>
      </c>
      <c r="D1706">
        <v>0.158113</v>
      </c>
      <c r="E1706">
        <v>1.3214680000000001</v>
      </c>
      <c r="F1706">
        <v>0.49426399999999998</v>
      </c>
      <c r="G1706">
        <v>-9.0900999999999996E-2</v>
      </c>
      <c r="H1706">
        <v>2.41E-4</v>
      </c>
      <c r="I1706">
        <v>3.6264319999999999</v>
      </c>
      <c r="J1706">
        <v>1.765817</v>
      </c>
      <c r="K1706">
        <v>0.16539499999999999</v>
      </c>
      <c r="L1706">
        <v>4.0668000000000003E-2</v>
      </c>
      <c r="M1706">
        <v>6.4802999999999999E-2</v>
      </c>
      <c r="N1706">
        <v>22205211</v>
      </c>
    </row>
    <row r="1707" spans="1:14" x14ac:dyDescent="0.45">
      <c r="A1707">
        <v>0.44497100000000001</v>
      </c>
      <c r="B1707">
        <v>0</v>
      </c>
      <c r="C1707">
        <v>0.39119100000000001</v>
      </c>
      <c r="D1707">
        <v>5.1999999999999997E-5</v>
      </c>
      <c r="E1707">
        <v>0.18133299999999999</v>
      </c>
      <c r="F1707">
        <v>7.2999999999999999E-5</v>
      </c>
      <c r="G1707">
        <v>0.159992</v>
      </c>
      <c r="H1707">
        <v>0</v>
      </c>
      <c r="I1707">
        <v>0.69639899999999999</v>
      </c>
      <c r="J1707">
        <v>1.9599999999999999E-4</v>
      </c>
      <c r="K1707">
        <v>0.2414</v>
      </c>
      <c r="L1707">
        <v>3.0786999999999998E-2</v>
      </c>
      <c r="M1707">
        <v>7.1790000000000007E-2</v>
      </c>
      <c r="N1707">
        <v>22205221</v>
      </c>
    </row>
    <row r="1708" spans="1:14" x14ac:dyDescent="0.45">
      <c r="A1708">
        <v>0.338951</v>
      </c>
      <c r="B1708">
        <v>1.5899999999999999E-4</v>
      </c>
      <c r="C1708">
        <v>0.36862899999999998</v>
      </c>
      <c r="D1708">
        <v>1.5799999999999999E-4</v>
      </c>
      <c r="E1708">
        <v>0.13217200000000001</v>
      </c>
      <c r="F1708">
        <v>8.7000000000000001E-5</v>
      </c>
      <c r="G1708">
        <v>0.179892</v>
      </c>
      <c r="H1708">
        <v>3.8999999999999999E-5</v>
      </c>
      <c r="I1708">
        <v>0.63479099999999999</v>
      </c>
      <c r="J1708">
        <v>3.0600000000000001E-4</v>
      </c>
      <c r="K1708">
        <v>0.15237899999999999</v>
      </c>
      <c r="L1708">
        <v>2.5908E-2</v>
      </c>
      <c r="M1708">
        <v>4.8985000000000001E-2</v>
      </c>
      <c r="N1708">
        <v>22205231</v>
      </c>
    </row>
    <row r="1709" spans="1:14" x14ac:dyDescent="0.45">
      <c r="A1709">
        <v>0.61092500000000005</v>
      </c>
      <c r="B1709">
        <v>1.5300000000000001E-4</v>
      </c>
      <c r="C1709">
        <v>0.60503399999999996</v>
      </c>
      <c r="D1709">
        <v>1.8699999999999999E-4</v>
      </c>
      <c r="E1709">
        <v>0.34050200000000003</v>
      </c>
      <c r="F1709">
        <v>1.54E-4</v>
      </c>
      <c r="G1709">
        <v>9.5729999999999996E-2</v>
      </c>
      <c r="H1709">
        <v>0</v>
      </c>
      <c r="I1709">
        <v>1.211813</v>
      </c>
      <c r="J1709">
        <v>4.6099999999999998E-4</v>
      </c>
      <c r="K1709">
        <v>0.316969</v>
      </c>
      <c r="L1709">
        <v>7.4958999999999998E-2</v>
      </c>
      <c r="M1709">
        <v>0.122571</v>
      </c>
      <c r="N1709">
        <v>22207011</v>
      </c>
    </row>
    <row r="1710" spans="1:14" x14ac:dyDescent="0.45">
      <c r="A1710">
        <v>1.0836650000000001</v>
      </c>
      <c r="B1710">
        <v>9.9999999999999995E-7</v>
      </c>
      <c r="C1710">
        <v>1.08266</v>
      </c>
      <c r="D1710">
        <v>1.9999999999999999E-6</v>
      </c>
      <c r="E1710">
        <v>0.42736600000000002</v>
      </c>
      <c r="F1710">
        <v>1.5999999999999999E-5</v>
      </c>
      <c r="G1710">
        <v>0.37615599999999999</v>
      </c>
      <c r="H1710">
        <v>0</v>
      </c>
      <c r="I1710">
        <v>1.7618419999999999</v>
      </c>
      <c r="J1710">
        <v>3.9999999999999998E-6</v>
      </c>
      <c r="K1710">
        <v>0.46388200000000002</v>
      </c>
      <c r="L1710">
        <v>0.148532</v>
      </c>
      <c r="M1710">
        <v>0.219972</v>
      </c>
      <c r="N1710">
        <v>22207012</v>
      </c>
    </row>
    <row r="1711" spans="1:14" x14ac:dyDescent="0.45">
      <c r="A1711">
        <v>0.85149300000000006</v>
      </c>
      <c r="B1711">
        <v>1.5799999999999999E-4</v>
      </c>
      <c r="C1711">
        <v>0.72714500000000004</v>
      </c>
      <c r="D1711">
        <v>2.3050000000000002E-3</v>
      </c>
      <c r="E1711">
        <v>0.35969899999999999</v>
      </c>
      <c r="F1711">
        <v>6.3045000000000004E-2</v>
      </c>
      <c r="G1711">
        <v>0.158333</v>
      </c>
      <c r="H1711">
        <v>0</v>
      </c>
      <c r="I1711">
        <v>1.2650889999999999</v>
      </c>
      <c r="J1711">
        <v>8.3699999999999996E-4</v>
      </c>
      <c r="K1711">
        <v>0.26590999999999998</v>
      </c>
      <c r="L1711">
        <v>7.0115999999999998E-2</v>
      </c>
      <c r="M1711">
        <v>0.11004899999999999</v>
      </c>
      <c r="N1711">
        <v>22207021</v>
      </c>
    </row>
    <row r="1712" spans="1:14" x14ac:dyDescent="0.45">
      <c r="A1712">
        <v>-0.99534900000000004</v>
      </c>
      <c r="B1712">
        <v>7.85E-4</v>
      </c>
      <c r="C1712">
        <v>-0.56101299999999998</v>
      </c>
      <c r="D1712">
        <v>5.9500000000000004E-4</v>
      </c>
      <c r="E1712">
        <v>0.52943399999999996</v>
      </c>
      <c r="F1712">
        <v>5.2499999999999997E-4</v>
      </c>
      <c r="G1712">
        <v>-0.99977199999999999</v>
      </c>
      <c r="H1712">
        <v>0</v>
      </c>
      <c r="I1712">
        <v>0.151476</v>
      </c>
      <c r="J1712">
        <v>1.142E-3</v>
      </c>
      <c r="K1712">
        <v>0</v>
      </c>
      <c r="L1712">
        <v>0</v>
      </c>
      <c r="M1712">
        <v>0</v>
      </c>
      <c r="N1712">
        <v>22207022</v>
      </c>
    </row>
    <row r="1713" spans="1:14" x14ac:dyDescent="0.45">
      <c r="A1713">
        <v>0.292661</v>
      </c>
      <c r="B1713">
        <v>0</v>
      </c>
      <c r="C1713">
        <v>0.27466800000000002</v>
      </c>
      <c r="D1713">
        <v>1.5999999999999999E-5</v>
      </c>
      <c r="E1713">
        <v>5.9794E-2</v>
      </c>
      <c r="F1713">
        <v>3.3000000000000003E-5</v>
      </c>
      <c r="G1713">
        <v>0.16919600000000001</v>
      </c>
      <c r="H1713">
        <v>0</v>
      </c>
      <c r="I1713">
        <v>0.40202700000000002</v>
      </c>
      <c r="J1713">
        <v>5.8E-5</v>
      </c>
      <c r="K1713">
        <v>9.1032000000000002E-2</v>
      </c>
      <c r="L1713">
        <v>1.0699999999999999E-2</v>
      </c>
      <c r="M1713">
        <v>2.6084E-2</v>
      </c>
      <c r="N1713">
        <v>22207031</v>
      </c>
    </row>
    <row r="1714" spans="1:14" x14ac:dyDescent="0.45">
      <c r="A1714">
        <v>1.616822</v>
      </c>
      <c r="B1714">
        <v>0</v>
      </c>
      <c r="C1714">
        <v>1.685694</v>
      </c>
      <c r="D1714">
        <v>1.26E-4</v>
      </c>
      <c r="E1714">
        <v>0.99011199999999999</v>
      </c>
      <c r="F1714">
        <v>1.0809999999999999E-3</v>
      </c>
      <c r="G1714">
        <v>0.37384200000000001</v>
      </c>
      <c r="H1714">
        <v>0</v>
      </c>
      <c r="I1714">
        <v>3.3710830000000001</v>
      </c>
      <c r="J1714">
        <v>5.2300000000000003E-4</v>
      </c>
      <c r="K1714">
        <v>0.49725399999999997</v>
      </c>
      <c r="L1714">
        <v>9.4063999999999995E-2</v>
      </c>
      <c r="M1714">
        <v>0.180615</v>
      </c>
      <c r="N1714">
        <v>22207032</v>
      </c>
    </row>
    <row r="1715" spans="1:14" x14ac:dyDescent="0.45">
      <c r="A1715">
        <v>0.40131699999999998</v>
      </c>
      <c r="B1715">
        <v>0</v>
      </c>
      <c r="C1715">
        <v>0.24493400000000001</v>
      </c>
      <c r="D1715">
        <v>1.6200000000000001E-4</v>
      </c>
      <c r="E1715">
        <v>0.44314799999999999</v>
      </c>
      <c r="F1715">
        <v>4.3300000000000001E-4</v>
      </c>
      <c r="G1715">
        <v>-0.977688</v>
      </c>
      <c r="H1715">
        <v>0</v>
      </c>
      <c r="I1715">
        <v>0.70128299999999999</v>
      </c>
      <c r="J1715">
        <v>1.591E-3</v>
      </c>
      <c r="K1715">
        <v>0.58393899999999999</v>
      </c>
      <c r="L1715">
        <v>7.2908000000000001E-2</v>
      </c>
      <c r="M1715">
        <v>0.164021</v>
      </c>
      <c r="N1715">
        <v>22207041</v>
      </c>
    </row>
    <row r="1716" spans="1:14" x14ac:dyDescent="0.45">
      <c r="A1716">
        <v>6.3167000000000001E-2</v>
      </c>
      <c r="B1716">
        <v>2.5799999999999998E-4</v>
      </c>
      <c r="C1716">
        <v>-4.8698999999999999E-2</v>
      </c>
      <c r="D1716">
        <v>4.1199999999999999E-4</v>
      </c>
      <c r="E1716">
        <v>0.24410499999999999</v>
      </c>
      <c r="F1716">
        <v>3.0600000000000001E-4</v>
      </c>
      <c r="G1716">
        <v>-0.54533900000000002</v>
      </c>
      <c r="H1716">
        <v>1.5100000000000001E-4</v>
      </c>
      <c r="I1716">
        <v>0.20902699999999999</v>
      </c>
      <c r="J1716">
        <v>1.054E-3</v>
      </c>
      <c r="K1716">
        <v>0.12884699999999999</v>
      </c>
      <c r="L1716">
        <v>3.8809000000000003E-2</v>
      </c>
      <c r="M1716">
        <v>5.7054000000000001E-2</v>
      </c>
      <c r="N1716">
        <v>22207051</v>
      </c>
    </row>
    <row r="1717" spans="1:14" x14ac:dyDescent="0.45">
      <c r="A1717">
        <v>0.23435800000000001</v>
      </c>
      <c r="B1717">
        <v>8.2000000000000001E-5</v>
      </c>
      <c r="C1717">
        <v>0.252415</v>
      </c>
      <c r="D1717">
        <v>6.8999999999999997E-5</v>
      </c>
      <c r="E1717">
        <v>9.5840999999999996E-2</v>
      </c>
      <c r="F1717">
        <v>6.3999999999999997E-5</v>
      </c>
      <c r="G1717">
        <v>0.12481299999999999</v>
      </c>
      <c r="H1717">
        <v>0</v>
      </c>
      <c r="I1717">
        <v>0.41903000000000001</v>
      </c>
      <c r="J1717">
        <v>1.7100000000000001E-4</v>
      </c>
      <c r="K1717">
        <v>0.12228</v>
      </c>
      <c r="L1717">
        <v>2.3172000000000002E-2</v>
      </c>
      <c r="M1717">
        <v>4.2306000000000003E-2</v>
      </c>
      <c r="N1717">
        <v>22207052</v>
      </c>
    </row>
    <row r="1718" spans="1:14" x14ac:dyDescent="0.45">
      <c r="A1718">
        <v>1.4149099999999999</v>
      </c>
      <c r="B1718">
        <v>1.704E-3</v>
      </c>
      <c r="C1718">
        <v>1.0495749999999999</v>
      </c>
      <c r="D1718">
        <v>3.1292E-2</v>
      </c>
      <c r="E1718">
        <v>0.92221600000000004</v>
      </c>
      <c r="F1718">
        <v>0.26670300000000002</v>
      </c>
      <c r="G1718">
        <v>-0.177818</v>
      </c>
      <c r="H1718">
        <v>9.1100000000000003E-4</v>
      </c>
      <c r="I1718">
        <v>2.471949</v>
      </c>
      <c r="J1718">
        <v>3.875E-3</v>
      </c>
      <c r="K1718">
        <v>8.0139000000000002E-2</v>
      </c>
      <c r="L1718">
        <v>2.7966999999999999E-2</v>
      </c>
      <c r="M1718">
        <v>3.7060999999999997E-2</v>
      </c>
      <c r="N1718">
        <v>22207061</v>
      </c>
    </row>
    <row r="1719" spans="1:14" x14ac:dyDescent="0.45">
      <c r="A1719">
        <v>-0.21823500000000001</v>
      </c>
      <c r="B1719">
        <v>1.147E-3</v>
      </c>
      <c r="C1719">
        <v>-0.11036700000000001</v>
      </c>
      <c r="D1719">
        <v>6.0470000000000003E-3</v>
      </c>
      <c r="E1719">
        <v>0.214171</v>
      </c>
      <c r="F1719">
        <v>9.1919000000000001E-2</v>
      </c>
      <c r="G1719">
        <v>-0.37596800000000002</v>
      </c>
      <c r="H1719">
        <v>3.4200000000000002E-4</v>
      </c>
      <c r="I1719">
        <v>0.29917199999999999</v>
      </c>
      <c r="J1719">
        <v>1.4250000000000001E-3</v>
      </c>
      <c r="K1719">
        <v>0.32092300000000001</v>
      </c>
      <c r="L1719">
        <v>4.6442999999999998E-2</v>
      </c>
      <c r="M1719">
        <v>8.6719000000000004E-2</v>
      </c>
      <c r="N1719">
        <v>22207062</v>
      </c>
    </row>
    <row r="1720" spans="1:14" x14ac:dyDescent="0.45">
      <c r="A1720">
        <v>0.34756500000000001</v>
      </c>
      <c r="B1720">
        <v>6.7199999999999996E-4</v>
      </c>
      <c r="C1720">
        <v>0.22773199999999999</v>
      </c>
      <c r="D1720">
        <v>8.1770000000000002E-3</v>
      </c>
      <c r="E1720">
        <v>0.297288</v>
      </c>
      <c r="F1720">
        <v>0.165376</v>
      </c>
      <c r="G1720">
        <v>-0.255359</v>
      </c>
      <c r="H1720">
        <v>3.6600000000000001E-4</v>
      </c>
      <c r="I1720">
        <v>0.70005200000000001</v>
      </c>
      <c r="J1720">
        <v>1.431E-3</v>
      </c>
      <c r="K1720">
        <v>0.24279400000000001</v>
      </c>
      <c r="L1720">
        <v>4.8092000000000003E-2</v>
      </c>
      <c r="M1720">
        <v>8.6957999999999994E-2</v>
      </c>
      <c r="N1720">
        <v>22207071</v>
      </c>
    </row>
    <row r="1721" spans="1:14" x14ac:dyDescent="0.45">
      <c r="A1721">
        <v>-0.99534900000000004</v>
      </c>
      <c r="B1721">
        <v>7.85E-4</v>
      </c>
      <c r="C1721">
        <v>-0.73560599999999998</v>
      </c>
      <c r="D1721">
        <v>5.9900000000000003E-4</v>
      </c>
      <c r="E1721">
        <v>0.453038</v>
      </c>
      <c r="F1721">
        <v>4.2299999999999998E-4</v>
      </c>
      <c r="G1721">
        <v>-0.999807</v>
      </c>
      <c r="H1721">
        <v>0</v>
      </c>
      <c r="I1721">
        <v>0.151476</v>
      </c>
      <c r="J1721">
        <v>1.142E-3</v>
      </c>
      <c r="K1721">
        <v>0</v>
      </c>
      <c r="L1721">
        <v>0</v>
      </c>
      <c r="M1721">
        <v>0</v>
      </c>
      <c r="N1721">
        <v>22207081</v>
      </c>
    </row>
    <row r="1722" spans="1:14" x14ac:dyDescent="0.45">
      <c r="A1722">
        <v>-0.184612</v>
      </c>
      <c r="B1722">
        <v>0.162388</v>
      </c>
      <c r="C1722">
        <v>0.20419999999999999</v>
      </c>
      <c r="D1722">
        <v>0.68820199999999998</v>
      </c>
      <c r="E1722">
        <v>1.623915</v>
      </c>
      <c r="F1722">
        <v>0.72977400000000003</v>
      </c>
      <c r="G1722">
        <v>-0.96984499999999996</v>
      </c>
      <c r="H1722">
        <v>1.0000000000000001E-5</v>
      </c>
      <c r="I1722">
        <v>6.0255770000000002</v>
      </c>
      <c r="J1722">
        <v>1.9426030000000001</v>
      </c>
      <c r="K1722">
        <v>2.3029999999999998E-2</v>
      </c>
      <c r="L1722">
        <v>2.7049999999999999E-3</v>
      </c>
      <c r="M1722">
        <v>6.1549999999999999E-3</v>
      </c>
      <c r="N1722">
        <v>22207082</v>
      </c>
    </row>
    <row r="1723" spans="1:14" x14ac:dyDescent="0.45">
      <c r="A1723">
        <v>0.52318500000000001</v>
      </c>
      <c r="B1723">
        <v>3.8999999999999999E-4</v>
      </c>
      <c r="C1723">
        <v>0.67765500000000001</v>
      </c>
      <c r="D1723">
        <v>3.1500000000000001E-4</v>
      </c>
      <c r="E1723">
        <v>0.34342099999999998</v>
      </c>
      <c r="F1723">
        <v>1.11E-4</v>
      </c>
      <c r="G1723">
        <v>0.37693599999999999</v>
      </c>
      <c r="H1723">
        <v>1.44E-4</v>
      </c>
      <c r="I1723">
        <v>1.388514</v>
      </c>
      <c r="J1723">
        <v>5.04E-4</v>
      </c>
      <c r="K1723">
        <v>0.115637</v>
      </c>
      <c r="L1723">
        <v>2.0341999999999999E-2</v>
      </c>
      <c r="M1723">
        <v>4.1599999999999998E-2</v>
      </c>
      <c r="N1723">
        <v>22207091</v>
      </c>
    </row>
    <row r="1724" spans="1:14" x14ac:dyDescent="0.45">
      <c r="A1724">
        <v>0.89882899999999999</v>
      </c>
      <c r="B1724">
        <v>7.3999999999999996E-5</v>
      </c>
      <c r="C1724">
        <v>0.77956599999999998</v>
      </c>
      <c r="D1724">
        <v>3.137E-3</v>
      </c>
      <c r="E1724">
        <v>0.169069</v>
      </c>
      <c r="F1724">
        <v>6.9968000000000002E-2</v>
      </c>
      <c r="G1724">
        <v>0.445357</v>
      </c>
      <c r="H1724">
        <v>6.9999999999999994E-5</v>
      </c>
      <c r="I1724">
        <v>0.90681800000000001</v>
      </c>
      <c r="J1724">
        <v>2.6600000000000001E-4</v>
      </c>
      <c r="K1724">
        <v>2.4380000000000001E-3</v>
      </c>
      <c r="L1724">
        <v>5.0600000000000005E-4</v>
      </c>
      <c r="M1724">
        <v>8.5700000000000001E-4</v>
      </c>
      <c r="N1724">
        <v>22207092</v>
      </c>
    </row>
    <row r="1725" spans="1:14" x14ac:dyDescent="0.45">
      <c r="A1725">
        <v>0.79012899999999997</v>
      </c>
      <c r="B1725">
        <v>3.9199999999999999E-4</v>
      </c>
      <c r="C1725">
        <v>0.75725600000000004</v>
      </c>
      <c r="D1725">
        <v>4.7100000000000001E-4</v>
      </c>
      <c r="E1725">
        <v>0.343775</v>
      </c>
      <c r="F1725">
        <v>2.41E-4</v>
      </c>
      <c r="G1725">
        <v>0.222746</v>
      </c>
      <c r="H1725">
        <v>1.0900000000000001E-4</v>
      </c>
      <c r="I1725">
        <v>1.3318030000000001</v>
      </c>
      <c r="J1725">
        <v>8.5400000000000005E-4</v>
      </c>
      <c r="K1725">
        <v>0.44765100000000002</v>
      </c>
      <c r="L1725">
        <v>7.9413999999999998E-2</v>
      </c>
      <c r="M1725">
        <v>0.15021399999999999</v>
      </c>
      <c r="N1725">
        <v>22207101</v>
      </c>
    </row>
    <row r="1726" spans="1:14" x14ac:dyDescent="0.45">
      <c r="A1726">
        <v>0.62341899999999995</v>
      </c>
      <c r="B1726">
        <v>7.9999999999999996E-6</v>
      </c>
      <c r="C1726">
        <v>0.40027400000000002</v>
      </c>
      <c r="D1726">
        <v>1.75E-4</v>
      </c>
      <c r="E1726">
        <v>0.223136</v>
      </c>
      <c r="F1726">
        <v>1.9799999999999999E-4</v>
      </c>
      <c r="G1726">
        <v>4.6868E-2</v>
      </c>
      <c r="H1726">
        <v>0</v>
      </c>
      <c r="I1726">
        <v>0.72514100000000004</v>
      </c>
      <c r="J1726">
        <v>5.0299999999999997E-4</v>
      </c>
      <c r="K1726">
        <v>0.28657300000000002</v>
      </c>
      <c r="L1726">
        <v>0.101769</v>
      </c>
      <c r="M1726">
        <v>0.14918999999999999</v>
      </c>
      <c r="N1726">
        <v>22207102</v>
      </c>
    </row>
    <row r="1727" spans="1:14" x14ac:dyDescent="0.45">
      <c r="A1727">
        <v>0.79971199999999998</v>
      </c>
      <c r="B1727">
        <v>1.6000000000000001E-4</v>
      </c>
      <c r="C1727">
        <v>0.67879800000000001</v>
      </c>
      <c r="D1727">
        <v>1.9710000000000001E-3</v>
      </c>
      <c r="E1727">
        <v>0.321712</v>
      </c>
      <c r="F1727">
        <v>5.4736E-2</v>
      </c>
      <c r="G1727">
        <v>0.13894999999999999</v>
      </c>
      <c r="H1727">
        <v>4.1E-5</v>
      </c>
      <c r="I1727">
        <v>1.0774170000000001</v>
      </c>
      <c r="J1727">
        <v>6.4300000000000002E-4</v>
      </c>
      <c r="K1727">
        <v>0.80427999999999999</v>
      </c>
      <c r="L1727">
        <v>7.4440999999999993E-2</v>
      </c>
      <c r="M1727">
        <v>0.19709099999999999</v>
      </c>
      <c r="N1727">
        <v>22207111</v>
      </c>
    </row>
    <row r="1728" spans="1:14" x14ac:dyDescent="0.45">
      <c r="A1728">
        <v>1.1905209999999999</v>
      </c>
      <c r="B1728">
        <v>3.0499999999999999E-4</v>
      </c>
      <c r="C1728">
        <v>1.3634539999999999</v>
      </c>
      <c r="D1728">
        <v>2.2000000000000001E-4</v>
      </c>
      <c r="E1728">
        <v>0.49093599999999998</v>
      </c>
      <c r="F1728">
        <v>1.8699999999999999E-4</v>
      </c>
      <c r="G1728">
        <v>0.66775499999999999</v>
      </c>
      <c r="H1728">
        <v>0</v>
      </c>
      <c r="I1728">
        <v>2.3252009999999999</v>
      </c>
      <c r="J1728">
        <v>5.1099999999999995E-4</v>
      </c>
      <c r="K1728">
        <v>0.28559600000000002</v>
      </c>
      <c r="L1728">
        <v>8.2513000000000003E-2</v>
      </c>
      <c r="M1728">
        <v>0.133493</v>
      </c>
      <c r="N1728">
        <v>22207112</v>
      </c>
    </row>
    <row r="1729" spans="1:14" x14ac:dyDescent="0.45">
      <c r="A1729">
        <v>0.13464100000000001</v>
      </c>
      <c r="B1729">
        <v>1.0970000000000001E-3</v>
      </c>
      <c r="C1729">
        <v>0.21725800000000001</v>
      </c>
      <c r="D1729">
        <v>3.1719999999999999E-3</v>
      </c>
      <c r="E1729">
        <v>0.34023199999999998</v>
      </c>
      <c r="F1729">
        <v>6.6651000000000002E-2</v>
      </c>
      <c r="G1729">
        <v>-0.22567100000000001</v>
      </c>
      <c r="H1729">
        <v>4.5800000000000002E-4</v>
      </c>
      <c r="I1729">
        <v>0.88258000000000003</v>
      </c>
      <c r="J1729">
        <v>1.616E-3</v>
      </c>
      <c r="K1729">
        <v>0.28241699999999997</v>
      </c>
      <c r="L1729">
        <v>0.10015400000000001</v>
      </c>
      <c r="M1729">
        <v>0.12887499999999999</v>
      </c>
      <c r="N1729">
        <v>22207121</v>
      </c>
    </row>
    <row r="1730" spans="1:14" x14ac:dyDescent="0.45">
      <c r="A1730">
        <v>0.64</v>
      </c>
      <c r="B1730">
        <v>3.0000000000000001E-6</v>
      </c>
      <c r="C1730">
        <v>0.69106599999999996</v>
      </c>
      <c r="D1730">
        <v>5.1469999999999997E-3</v>
      </c>
      <c r="E1730">
        <v>0.43027399999999999</v>
      </c>
      <c r="F1730">
        <v>0.115664</v>
      </c>
      <c r="G1730">
        <v>0.23774899999999999</v>
      </c>
      <c r="H1730">
        <v>0</v>
      </c>
      <c r="I1730">
        <v>1.214202</v>
      </c>
      <c r="J1730">
        <v>6.2100000000000002E-4</v>
      </c>
      <c r="K1730">
        <v>0.60945800000000006</v>
      </c>
      <c r="L1730">
        <v>0.14924599999999999</v>
      </c>
      <c r="M1730">
        <v>0.23038800000000001</v>
      </c>
      <c r="N1730">
        <v>22207122</v>
      </c>
    </row>
    <row r="1731" spans="1:14" x14ac:dyDescent="0.45">
      <c r="A1731">
        <v>2.248075</v>
      </c>
      <c r="B1731">
        <v>5.2300000000000003E-4</v>
      </c>
      <c r="C1731">
        <v>1.772437</v>
      </c>
      <c r="D1731">
        <v>0.45166499999999998</v>
      </c>
      <c r="E1731">
        <v>1.3586990000000001</v>
      </c>
      <c r="F1731">
        <v>0.87042699999999995</v>
      </c>
      <c r="G1731">
        <v>-0.74527600000000005</v>
      </c>
      <c r="H1731">
        <v>6.7000000000000002E-5</v>
      </c>
      <c r="I1731">
        <v>3.3891390000000001</v>
      </c>
      <c r="J1731">
        <v>2.4686469999999998</v>
      </c>
      <c r="K1731">
        <v>0.80513100000000004</v>
      </c>
      <c r="L1731">
        <v>6.3126000000000002E-2</v>
      </c>
      <c r="M1731">
        <v>0.196105</v>
      </c>
      <c r="N1731">
        <v>22207131</v>
      </c>
    </row>
    <row r="1732" spans="1:14" x14ac:dyDescent="0.45">
      <c r="A1732">
        <v>0.85988200000000004</v>
      </c>
      <c r="B1732">
        <v>1.6579740000000001</v>
      </c>
      <c r="C1732">
        <v>0.39356999999999998</v>
      </c>
      <c r="D1732">
        <v>1.1847220000000001</v>
      </c>
      <c r="E1732">
        <v>0.76774600000000004</v>
      </c>
      <c r="F1732">
        <v>0.77141999999999999</v>
      </c>
      <c r="G1732">
        <v>-0.78462600000000005</v>
      </c>
      <c r="H1732">
        <v>8.8599999999999996E-4</v>
      </c>
      <c r="I1732">
        <v>1.7719849999999999</v>
      </c>
      <c r="J1732">
        <v>1.938898</v>
      </c>
      <c r="K1732" t="e">
        <f>-Inf</f>
        <v>#NAME?</v>
      </c>
      <c r="L1732" t="e">
        <f>-Inf</f>
        <v>#NAME?</v>
      </c>
      <c r="M1732">
        <v>0</v>
      </c>
      <c r="N1732">
        <v>22207141</v>
      </c>
    </row>
    <row r="1733" spans="1:14" x14ac:dyDescent="0.45">
      <c r="A1733">
        <v>0.350408</v>
      </c>
      <c r="B1733">
        <v>7.4200000000000004E-4</v>
      </c>
      <c r="C1733">
        <v>0.34428199999999998</v>
      </c>
      <c r="D1733">
        <v>0.114034</v>
      </c>
      <c r="E1733">
        <v>0.25436799999999998</v>
      </c>
      <c r="F1733">
        <v>0.417877</v>
      </c>
      <c r="G1733">
        <v>8.3695000000000006E-2</v>
      </c>
      <c r="H1733">
        <v>6.2100000000000002E-4</v>
      </c>
      <c r="I1733">
        <v>0.57382200000000005</v>
      </c>
      <c r="J1733">
        <v>1.3974219999999999</v>
      </c>
      <c r="K1733">
        <v>5.6614999999999999E-2</v>
      </c>
      <c r="L1733">
        <v>1.0699999999999999E-2</v>
      </c>
      <c r="M1733">
        <v>1.7485000000000001E-2</v>
      </c>
      <c r="N1733">
        <v>22207142</v>
      </c>
    </row>
    <row r="1734" spans="1:14" x14ac:dyDescent="0.45">
      <c r="A1734">
        <v>0.14003699999999999</v>
      </c>
      <c r="B1734">
        <v>3.6000000000000002E-4</v>
      </c>
      <c r="C1734">
        <v>0.246725</v>
      </c>
      <c r="D1734">
        <v>3.0800000000000001E-4</v>
      </c>
      <c r="E1734">
        <v>0.20302700000000001</v>
      </c>
      <c r="F1734">
        <v>1.27E-4</v>
      </c>
      <c r="G1734">
        <v>-5.9634E-2</v>
      </c>
      <c r="H1734">
        <v>1.21E-4</v>
      </c>
      <c r="I1734">
        <v>0.57667000000000002</v>
      </c>
      <c r="J1734">
        <v>5.3899999999999998E-4</v>
      </c>
      <c r="K1734">
        <v>0.132608</v>
      </c>
      <c r="L1734">
        <v>3.7307E-2</v>
      </c>
      <c r="M1734">
        <v>6.3164999999999999E-2</v>
      </c>
      <c r="N1734">
        <v>22207151</v>
      </c>
    </row>
    <row r="1735" spans="1:14" x14ac:dyDescent="0.45">
      <c r="A1735">
        <v>-0.21166399999999999</v>
      </c>
      <c r="B1735">
        <v>1.7110000000000001E-3</v>
      </c>
      <c r="C1735">
        <v>-0.141375</v>
      </c>
      <c r="D1735">
        <v>0.16187099999999999</v>
      </c>
      <c r="E1735">
        <v>0.28415099999999999</v>
      </c>
      <c r="F1735">
        <v>0.63615900000000003</v>
      </c>
      <c r="G1735">
        <v>-0.47367500000000001</v>
      </c>
      <c r="H1735">
        <v>1.0629999999999999E-3</v>
      </c>
      <c r="I1735">
        <v>0.25992100000000001</v>
      </c>
      <c r="J1735">
        <v>1.8309040000000001</v>
      </c>
      <c r="K1735">
        <v>0.24005099999999999</v>
      </c>
      <c r="L1735">
        <v>4.0543999999999997E-2</v>
      </c>
      <c r="M1735">
        <v>7.4106000000000005E-2</v>
      </c>
      <c r="N1735">
        <v>22207161</v>
      </c>
    </row>
    <row r="1736" spans="1:14" x14ac:dyDescent="0.45">
      <c r="A1736">
        <v>1.2422329999999999</v>
      </c>
      <c r="B1736">
        <v>3.9399999999999998E-4</v>
      </c>
      <c r="C1736">
        <v>1.096068</v>
      </c>
      <c r="D1736">
        <v>0.21696599999999999</v>
      </c>
      <c r="E1736">
        <v>0.52828200000000003</v>
      </c>
      <c r="F1736">
        <v>0.62880000000000003</v>
      </c>
      <c r="G1736">
        <v>7.3055999999999996E-2</v>
      </c>
      <c r="H1736">
        <v>2.32E-4</v>
      </c>
      <c r="I1736">
        <v>1.8739570000000001</v>
      </c>
      <c r="J1736">
        <v>2.0971129999999998</v>
      </c>
      <c r="K1736">
        <v>0.17258599999999999</v>
      </c>
      <c r="L1736">
        <v>2.2959E-2</v>
      </c>
      <c r="M1736">
        <v>5.1233000000000001E-2</v>
      </c>
      <c r="N1736">
        <v>22207181</v>
      </c>
    </row>
    <row r="1737" spans="1:14" x14ac:dyDescent="0.45">
      <c r="A1737">
        <v>-0.51844500000000004</v>
      </c>
      <c r="B1737">
        <v>3.1279750000000002</v>
      </c>
      <c r="C1737">
        <v>1.9768699999999999</v>
      </c>
      <c r="D1737">
        <v>1.919054</v>
      </c>
      <c r="E1737">
        <v>23.986004999999999</v>
      </c>
      <c r="F1737">
        <v>0.94840599999999997</v>
      </c>
      <c r="G1737">
        <v>-0.99</v>
      </c>
      <c r="H1737">
        <v>1.0799E-2</v>
      </c>
      <c r="I1737">
        <v>3.1256020000000002</v>
      </c>
      <c r="J1737">
        <v>3.0490140000000001</v>
      </c>
      <c r="K1737" t="e">
        <f>-Inf</f>
        <v>#NAME?</v>
      </c>
      <c r="L1737" t="e">
        <f>-Inf</f>
        <v>#NAME?</v>
      </c>
      <c r="M1737">
        <v>0</v>
      </c>
      <c r="N1737">
        <v>22207191</v>
      </c>
    </row>
    <row r="1738" spans="1:14" x14ac:dyDescent="0.45">
      <c r="A1738">
        <v>-0.98999199999999998</v>
      </c>
      <c r="B1738">
        <v>2.0278930000000002</v>
      </c>
      <c r="C1738">
        <v>-7.1609000000000006E-2</v>
      </c>
      <c r="D1738">
        <v>1.230094</v>
      </c>
      <c r="E1738">
        <v>1.2153020000000001</v>
      </c>
      <c r="F1738">
        <v>1.000016</v>
      </c>
      <c r="G1738">
        <v>-0.98999899999999996</v>
      </c>
      <c r="H1738">
        <v>3.349E-3</v>
      </c>
      <c r="I1738">
        <v>2.499358</v>
      </c>
      <c r="J1738">
        <v>2.7900640000000001</v>
      </c>
      <c r="K1738">
        <v>5.339E-3</v>
      </c>
      <c r="L1738" t="e">
        <f>-Inf</f>
        <v>#NAME?</v>
      </c>
      <c r="M1738">
        <v>3.8600000000000001E-3</v>
      </c>
      <c r="N1738">
        <v>22207201</v>
      </c>
    </row>
    <row r="1739" spans="1:14" x14ac:dyDescent="0.45">
      <c r="A1739">
        <v>1.193597</v>
      </c>
      <c r="B1739">
        <v>4.8099999999999998E-4</v>
      </c>
      <c r="C1739">
        <v>1.157942</v>
      </c>
      <c r="D1739">
        <v>0.15331900000000001</v>
      </c>
      <c r="E1739">
        <v>0.45001799999999997</v>
      </c>
      <c r="F1739">
        <v>0.47334300000000001</v>
      </c>
      <c r="G1739">
        <v>8.5719999999999998E-3</v>
      </c>
      <c r="H1739">
        <v>2.4800000000000001E-4</v>
      </c>
      <c r="I1739">
        <v>1.534691</v>
      </c>
      <c r="J1739">
        <v>1.563896</v>
      </c>
      <c r="K1739">
        <v>5.2593000000000001E-2</v>
      </c>
      <c r="L1739">
        <v>9.9500000000000005E-3</v>
      </c>
      <c r="M1739">
        <v>1.7864000000000001E-2</v>
      </c>
      <c r="N1739">
        <v>22207211</v>
      </c>
    </row>
    <row r="1740" spans="1:14" x14ac:dyDescent="0.45">
      <c r="A1740">
        <v>0.67090499999999997</v>
      </c>
      <c r="B1740">
        <v>0</v>
      </c>
      <c r="C1740">
        <v>0.692334</v>
      </c>
      <c r="D1740">
        <v>3.9999999999999998E-6</v>
      </c>
      <c r="E1740">
        <v>0.25767600000000002</v>
      </c>
      <c r="F1740">
        <v>1.8E-5</v>
      </c>
      <c r="G1740">
        <v>0.29369600000000001</v>
      </c>
      <c r="H1740">
        <v>0</v>
      </c>
      <c r="I1740">
        <v>1.194518</v>
      </c>
      <c r="J1740">
        <v>6.0000000000000002E-6</v>
      </c>
      <c r="K1740">
        <v>0.29462699999999997</v>
      </c>
      <c r="L1740">
        <v>6.9764000000000007E-2</v>
      </c>
      <c r="M1740">
        <v>0.116608</v>
      </c>
      <c r="N1740">
        <v>22207221</v>
      </c>
    </row>
    <row r="1741" spans="1:14" x14ac:dyDescent="0.45">
      <c r="A1741">
        <v>0.78003500000000003</v>
      </c>
      <c r="B1741">
        <v>0</v>
      </c>
      <c r="C1741">
        <v>0.72504199999999996</v>
      </c>
      <c r="D1741">
        <v>4.6999999999999997E-5</v>
      </c>
      <c r="E1741">
        <v>0.357456</v>
      </c>
      <c r="F1741">
        <v>8.6000000000000003E-5</v>
      </c>
      <c r="G1741">
        <v>0.27313999999999999</v>
      </c>
      <c r="H1741">
        <v>0</v>
      </c>
      <c r="I1741">
        <v>1.1066579999999999</v>
      </c>
      <c r="J1741">
        <v>2.0699999999999999E-4</v>
      </c>
      <c r="K1741">
        <v>0.51254100000000002</v>
      </c>
      <c r="L1741">
        <v>0.143597</v>
      </c>
      <c r="M1741">
        <v>0.23772099999999999</v>
      </c>
      <c r="N1741">
        <v>22207231</v>
      </c>
    </row>
    <row r="1742" spans="1:14" x14ac:dyDescent="0.45">
      <c r="A1742">
        <v>0.151476</v>
      </c>
      <c r="B1742">
        <v>1.9999999999999999E-6</v>
      </c>
      <c r="C1742">
        <v>1.3624000000000001E-2</v>
      </c>
      <c r="D1742">
        <v>9.2E-5</v>
      </c>
      <c r="E1742">
        <v>0.35681200000000002</v>
      </c>
      <c r="F1742">
        <v>2.6200000000000003E-4</v>
      </c>
      <c r="G1742">
        <v>-0.98131599999999997</v>
      </c>
      <c r="H1742">
        <v>1.9999999999999999E-6</v>
      </c>
      <c r="I1742">
        <v>0.151476</v>
      </c>
      <c r="J1742">
        <v>7.2599999999999997E-4</v>
      </c>
      <c r="K1742">
        <v>0</v>
      </c>
      <c r="L1742">
        <v>0</v>
      </c>
      <c r="M1742">
        <v>0</v>
      </c>
      <c r="N1742">
        <v>22208021</v>
      </c>
    </row>
    <row r="1743" spans="1:14" x14ac:dyDescent="0.45">
      <c r="A1743">
        <v>0.37698399999999999</v>
      </c>
      <c r="B1743">
        <v>0</v>
      </c>
      <c r="C1743">
        <v>0.35267799999999999</v>
      </c>
      <c r="D1743">
        <v>2.8E-5</v>
      </c>
      <c r="E1743">
        <v>0.32720100000000002</v>
      </c>
      <c r="F1743">
        <v>1.01E-4</v>
      </c>
      <c r="G1743">
        <v>-0.17775199999999999</v>
      </c>
      <c r="H1743">
        <v>0</v>
      </c>
      <c r="I1743">
        <v>0.859178</v>
      </c>
      <c r="J1743">
        <v>1.4899999999999999E-4</v>
      </c>
      <c r="K1743">
        <v>0.40391100000000002</v>
      </c>
      <c r="L1743">
        <v>3.8401999999999999E-2</v>
      </c>
      <c r="M1743">
        <v>0.106033</v>
      </c>
      <c r="N1743">
        <v>22208022</v>
      </c>
    </row>
    <row r="1744" spans="1:14" x14ac:dyDescent="0.45">
      <c r="A1744">
        <v>1.858703</v>
      </c>
      <c r="B1744">
        <v>1.3129999999999999E-3</v>
      </c>
      <c r="C1744">
        <v>1.509919</v>
      </c>
      <c r="D1744">
        <v>1.6685999999999999E-2</v>
      </c>
      <c r="E1744">
        <v>0.72637300000000005</v>
      </c>
      <c r="F1744">
        <v>0.19790199999999999</v>
      </c>
      <c r="G1744">
        <v>0.38137500000000002</v>
      </c>
      <c r="H1744">
        <v>9.41E-4</v>
      </c>
      <c r="I1744">
        <v>2.6394220000000002</v>
      </c>
      <c r="J1744">
        <v>2.5820000000000001E-3</v>
      </c>
      <c r="K1744">
        <v>7.8967999999999997E-2</v>
      </c>
      <c r="L1744">
        <v>2.2239999999999999E-2</v>
      </c>
      <c r="M1744">
        <v>2.8684000000000001E-2</v>
      </c>
      <c r="N1744">
        <v>22208031</v>
      </c>
    </row>
    <row r="1745" spans="1:14" x14ac:dyDescent="0.45">
      <c r="A1745">
        <v>0.95215499999999997</v>
      </c>
      <c r="B1745">
        <v>1.077E-3</v>
      </c>
      <c r="C1745">
        <v>0.83638999999999997</v>
      </c>
      <c r="D1745">
        <v>1.0470999999999999E-2</v>
      </c>
      <c r="E1745">
        <v>0.45257999999999998</v>
      </c>
      <c r="F1745">
        <v>0.12954199999999999</v>
      </c>
      <c r="G1745">
        <v>8.0916000000000002E-2</v>
      </c>
      <c r="H1745">
        <v>6.8199999999999999E-4</v>
      </c>
      <c r="I1745">
        <v>1.5329969999999999</v>
      </c>
      <c r="J1745">
        <v>2.2230000000000001E-3</v>
      </c>
      <c r="K1745">
        <v>8.9688000000000004E-2</v>
      </c>
      <c r="L1745">
        <v>1.8190999999999999E-2</v>
      </c>
      <c r="M1745">
        <v>3.0363999999999999E-2</v>
      </c>
      <c r="N1745">
        <v>22208032</v>
      </c>
    </row>
    <row r="1746" spans="1:14" x14ac:dyDescent="0.45">
      <c r="A1746">
        <v>8.1729999999999997E-2</v>
      </c>
      <c r="B1746">
        <v>9.9999999999999995E-7</v>
      </c>
      <c r="C1746">
        <v>9.2479999999999993E-3</v>
      </c>
      <c r="D1746">
        <v>6.4999999999999994E-5</v>
      </c>
      <c r="E1746">
        <v>0.30058600000000002</v>
      </c>
      <c r="F1746">
        <v>1.85E-4</v>
      </c>
      <c r="G1746">
        <v>-0.98922399999999999</v>
      </c>
      <c r="H1746">
        <v>0</v>
      </c>
      <c r="I1746">
        <v>0.19800000000000001</v>
      </c>
      <c r="J1746">
        <v>5.0100000000000003E-4</v>
      </c>
      <c r="K1746">
        <v>6.4989999999999996E-3</v>
      </c>
      <c r="L1746">
        <v>7.2300000000000001E-4</v>
      </c>
      <c r="M1746">
        <v>1.9650000000000002E-3</v>
      </c>
      <c r="N1746">
        <v>22208041</v>
      </c>
    </row>
    <row r="1747" spans="1:14" x14ac:dyDescent="0.45">
      <c r="A1747">
        <v>0.116691</v>
      </c>
      <c r="B1747">
        <v>3.8999999999999999E-5</v>
      </c>
      <c r="C1747">
        <v>7.5869000000000006E-2</v>
      </c>
      <c r="D1747">
        <v>6.3E-5</v>
      </c>
      <c r="E1747">
        <v>0.247055</v>
      </c>
      <c r="F1747">
        <v>1.8599999999999999E-4</v>
      </c>
      <c r="G1747">
        <v>-0.83401099999999995</v>
      </c>
      <c r="H1747">
        <v>0</v>
      </c>
      <c r="I1747">
        <v>0.19645299999999999</v>
      </c>
      <c r="J1747">
        <v>2.8299999999999999E-4</v>
      </c>
      <c r="K1747">
        <v>2.3223000000000001E-2</v>
      </c>
      <c r="L1747">
        <v>2.7239999999999999E-3</v>
      </c>
      <c r="M1747">
        <v>6.8560000000000001E-3</v>
      </c>
      <c r="N1747">
        <v>22208042</v>
      </c>
    </row>
    <row r="1748" spans="1:14" x14ac:dyDescent="0.45">
      <c r="A1748">
        <v>3.4611999999999997E-2</v>
      </c>
      <c r="B1748">
        <v>5.8E-5</v>
      </c>
      <c r="C1748">
        <v>4.2984000000000001E-2</v>
      </c>
      <c r="D1748">
        <v>8.5000000000000006E-5</v>
      </c>
      <c r="E1748">
        <v>0.172565</v>
      </c>
      <c r="F1748">
        <v>2.4899999999999998E-4</v>
      </c>
      <c r="G1748">
        <v>-2.0014000000000001E-2</v>
      </c>
      <c r="H1748">
        <v>0</v>
      </c>
      <c r="I1748">
        <v>0.23091200000000001</v>
      </c>
      <c r="J1748">
        <v>1.34E-4</v>
      </c>
      <c r="K1748">
        <v>6.3244999999999996E-2</v>
      </c>
      <c r="L1748">
        <v>1.3887E-2</v>
      </c>
      <c r="M1748">
        <v>2.6407E-2</v>
      </c>
      <c r="N1748">
        <v>22208051</v>
      </c>
    </row>
    <row r="1749" spans="1:14" x14ac:dyDescent="0.45">
      <c r="A1749">
        <v>3.6533000000000003E-2</v>
      </c>
      <c r="B1749">
        <v>1.2899999999999999E-4</v>
      </c>
      <c r="C1749">
        <v>8.43E-2</v>
      </c>
      <c r="D1749">
        <v>1.02E-4</v>
      </c>
      <c r="E1749">
        <v>9.2317999999999997E-2</v>
      </c>
      <c r="F1749">
        <v>8.7000000000000001E-5</v>
      </c>
      <c r="G1749">
        <v>2.1436E-2</v>
      </c>
      <c r="H1749">
        <v>6.9999999999999999E-6</v>
      </c>
      <c r="I1749">
        <v>0.25712499999999999</v>
      </c>
      <c r="J1749">
        <v>2.61E-4</v>
      </c>
      <c r="K1749">
        <v>6.2924999999999995E-2</v>
      </c>
      <c r="L1749">
        <v>9.8259999999999997E-3</v>
      </c>
      <c r="M1749">
        <v>2.1416000000000001E-2</v>
      </c>
      <c r="N1749">
        <v>22208052</v>
      </c>
    </row>
    <row r="1750" spans="1:14" x14ac:dyDescent="0.45">
      <c r="A1750">
        <v>0.53192099999999998</v>
      </c>
      <c r="B1750">
        <v>1.9000000000000001E-5</v>
      </c>
      <c r="C1750">
        <v>0.432919</v>
      </c>
      <c r="D1750">
        <v>1.1900000000000001E-4</v>
      </c>
      <c r="E1750">
        <v>0.25684000000000001</v>
      </c>
      <c r="F1750">
        <v>1.4200000000000001E-4</v>
      </c>
      <c r="G1750">
        <v>4.1959000000000003E-2</v>
      </c>
      <c r="H1750">
        <v>0</v>
      </c>
      <c r="I1750">
        <v>0.87501300000000004</v>
      </c>
      <c r="J1750">
        <v>4.3399999999999998E-4</v>
      </c>
      <c r="K1750">
        <v>0.36275800000000002</v>
      </c>
      <c r="L1750">
        <v>8.5476999999999997E-2</v>
      </c>
      <c r="M1750">
        <v>0.14124900000000001</v>
      </c>
      <c r="N1750">
        <v>22208061</v>
      </c>
    </row>
    <row r="1751" spans="1:14" x14ac:dyDescent="0.45">
      <c r="A1751">
        <v>0.22542999999999999</v>
      </c>
      <c r="B1751">
        <v>0</v>
      </c>
      <c r="C1751">
        <v>0.196072</v>
      </c>
      <c r="D1751">
        <v>2.6999999999999999E-5</v>
      </c>
      <c r="E1751">
        <v>0.16284999999999999</v>
      </c>
      <c r="F1751">
        <v>7.6000000000000004E-5</v>
      </c>
      <c r="G1751">
        <v>-4.5050000000000003E-3</v>
      </c>
      <c r="H1751">
        <v>0</v>
      </c>
      <c r="I1751">
        <v>0.435697</v>
      </c>
      <c r="J1751">
        <v>1.08E-4</v>
      </c>
      <c r="K1751">
        <v>0.220387</v>
      </c>
      <c r="L1751">
        <v>2.0628000000000001E-2</v>
      </c>
      <c r="M1751">
        <v>5.4629999999999998E-2</v>
      </c>
      <c r="N1751">
        <v>22208062</v>
      </c>
    </row>
    <row r="1752" spans="1:14" x14ac:dyDescent="0.45">
      <c r="A1752">
        <v>0.11075</v>
      </c>
      <c r="B1752">
        <v>3.6999999999999999E-4</v>
      </c>
      <c r="C1752">
        <v>-3.2648000000000003E-2</v>
      </c>
      <c r="D1752">
        <v>5.1000000000000004E-4</v>
      </c>
      <c r="E1752">
        <v>0.31909799999999999</v>
      </c>
      <c r="F1752">
        <v>3.39E-4</v>
      </c>
      <c r="G1752">
        <v>-0.70873600000000003</v>
      </c>
      <c r="H1752">
        <v>2.12E-4</v>
      </c>
      <c r="I1752">
        <v>0.383683</v>
      </c>
      <c r="J1752">
        <v>1.096E-3</v>
      </c>
      <c r="K1752">
        <v>0.26609899999999997</v>
      </c>
      <c r="L1752">
        <v>6.3053999999999999E-2</v>
      </c>
      <c r="M1752">
        <v>9.5810000000000006E-2</v>
      </c>
      <c r="N1752">
        <v>22208071</v>
      </c>
    </row>
    <row r="1753" spans="1:14" x14ac:dyDescent="0.45">
      <c r="A1753">
        <v>-3.1528E-2</v>
      </c>
      <c r="B1753">
        <v>1.2400000000000001E-4</v>
      </c>
      <c r="C1753">
        <v>-7.8007000000000007E-2</v>
      </c>
      <c r="D1753">
        <v>1.8799999999999999E-4</v>
      </c>
      <c r="E1753">
        <v>0.305703</v>
      </c>
      <c r="F1753">
        <v>2.7799999999999998E-4</v>
      </c>
      <c r="G1753">
        <v>-0.98935799999999996</v>
      </c>
      <c r="H1753">
        <v>0</v>
      </c>
      <c r="I1753">
        <v>0.20099400000000001</v>
      </c>
      <c r="J1753">
        <v>8.9400000000000005E-4</v>
      </c>
      <c r="K1753">
        <v>0.152197</v>
      </c>
      <c r="L1753">
        <v>1.4614E-2</v>
      </c>
      <c r="M1753">
        <v>3.9523000000000003E-2</v>
      </c>
      <c r="N1753">
        <v>22208072</v>
      </c>
    </row>
    <row r="1754" spans="1:14" x14ac:dyDescent="0.45">
      <c r="A1754">
        <v>2.7895E-2</v>
      </c>
      <c r="B1754">
        <v>9.9999999999999995E-7</v>
      </c>
      <c r="C1754">
        <v>-0.126502</v>
      </c>
      <c r="D1754">
        <v>7.3999999999999996E-5</v>
      </c>
      <c r="E1754">
        <v>0.28366599999999997</v>
      </c>
      <c r="F1754">
        <v>1.83E-4</v>
      </c>
      <c r="G1754">
        <v>-0.79646700000000004</v>
      </c>
      <c r="H1754">
        <v>0</v>
      </c>
      <c r="I1754">
        <v>0.193693</v>
      </c>
      <c r="J1754">
        <v>3.86E-4</v>
      </c>
      <c r="K1754">
        <v>2.7137999999999999E-2</v>
      </c>
      <c r="L1754">
        <v>1.5349999999999999E-3</v>
      </c>
      <c r="M1754">
        <v>6.398E-3</v>
      </c>
      <c r="N1754">
        <v>22208081</v>
      </c>
    </row>
    <row r="1755" spans="1:14" x14ac:dyDescent="0.45">
      <c r="A1755">
        <v>-7.1035000000000001E-2</v>
      </c>
      <c r="B1755">
        <v>6.5499999999999998E-4</v>
      </c>
      <c r="C1755">
        <v>-5.9181999999999998E-2</v>
      </c>
      <c r="D1755">
        <v>5.4210000000000001E-2</v>
      </c>
      <c r="E1755">
        <v>0.15921199999999999</v>
      </c>
      <c r="F1755">
        <v>0.321156</v>
      </c>
      <c r="G1755">
        <v>-0.22101299999999999</v>
      </c>
      <c r="H1755">
        <v>3.5199999999999999E-4</v>
      </c>
      <c r="I1755">
        <v>0.122581</v>
      </c>
      <c r="J1755">
        <v>8.2100000000000001E-4</v>
      </c>
      <c r="K1755">
        <v>7.4795E-2</v>
      </c>
      <c r="L1755">
        <v>2.5426000000000001E-2</v>
      </c>
      <c r="M1755">
        <v>3.5120999999999999E-2</v>
      </c>
      <c r="N1755">
        <v>22208091</v>
      </c>
    </row>
    <row r="1756" spans="1:14" x14ac:dyDescent="0.45">
      <c r="A1756">
        <v>0.629691</v>
      </c>
      <c r="B1756">
        <v>1.44E-4</v>
      </c>
      <c r="C1756">
        <v>0.63407199999999997</v>
      </c>
      <c r="D1756">
        <v>1.2300000000000001E-4</v>
      </c>
      <c r="E1756">
        <v>0.197463</v>
      </c>
      <c r="F1756">
        <v>7.2999999999999999E-5</v>
      </c>
      <c r="G1756">
        <v>0.276675</v>
      </c>
      <c r="H1756">
        <v>9.9999999999999995E-7</v>
      </c>
      <c r="I1756">
        <v>0.909022</v>
      </c>
      <c r="J1756">
        <v>2.2800000000000001E-4</v>
      </c>
      <c r="K1756">
        <v>7.3757000000000003E-2</v>
      </c>
      <c r="L1756">
        <v>1.5169999999999999E-2</v>
      </c>
      <c r="M1756">
        <v>2.7498000000000002E-2</v>
      </c>
      <c r="N1756">
        <v>22208092</v>
      </c>
    </row>
    <row r="1757" spans="1:14" x14ac:dyDescent="0.45">
      <c r="A1757">
        <v>3.2394470000000002</v>
      </c>
      <c r="B1757">
        <v>2.9E-5</v>
      </c>
      <c r="C1757">
        <v>2.349126</v>
      </c>
      <c r="D1757">
        <v>4.6447000000000002E-2</v>
      </c>
      <c r="E1757">
        <v>1.1696249999999999</v>
      </c>
      <c r="F1757">
        <v>0.280557</v>
      </c>
      <c r="G1757">
        <v>-8.1276000000000001E-2</v>
      </c>
      <c r="H1757">
        <v>3.9999999999999998E-6</v>
      </c>
      <c r="I1757">
        <v>3.3975119999999999</v>
      </c>
      <c r="J1757">
        <v>7.2719999999999998E-3</v>
      </c>
      <c r="K1757">
        <v>6.8304000000000004E-2</v>
      </c>
      <c r="L1757">
        <v>1.6433E-2</v>
      </c>
      <c r="M1757">
        <v>2.4761999999999999E-2</v>
      </c>
      <c r="N1757">
        <v>22208101</v>
      </c>
    </row>
    <row r="1758" spans="1:14" x14ac:dyDescent="0.45">
      <c r="A1758">
        <v>1.338543</v>
      </c>
      <c r="B1758">
        <v>2.8600000000000001E-4</v>
      </c>
      <c r="C1758">
        <v>1.5540890000000001</v>
      </c>
      <c r="D1758">
        <v>2.5475000000000001E-2</v>
      </c>
      <c r="E1758">
        <v>0.51869600000000005</v>
      </c>
      <c r="F1758">
        <v>0.22047600000000001</v>
      </c>
      <c r="G1758">
        <v>1.014311</v>
      </c>
      <c r="H1758">
        <v>4.3000000000000002E-5</v>
      </c>
      <c r="I1758">
        <v>2.5386630000000001</v>
      </c>
      <c r="J1758">
        <v>5.04E-4</v>
      </c>
      <c r="K1758">
        <v>0.120806</v>
      </c>
      <c r="L1758">
        <v>2.6005E-2</v>
      </c>
      <c r="M1758">
        <v>4.3416000000000003E-2</v>
      </c>
      <c r="N1758">
        <v>22208102</v>
      </c>
    </row>
    <row r="1759" spans="1:14" x14ac:dyDescent="0.45">
      <c r="A1759">
        <v>0.46675299999999997</v>
      </c>
      <c r="B1759">
        <v>1.4999999999999999E-4</v>
      </c>
      <c r="C1759">
        <v>0.42413800000000001</v>
      </c>
      <c r="D1759">
        <v>1.84E-4</v>
      </c>
      <c r="E1759">
        <v>5.7925999999999998E-2</v>
      </c>
      <c r="F1759">
        <v>6.2000000000000003E-5</v>
      </c>
      <c r="G1759">
        <v>0.321689</v>
      </c>
      <c r="H1759">
        <v>1.4100000000000001E-4</v>
      </c>
      <c r="I1759">
        <v>0.48446499999999998</v>
      </c>
      <c r="J1759">
        <v>2.8899999999999998E-4</v>
      </c>
      <c r="K1759">
        <v>2.0010000000000002E-3</v>
      </c>
      <c r="L1759">
        <v>2.81E-4</v>
      </c>
      <c r="M1759">
        <v>5.8500000000000002E-4</v>
      </c>
      <c r="N1759">
        <v>22208111</v>
      </c>
    </row>
    <row r="1760" spans="1:14" x14ac:dyDescent="0.45">
      <c r="A1760">
        <v>1.3345009999999999</v>
      </c>
      <c r="B1760">
        <v>3.0000000000000001E-6</v>
      </c>
      <c r="C1760">
        <v>1.362778</v>
      </c>
      <c r="D1760">
        <v>1.2999999999999999E-5</v>
      </c>
      <c r="E1760">
        <v>0.361516</v>
      </c>
      <c r="F1760">
        <v>5.5999999999999999E-5</v>
      </c>
      <c r="G1760">
        <v>0.83712500000000001</v>
      </c>
      <c r="H1760">
        <v>0</v>
      </c>
      <c r="I1760">
        <v>2.0247540000000002</v>
      </c>
      <c r="J1760">
        <v>7.2000000000000002E-5</v>
      </c>
      <c r="K1760">
        <v>0.38021100000000002</v>
      </c>
      <c r="L1760">
        <v>0.10379099999999999</v>
      </c>
      <c r="M1760">
        <v>0.15010799999999999</v>
      </c>
      <c r="N1760">
        <v>22208121</v>
      </c>
    </row>
    <row r="1761" spans="1:14" x14ac:dyDescent="0.45">
      <c r="A1761">
        <v>0.70231299999999997</v>
      </c>
      <c r="B1761">
        <v>1.15E-4</v>
      </c>
      <c r="C1761">
        <v>0.61314800000000003</v>
      </c>
      <c r="D1761">
        <v>1.7899999999999999E-4</v>
      </c>
      <c r="E1761">
        <v>0.208318</v>
      </c>
      <c r="F1761">
        <v>1.9599999999999999E-4</v>
      </c>
      <c r="G1761">
        <v>0.301033</v>
      </c>
      <c r="H1761">
        <v>0</v>
      </c>
      <c r="I1761">
        <v>0.96732399999999996</v>
      </c>
      <c r="J1761">
        <v>4.2299999999999998E-4</v>
      </c>
      <c r="K1761">
        <v>0.35187099999999999</v>
      </c>
      <c r="L1761">
        <v>8.0607999999999999E-2</v>
      </c>
      <c r="M1761">
        <v>0.139014</v>
      </c>
      <c r="N1761">
        <v>22208131</v>
      </c>
    </row>
    <row r="1762" spans="1:14" x14ac:dyDescent="0.45">
      <c r="A1762">
        <v>1.1383030000000001</v>
      </c>
      <c r="B1762">
        <v>1.6200000000000001E-4</v>
      </c>
      <c r="C1762">
        <v>0.93676599999999999</v>
      </c>
      <c r="D1762">
        <v>2.1499999999999999E-4</v>
      </c>
      <c r="E1762">
        <v>0.27410000000000001</v>
      </c>
      <c r="F1762">
        <v>1.17E-4</v>
      </c>
      <c r="G1762">
        <v>0.57019500000000001</v>
      </c>
      <c r="H1762">
        <v>8.1000000000000004E-5</v>
      </c>
      <c r="I1762">
        <v>1.395996</v>
      </c>
      <c r="J1762">
        <v>4.5899999999999999E-4</v>
      </c>
      <c r="K1762">
        <v>0.23109099999999999</v>
      </c>
      <c r="L1762">
        <v>3.0404E-2</v>
      </c>
      <c r="M1762">
        <v>6.0358000000000002E-2</v>
      </c>
      <c r="N1762">
        <v>22208141</v>
      </c>
    </row>
    <row r="1763" spans="1:14" x14ac:dyDescent="0.45">
      <c r="A1763">
        <v>0.53042800000000001</v>
      </c>
      <c r="B1763">
        <v>4.86E-4</v>
      </c>
      <c r="C1763">
        <v>0.66041499999999997</v>
      </c>
      <c r="D1763">
        <v>4.4000000000000002E-4</v>
      </c>
      <c r="E1763">
        <v>0.43009599999999998</v>
      </c>
      <c r="F1763">
        <v>1.83E-4</v>
      </c>
      <c r="G1763">
        <v>2.5166999999999998E-2</v>
      </c>
      <c r="H1763">
        <v>1.4200000000000001E-4</v>
      </c>
      <c r="I1763">
        <v>1.3617589999999999</v>
      </c>
      <c r="J1763">
        <v>7.4600000000000003E-4</v>
      </c>
      <c r="K1763">
        <v>0.23025100000000001</v>
      </c>
      <c r="L1763">
        <v>4.8143999999999999E-2</v>
      </c>
      <c r="M1763">
        <v>8.5751999999999995E-2</v>
      </c>
      <c r="N1763">
        <v>22208142</v>
      </c>
    </row>
    <row r="1764" spans="1:14" x14ac:dyDescent="0.45">
      <c r="A1764">
        <v>0.92135999999999996</v>
      </c>
      <c r="B1764">
        <v>0</v>
      </c>
      <c r="C1764">
        <v>0.93089200000000005</v>
      </c>
      <c r="D1764">
        <v>2.0000000000000002E-5</v>
      </c>
      <c r="E1764">
        <v>0.24929299999999999</v>
      </c>
      <c r="F1764">
        <v>4.3999999999999999E-5</v>
      </c>
      <c r="G1764">
        <v>0.55003100000000005</v>
      </c>
      <c r="H1764">
        <v>0</v>
      </c>
      <c r="I1764">
        <v>1.3947590000000001</v>
      </c>
      <c r="J1764">
        <v>1.1400000000000001E-4</v>
      </c>
      <c r="K1764">
        <v>0.47953499999999999</v>
      </c>
      <c r="L1764">
        <v>6.9861999999999994E-2</v>
      </c>
      <c r="M1764">
        <v>0.15073300000000001</v>
      </c>
      <c r="N1764">
        <v>22208151</v>
      </c>
    </row>
    <row r="1765" spans="1:14" x14ac:dyDescent="0.45">
      <c r="A1765">
        <v>0.83332899999999999</v>
      </c>
      <c r="B1765">
        <v>9.9999999999999995E-7</v>
      </c>
      <c r="C1765">
        <v>0.91817300000000002</v>
      </c>
      <c r="D1765">
        <v>9.9999999999999995E-7</v>
      </c>
      <c r="E1765">
        <v>0.35949500000000001</v>
      </c>
      <c r="F1765">
        <v>9.9999999999999995E-7</v>
      </c>
      <c r="G1765">
        <v>0.45103199999999999</v>
      </c>
      <c r="H1765">
        <v>0</v>
      </c>
      <c r="I1765">
        <v>1.6276759999999999</v>
      </c>
      <c r="J1765">
        <v>3.9999999999999998E-6</v>
      </c>
      <c r="K1765">
        <v>0.40684500000000001</v>
      </c>
      <c r="L1765">
        <v>7.7195E-2</v>
      </c>
      <c r="M1765">
        <v>0.14590600000000001</v>
      </c>
      <c r="N1765">
        <v>22208152</v>
      </c>
    </row>
    <row r="1766" spans="1:14" x14ac:dyDescent="0.45">
      <c r="A1766">
        <v>1.7974E-2</v>
      </c>
      <c r="B1766">
        <v>3.7399999999999998E-4</v>
      </c>
      <c r="C1766">
        <v>-4.4477000000000003E-2</v>
      </c>
      <c r="D1766">
        <v>5.0900000000000001E-4</v>
      </c>
      <c r="E1766">
        <v>0.21878</v>
      </c>
      <c r="F1766">
        <v>2.9599999999999998E-4</v>
      </c>
      <c r="G1766">
        <v>-0.425485</v>
      </c>
      <c r="H1766">
        <v>1.3899999999999999E-4</v>
      </c>
      <c r="I1766">
        <v>0.283997</v>
      </c>
      <c r="J1766">
        <v>9.9700000000000006E-4</v>
      </c>
      <c r="K1766">
        <v>0.32467699999999999</v>
      </c>
      <c r="L1766">
        <v>6.2717999999999996E-2</v>
      </c>
      <c r="M1766">
        <v>0.11286400000000001</v>
      </c>
      <c r="N1766">
        <v>22208161</v>
      </c>
    </row>
    <row r="1767" spans="1:14" x14ac:dyDescent="0.45">
      <c r="A1767">
        <v>0.66034800000000005</v>
      </c>
      <c r="B1767">
        <v>5.8799999999999998E-4</v>
      </c>
      <c r="C1767">
        <v>0.56393300000000002</v>
      </c>
      <c r="D1767">
        <v>0.31383699999999998</v>
      </c>
      <c r="E1767">
        <v>0.41567599999999999</v>
      </c>
      <c r="F1767">
        <v>0.71642099999999997</v>
      </c>
      <c r="G1767">
        <v>-0.214424</v>
      </c>
      <c r="H1767">
        <v>4.3600000000000003E-4</v>
      </c>
      <c r="I1767">
        <v>1.102357</v>
      </c>
      <c r="J1767">
        <v>1.995333</v>
      </c>
      <c r="K1767">
        <v>0.12687899999999999</v>
      </c>
      <c r="L1767">
        <v>4.3013999999999997E-2</v>
      </c>
      <c r="M1767">
        <v>6.0676000000000001E-2</v>
      </c>
      <c r="N1767">
        <v>22208171</v>
      </c>
    </row>
    <row r="1768" spans="1:14" x14ac:dyDescent="0.45">
      <c r="A1768">
        <v>2.4706640000000002</v>
      </c>
      <c r="B1768">
        <v>1.2999999999999999E-4</v>
      </c>
      <c r="C1768">
        <v>1.857599</v>
      </c>
      <c r="D1768">
        <v>0.17263300000000001</v>
      </c>
      <c r="E1768">
        <v>0.80896299999999999</v>
      </c>
      <c r="F1768">
        <v>0.51246899999999995</v>
      </c>
      <c r="G1768">
        <v>0.29650199999999999</v>
      </c>
      <c r="H1768">
        <v>8.2999999999999998E-5</v>
      </c>
      <c r="I1768">
        <v>2.7663769999999999</v>
      </c>
      <c r="J1768">
        <v>1.6509499999999999</v>
      </c>
      <c r="K1768">
        <v>7.0118E-2</v>
      </c>
      <c r="L1768">
        <v>1.8397E-2</v>
      </c>
      <c r="M1768">
        <v>2.6651999999999999E-2</v>
      </c>
      <c r="N1768">
        <v>22208181</v>
      </c>
    </row>
    <row r="1769" spans="1:14" x14ac:dyDescent="0.45">
      <c r="A1769">
        <v>0.358435</v>
      </c>
      <c r="B1769">
        <v>0</v>
      </c>
      <c r="C1769">
        <v>0.332123</v>
      </c>
      <c r="D1769">
        <v>2.4000000000000001E-5</v>
      </c>
      <c r="E1769">
        <v>0.13017500000000001</v>
      </c>
      <c r="F1769">
        <v>3.8999999999999999E-5</v>
      </c>
      <c r="G1769">
        <v>0.135134</v>
      </c>
      <c r="H1769">
        <v>0</v>
      </c>
      <c r="I1769">
        <v>0.615097</v>
      </c>
      <c r="J1769">
        <v>8.5000000000000006E-5</v>
      </c>
      <c r="K1769">
        <v>0.11631</v>
      </c>
      <c r="L1769">
        <v>1.4078E-2</v>
      </c>
      <c r="M1769">
        <v>3.755E-2</v>
      </c>
      <c r="N1769">
        <v>22208182</v>
      </c>
    </row>
    <row r="1770" spans="1:14" x14ac:dyDescent="0.45">
      <c r="A1770">
        <v>-1.7864000000000001E-2</v>
      </c>
      <c r="B1770">
        <v>2.43E-4</v>
      </c>
      <c r="C1770">
        <v>-5.2407000000000002E-2</v>
      </c>
      <c r="D1770">
        <v>3.1799999999999998E-4</v>
      </c>
      <c r="E1770">
        <v>0.19037799999999999</v>
      </c>
      <c r="F1770">
        <v>2.8600000000000001E-4</v>
      </c>
      <c r="G1770">
        <v>-0.48033199999999998</v>
      </c>
      <c r="H1770">
        <v>2.9E-5</v>
      </c>
      <c r="I1770">
        <v>0.19456200000000001</v>
      </c>
      <c r="J1770">
        <v>9.7300000000000002E-4</v>
      </c>
      <c r="K1770">
        <v>0.26609699999999997</v>
      </c>
      <c r="L1770">
        <v>5.5051999999999997E-2</v>
      </c>
      <c r="M1770">
        <v>9.2239000000000002E-2</v>
      </c>
      <c r="N1770">
        <v>22208191</v>
      </c>
    </row>
    <row r="1771" spans="1:14" x14ac:dyDescent="0.45">
      <c r="A1771">
        <v>0.12936300000000001</v>
      </c>
      <c r="B1771">
        <v>1.5300000000000001E-4</v>
      </c>
      <c r="C1771">
        <v>0.185445</v>
      </c>
      <c r="D1771">
        <v>1.08E-4</v>
      </c>
      <c r="E1771">
        <v>0.11465599999999999</v>
      </c>
      <c r="F1771">
        <v>7.8999999999999996E-5</v>
      </c>
      <c r="G1771">
        <v>5.2483000000000002E-2</v>
      </c>
      <c r="H1771">
        <v>0</v>
      </c>
      <c r="I1771">
        <v>0.43088700000000002</v>
      </c>
      <c r="J1771">
        <v>2.3000000000000001E-4</v>
      </c>
      <c r="K1771">
        <v>0.15263199999999999</v>
      </c>
      <c r="L1771">
        <v>2.5080999999999999E-2</v>
      </c>
      <c r="M1771">
        <v>4.9258999999999997E-2</v>
      </c>
      <c r="N1771">
        <v>22208201</v>
      </c>
    </row>
    <row r="1772" spans="1:14" x14ac:dyDescent="0.45">
      <c r="A1772">
        <v>0.89776800000000001</v>
      </c>
      <c r="B1772">
        <v>1.245E-3</v>
      </c>
      <c r="C1772">
        <v>0.59605900000000001</v>
      </c>
      <c r="D1772">
        <v>0.61795299999999997</v>
      </c>
      <c r="E1772">
        <v>0.70409600000000006</v>
      </c>
      <c r="F1772">
        <v>0.954959</v>
      </c>
      <c r="G1772">
        <v>-0.94242999999999999</v>
      </c>
      <c r="H1772">
        <v>6.4000000000000005E-4</v>
      </c>
      <c r="I1772">
        <v>1.608166</v>
      </c>
      <c r="J1772">
        <v>2.2455630000000002</v>
      </c>
      <c r="K1772">
        <v>0.27870600000000001</v>
      </c>
      <c r="L1772">
        <v>5.7646999999999997E-2</v>
      </c>
      <c r="M1772">
        <v>9.0828000000000006E-2</v>
      </c>
      <c r="N1772">
        <v>22208211</v>
      </c>
    </row>
    <row r="1773" spans="1:14" x14ac:dyDescent="0.45">
      <c r="A1773">
        <v>1.900981</v>
      </c>
      <c r="B1773">
        <v>1.9999999999999999E-6</v>
      </c>
      <c r="C1773">
        <v>1.7805299999999999</v>
      </c>
      <c r="D1773">
        <v>1.18E-4</v>
      </c>
      <c r="E1773">
        <v>0.73878999999999995</v>
      </c>
      <c r="F1773">
        <v>2.34E-4</v>
      </c>
      <c r="G1773">
        <v>0.69834300000000005</v>
      </c>
      <c r="H1773">
        <v>0</v>
      </c>
      <c r="I1773">
        <v>2.9176760000000002</v>
      </c>
      <c r="J1773">
        <v>5.5500000000000005E-4</v>
      </c>
      <c r="K1773">
        <v>0.742954</v>
      </c>
      <c r="L1773">
        <v>0.12837999999999999</v>
      </c>
      <c r="M1773">
        <v>0.24205399999999999</v>
      </c>
      <c r="N1773">
        <v>22208221</v>
      </c>
    </row>
    <row r="1774" spans="1:14" x14ac:dyDescent="0.45">
      <c r="A1774">
        <v>0.15229799999999999</v>
      </c>
      <c r="B1774">
        <v>1.9999999999999999E-6</v>
      </c>
      <c r="C1774">
        <v>7.7789999999999998E-2</v>
      </c>
      <c r="D1774">
        <v>6.4999999999999994E-5</v>
      </c>
      <c r="E1774">
        <v>0.18382000000000001</v>
      </c>
      <c r="F1774">
        <v>1.1400000000000001E-4</v>
      </c>
      <c r="G1774">
        <v>-0.29521999999999998</v>
      </c>
      <c r="H1774">
        <v>0</v>
      </c>
      <c r="I1774">
        <v>0.340304</v>
      </c>
      <c r="J1774">
        <v>3.1199999999999999E-4</v>
      </c>
      <c r="K1774">
        <v>0.55580799999999997</v>
      </c>
      <c r="L1774">
        <v>3.2897000000000003E-2</v>
      </c>
      <c r="M1774">
        <v>0.131186</v>
      </c>
      <c r="N1774">
        <v>22208231</v>
      </c>
    </row>
    <row r="1775" spans="1:14" x14ac:dyDescent="0.45">
      <c r="A1775">
        <v>0.24277000000000001</v>
      </c>
      <c r="B1775">
        <v>2.1000000000000001E-4</v>
      </c>
      <c r="C1775">
        <v>0.26488699999999998</v>
      </c>
      <c r="D1775">
        <v>2.5700000000000001E-4</v>
      </c>
      <c r="E1775">
        <v>0.24513699999999999</v>
      </c>
      <c r="F1775">
        <v>2.7300000000000002E-4</v>
      </c>
      <c r="G1775">
        <v>-9.1453999999999994E-2</v>
      </c>
      <c r="H1775">
        <v>0</v>
      </c>
      <c r="I1775">
        <v>0.740699</v>
      </c>
      <c r="J1775">
        <v>6.5899999999999997E-4</v>
      </c>
      <c r="K1775">
        <v>0.464422</v>
      </c>
      <c r="L1775">
        <v>0.16044</v>
      </c>
      <c r="M1775">
        <v>0.21783</v>
      </c>
      <c r="N1775">
        <v>23102011</v>
      </c>
    </row>
    <row r="1776" spans="1:14" x14ac:dyDescent="0.45">
      <c r="A1776">
        <v>1.6652149999999999</v>
      </c>
      <c r="B1776">
        <v>9.9999999999999995E-7</v>
      </c>
      <c r="C1776">
        <v>1.6717979999999999</v>
      </c>
      <c r="D1776">
        <v>2.1999999999999999E-5</v>
      </c>
      <c r="E1776">
        <v>0.74976500000000001</v>
      </c>
      <c r="F1776">
        <v>7.7000000000000001E-5</v>
      </c>
      <c r="G1776">
        <v>0.58034200000000002</v>
      </c>
      <c r="H1776">
        <v>0</v>
      </c>
      <c r="I1776">
        <v>3.143853</v>
      </c>
      <c r="J1776">
        <v>1.6799999999999999E-4</v>
      </c>
      <c r="K1776">
        <v>0.69988899999999998</v>
      </c>
      <c r="L1776">
        <v>0.16680300000000001</v>
      </c>
      <c r="M1776">
        <v>0.25609100000000001</v>
      </c>
      <c r="N1776">
        <v>23102012</v>
      </c>
    </row>
    <row r="1777" spans="1:14" x14ac:dyDescent="0.45">
      <c r="A1777">
        <v>1.3427070000000001</v>
      </c>
      <c r="B1777">
        <v>1.6019030000000001</v>
      </c>
      <c r="C1777">
        <v>0.30862499999999998</v>
      </c>
      <c r="D1777">
        <v>1.242615</v>
      </c>
      <c r="E1777">
        <v>0.734707</v>
      </c>
      <c r="F1777">
        <v>0.71691199999999999</v>
      </c>
      <c r="G1777">
        <v>-0.86364399999999997</v>
      </c>
      <c r="H1777">
        <v>2.3844000000000001E-2</v>
      </c>
      <c r="I1777">
        <v>1.7182809999999999</v>
      </c>
      <c r="J1777">
        <v>1.9380299999999999</v>
      </c>
      <c r="K1777" t="e">
        <f>-Inf</f>
        <v>#NAME?</v>
      </c>
      <c r="L1777" t="e">
        <f>-Inf</f>
        <v>#NAME?</v>
      </c>
      <c r="M1777">
        <v>0</v>
      </c>
      <c r="N1777">
        <v>23102021</v>
      </c>
    </row>
    <row r="1778" spans="1:14" x14ac:dyDescent="0.45">
      <c r="A1778">
        <v>0.47107900000000003</v>
      </c>
      <c r="B1778">
        <v>0</v>
      </c>
      <c r="C1778">
        <v>0.468671</v>
      </c>
      <c r="D1778">
        <v>1.2999999999999999E-5</v>
      </c>
      <c r="E1778">
        <v>0.16747100000000001</v>
      </c>
      <c r="F1778">
        <v>3.4E-5</v>
      </c>
      <c r="G1778">
        <v>0.26595200000000002</v>
      </c>
      <c r="H1778">
        <v>0</v>
      </c>
      <c r="I1778">
        <v>0.80225500000000005</v>
      </c>
      <c r="J1778">
        <v>8.3999999999999995E-5</v>
      </c>
      <c r="K1778">
        <v>0.75149500000000002</v>
      </c>
      <c r="L1778">
        <v>0.12849099999999999</v>
      </c>
      <c r="M1778">
        <v>0.240485</v>
      </c>
      <c r="N1778">
        <v>23102022</v>
      </c>
    </row>
    <row r="1779" spans="1:14" x14ac:dyDescent="0.45">
      <c r="A1779">
        <v>-8.4587999999999997E-2</v>
      </c>
      <c r="B1779">
        <v>5.3399999999999997E-4</v>
      </c>
      <c r="C1779">
        <v>-0.14687800000000001</v>
      </c>
      <c r="D1779">
        <v>6.8300000000000001E-4</v>
      </c>
      <c r="E1779">
        <v>0.175736</v>
      </c>
      <c r="F1779">
        <v>3.4400000000000001E-4</v>
      </c>
      <c r="G1779">
        <v>-0.465864</v>
      </c>
      <c r="H1779">
        <v>2.6400000000000002E-4</v>
      </c>
      <c r="I1779">
        <v>6.6723000000000005E-2</v>
      </c>
      <c r="J1779">
        <v>1.3630000000000001E-3</v>
      </c>
      <c r="K1779">
        <v>0.35228100000000001</v>
      </c>
      <c r="L1779">
        <v>0.10954700000000001</v>
      </c>
      <c r="M1779">
        <v>0.14762400000000001</v>
      </c>
      <c r="N1779">
        <v>23102031</v>
      </c>
    </row>
    <row r="1780" spans="1:14" x14ac:dyDescent="0.45">
      <c r="A1780">
        <v>-0.509436</v>
      </c>
      <c r="B1780">
        <v>8.7299999999999997E-4</v>
      </c>
      <c r="C1780">
        <v>-0.49905899999999997</v>
      </c>
      <c r="D1780">
        <v>9.2599999999999996E-4</v>
      </c>
      <c r="E1780">
        <v>0.17447299999999999</v>
      </c>
      <c r="F1780">
        <v>3.6499999999999998E-4</v>
      </c>
      <c r="G1780">
        <v>-0.767482</v>
      </c>
      <c r="H1780">
        <v>3.57E-4</v>
      </c>
      <c r="I1780">
        <v>-0.197272</v>
      </c>
      <c r="J1780">
        <v>1.601E-3</v>
      </c>
      <c r="K1780">
        <v>0.28716599999999998</v>
      </c>
      <c r="L1780">
        <v>8.8932999999999998E-2</v>
      </c>
      <c r="M1780">
        <v>0.12650900000000001</v>
      </c>
      <c r="N1780">
        <v>23102032</v>
      </c>
    </row>
    <row r="1781" spans="1:14" x14ac:dyDescent="0.45">
      <c r="A1781">
        <v>0.55091199999999996</v>
      </c>
      <c r="B1781">
        <v>2.8400000000000002E-4</v>
      </c>
      <c r="C1781">
        <v>0.46418599999999999</v>
      </c>
      <c r="D1781">
        <v>3.6600000000000001E-4</v>
      </c>
      <c r="E1781">
        <v>0.28273700000000002</v>
      </c>
      <c r="F1781">
        <v>1.8699999999999999E-4</v>
      </c>
      <c r="G1781">
        <v>3.3632000000000002E-2</v>
      </c>
      <c r="H1781">
        <v>3.1000000000000001E-5</v>
      </c>
      <c r="I1781">
        <v>0.91449400000000003</v>
      </c>
      <c r="J1781">
        <v>6.6600000000000003E-4</v>
      </c>
      <c r="K1781">
        <v>0.38713399999999998</v>
      </c>
      <c r="L1781">
        <v>8.8045999999999999E-2</v>
      </c>
      <c r="M1781">
        <v>0.149257</v>
      </c>
      <c r="N1781">
        <v>23102041</v>
      </c>
    </row>
    <row r="1782" spans="1:14" x14ac:dyDescent="0.45">
      <c r="A1782">
        <v>-3.9914999999999999E-2</v>
      </c>
      <c r="B1782">
        <v>5.9400000000000002E-4</v>
      </c>
      <c r="C1782">
        <v>-0.10063</v>
      </c>
      <c r="D1782">
        <v>7.0399999999999998E-4</v>
      </c>
      <c r="E1782">
        <v>0.20522000000000001</v>
      </c>
      <c r="F1782">
        <v>2.9599999999999998E-4</v>
      </c>
      <c r="G1782">
        <v>-0.43928800000000001</v>
      </c>
      <c r="H1782">
        <v>2.8499999999999999E-4</v>
      </c>
      <c r="I1782">
        <v>0.20743600000000001</v>
      </c>
      <c r="J1782">
        <v>1.24E-3</v>
      </c>
      <c r="K1782">
        <v>0.63573999999999997</v>
      </c>
      <c r="L1782">
        <v>0.115592</v>
      </c>
      <c r="M1782">
        <v>0.18986600000000001</v>
      </c>
      <c r="N1782">
        <v>23102042</v>
      </c>
    </row>
    <row r="1783" spans="1:14" x14ac:dyDescent="0.45">
      <c r="A1783">
        <v>5.8201000000000003E-2</v>
      </c>
      <c r="B1783">
        <v>1.47E-4</v>
      </c>
      <c r="C1783">
        <v>6.7499000000000003E-2</v>
      </c>
      <c r="D1783">
        <v>1.27E-4</v>
      </c>
      <c r="E1783">
        <v>0.139709</v>
      </c>
      <c r="F1783">
        <v>1.4999999999999999E-4</v>
      </c>
      <c r="G1783">
        <v>-0.13975299999999999</v>
      </c>
      <c r="H1783">
        <v>0</v>
      </c>
      <c r="I1783">
        <v>0.19081100000000001</v>
      </c>
      <c r="J1783">
        <v>3.01E-4</v>
      </c>
      <c r="K1783">
        <v>0.56326299999999996</v>
      </c>
      <c r="L1783">
        <v>7.0906999999999998E-2</v>
      </c>
      <c r="M1783">
        <v>0.170821</v>
      </c>
      <c r="N1783">
        <v>23102051</v>
      </c>
    </row>
    <row r="1784" spans="1:14" x14ac:dyDescent="0.45">
      <c r="A1784">
        <v>-0.111022</v>
      </c>
      <c r="B1784">
        <v>9.8999999999999994E-5</v>
      </c>
      <c r="C1784">
        <v>-0.36076000000000003</v>
      </c>
      <c r="D1784">
        <v>3.01E-4</v>
      </c>
      <c r="E1784">
        <v>0.40562399999999998</v>
      </c>
      <c r="F1784">
        <v>3.7500000000000001E-4</v>
      </c>
      <c r="G1784">
        <v>-0.999807</v>
      </c>
      <c r="H1784">
        <v>0</v>
      </c>
      <c r="I1784">
        <v>1.4108000000000001E-2</v>
      </c>
      <c r="J1784">
        <v>1.2080000000000001E-3</v>
      </c>
      <c r="K1784">
        <v>4.9789999999999999E-3</v>
      </c>
      <c r="L1784">
        <v>3.1399999999999999E-4</v>
      </c>
      <c r="M1784">
        <v>1.178E-3</v>
      </c>
      <c r="N1784">
        <v>23102052</v>
      </c>
    </row>
    <row r="1785" spans="1:14" x14ac:dyDescent="0.45">
      <c r="A1785">
        <v>2.4173749999999998</v>
      </c>
      <c r="B1785">
        <v>7.0600000000000003E-4</v>
      </c>
      <c r="C1785">
        <v>1.5975710000000001</v>
      </c>
      <c r="D1785">
        <v>0.444519</v>
      </c>
      <c r="E1785">
        <v>1.0705100000000001</v>
      </c>
      <c r="F1785">
        <v>0.78532999999999997</v>
      </c>
      <c r="G1785">
        <v>-0.65017899999999995</v>
      </c>
      <c r="H1785">
        <v>5.7300000000000005E-4</v>
      </c>
      <c r="I1785">
        <v>2.8006500000000001</v>
      </c>
      <c r="J1785">
        <v>1.9270339999999999</v>
      </c>
      <c r="K1785">
        <v>2.6682000000000001E-2</v>
      </c>
      <c r="L1785">
        <v>8.3289999999999996E-3</v>
      </c>
      <c r="M1785">
        <v>1.1405999999999999E-2</v>
      </c>
      <c r="N1785">
        <v>23102061</v>
      </c>
    </row>
    <row r="1786" spans="1:14" x14ac:dyDescent="0.45">
      <c r="A1786">
        <v>0.656107</v>
      </c>
      <c r="B1786">
        <v>4.7600000000000002E-4</v>
      </c>
      <c r="C1786">
        <v>0.79864299999999999</v>
      </c>
      <c r="D1786">
        <v>1.1331000000000001E-2</v>
      </c>
      <c r="E1786">
        <v>0.24545700000000001</v>
      </c>
      <c r="F1786">
        <v>0.14169599999999999</v>
      </c>
      <c r="G1786">
        <v>0.47569099999999997</v>
      </c>
      <c r="H1786">
        <v>2.0000000000000001E-4</v>
      </c>
      <c r="I1786">
        <v>1.2607999999999999</v>
      </c>
      <c r="J1786">
        <v>6.6699999999999995E-4</v>
      </c>
      <c r="K1786">
        <v>9.0891E-2</v>
      </c>
      <c r="L1786">
        <v>1.796E-2</v>
      </c>
      <c r="M1786">
        <v>3.2240999999999999E-2</v>
      </c>
      <c r="N1786">
        <v>23102062</v>
      </c>
    </row>
    <row r="1787" spans="1:14" x14ac:dyDescent="0.45">
      <c r="A1787">
        <v>-0.25781300000000001</v>
      </c>
      <c r="B1787">
        <v>1.536E-3</v>
      </c>
      <c r="C1787">
        <v>-0.215368</v>
      </c>
      <c r="D1787">
        <v>0.10416599999999999</v>
      </c>
      <c r="E1787">
        <v>0.27812599999999998</v>
      </c>
      <c r="F1787">
        <v>0.60363999999999995</v>
      </c>
      <c r="G1787">
        <v>-0.47521000000000002</v>
      </c>
      <c r="H1787">
        <v>6.0999999999999997E-4</v>
      </c>
      <c r="I1787">
        <v>8.9080999999999994E-2</v>
      </c>
      <c r="J1787">
        <v>2.2680000000000001E-3</v>
      </c>
      <c r="K1787">
        <v>0.249609</v>
      </c>
      <c r="L1787">
        <v>8.3519999999999997E-2</v>
      </c>
      <c r="M1787">
        <v>0.116185</v>
      </c>
      <c r="N1787">
        <v>23102071</v>
      </c>
    </row>
    <row r="1788" spans="1:14" x14ac:dyDescent="0.45">
      <c r="A1788">
        <v>0.42258899999999999</v>
      </c>
      <c r="B1788">
        <v>7.1500000000000003E-4</v>
      </c>
      <c r="C1788">
        <v>0.74737200000000004</v>
      </c>
      <c r="D1788">
        <v>0.10585700000000001</v>
      </c>
      <c r="E1788">
        <v>0.73469700000000004</v>
      </c>
      <c r="F1788">
        <v>0.408771</v>
      </c>
      <c r="G1788">
        <v>7.5969999999999996E-3</v>
      </c>
      <c r="H1788">
        <v>1.12E-4</v>
      </c>
      <c r="I1788">
        <v>2.07335</v>
      </c>
      <c r="J1788">
        <v>1.198931</v>
      </c>
      <c r="K1788">
        <v>0.46553800000000001</v>
      </c>
      <c r="L1788">
        <v>5.3758E-2</v>
      </c>
      <c r="M1788">
        <v>0.12262099999999999</v>
      </c>
      <c r="N1788">
        <v>23102072</v>
      </c>
    </row>
    <row r="1789" spans="1:14" x14ac:dyDescent="0.45">
      <c r="A1789">
        <v>-0.19821</v>
      </c>
      <c r="B1789">
        <v>2.7049999999999999E-3</v>
      </c>
      <c r="C1789">
        <v>-0.11355999999999999</v>
      </c>
      <c r="D1789">
        <v>0.13855100000000001</v>
      </c>
      <c r="E1789">
        <v>0.32425799999999999</v>
      </c>
      <c r="F1789">
        <v>0.45568900000000001</v>
      </c>
      <c r="G1789">
        <v>-0.39950000000000002</v>
      </c>
      <c r="H1789">
        <v>1.98E-3</v>
      </c>
      <c r="I1789">
        <v>0.31754300000000002</v>
      </c>
      <c r="J1789">
        <v>1.52485</v>
      </c>
      <c r="K1789">
        <v>0.10667600000000001</v>
      </c>
      <c r="L1789">
        <v>1.8939000000000001E-2</v>
      </c>
      <c r="M1789">
        <v>3.1468000000000003E-2</v>
      </c>
      <c r="N1789">
        <v>23102081</v>
      </c>
    </row>
    <row r="1790" spans="1:14" x14ac:dyDescent="0.45">
      <c r="A1790">
        <v>-0.14230400000000001</v>
      </c>
      <c r="B1790">
        <v>1.0020000000000001E-3</v>
      </c>
      <c r="C1790">
        <v>-7.9583000000000001E-2</v>
      </c>
      <c r="D1790">
        <v>6.6759999999999996E-3</v>
      </c>
      <c r="E1790">
        <v>0.24799299999999999</v>
      </c>
      <c r="F1790">
        <v>0.103759</v>
      </c>
      <c r="G1790">
        <v>-0.48338599999999998</v>
      </c>
      <c r="H1790">
        <v>2.31E-4</v>
      </c>
      <c r="I1790">
        <v>0.29985200000000001</v>
      </c>
      <c r="J1790">
        <v>1.993E-3</v>
      </c>
      <c r="K1790">
        <v>0.39032699999999998</v>
      </c>
      <c r="L1790">
        <v>5.6582E-2</v>
      </c>
      <c r="M1790">
        <v>0.10846600000000001</v>
      </c>
      <c r="N1790">
        <v>23102101</v>
      </c>
    </row>
    <row r="1791" spans="1:14" x14ac:dyDescent="0.45">
      <c r="A1791">
        <v>0.19265299999999999</v>
      </c>
      <c r="B1791">
        <v>9.3999999999999997E-4</v>
      </c>
      <c r="C1791">
        <v>0.30199100000000001</v>
      </c>
      <c r="D1791">
        <v>9.9200000000000004E-4</v>
      </c>
      <c r="E1791">
        <v>0.52182300000000004</v>
      </c>
      <c r="F1791">
        <v>4.06E-4</v>
      </c>
      <c r="G1791">
        <v>-0.307143</v>
      </c>
      <c r="H1791">
        <v>4.0700000000000003E-4</v>
      </c>
      <c r="I1791">
        <v>1.360913</v>
      </c>
      <c r="J1791">
        <v>1.841E-3</v>
      </c>
      <c r="K1791">
        <v>0.43972</v>
      </c>
      <c r="L1791">
        <v>6.9571999999999995E-2</v>
      </c>
      <c r="M1791">
        <v>0.13264200000000001</v>
      </c>
      <c r="N1791">
        <v>23102102</v>
      </c>
    </row>
    <row r="1792" spans="1:14" x14ac:dyDescent="0.45">
      <c r="A1792">
        <v>-0.12149699999999999</v>
      </c>
      <c r="B1792">
        <v>5.9000000000000003E-4</v>
      </c>
      <c r="C1792">
        <v>-0.102142</v>
      </c>
      <c r="D1792">
        <v>5.7700000000000004E-4</v>
      </c>
      <c r="E1792">
        <v>0.13850499999999999</v>
      </c>
      <c r="F1792">
        <v>2.43E-4</v>
      </c>
      <c r="G1792">
        <v>-0.29566300000000001</v>
      </c>
      <c r="H1792">
        <v>2.1800000000000001E-4</v>
      </c>
      <c r="I1792">
        <v>8.0953999999999998E-2</v>
      </c>
      <c r="J1792">
        <v>8.9700000000000001E-4</v>
      </c>
      <c r="K1792">
        <v>0.406088</v>
      </c>
      <c r="L1792">
        <v>0.13000100000000001</v>
      </c>
      <c r="M1792">
        <v>0.17587</v>
      </c>
      <c r="N1792">
        <v>23102111</v>
      </c>
    </row>
    <row r="1793" spans="1:14" x14ac:dyDescent="0.45">
      <c r="A1793">
        <v>2.2503649999999999</v>
      </c>
      <c r="B1793">
        <v>0</v>
      </c>
      <c r="C1793">
        <v>2.3574739999999998</v>
      </c>
      <c r="D1793">
        <v>5.6709999999999998E-3</v>
      </c>
      <c r="E1793">
        <v>0.785161</v>
      </c>
      <c r="F1793">
        <v>7.2617000000000001E-2</v>
      </c>
      <c r="G1793">
        <v>1.4002570000000001</v>
      </c>
      <c r="H1793">
        <v>0</v>
      </c>
      <c r="I1793">
        <v>3.810451</v>
      </c>
      <c r="J1793">
        <v>1E-4</v>
      </c>
      <c r="K1793">
        <v>0.50150399999999995</v>
      </c>
      <c r="L1793">
        <v>9.7386E-2</v>
      </c>
      <c r="M1793">
        <v>0.17768700000000001</v>
      </c>
      <c r="N1793">
        <v>23102112</v>
      </c>
    </row>
    <row r="1794" spans="1:14" x14ac:dyDescent="0.45">
      <c r="A1794">
        <v>-0.15851199999999999</v>
      </c>
      <c r="B1794">
        <v>9.8900000000000008E-4</v>
      </c>
      <c r="C1794">
        <v>-0.20091000000000001</v>
      </c>
      <c r="D1794">
        <v>9.469E-3</v>
      </c>
      <c r="E1794">
        <v>0.17885899999999999</v>
      </c>
      <c r="F1794">
        <v>0.188807</v>
      </c>
      <c r="G1794">
        <v>-0.52791900000000003</v>
      </c>
      <c r="H1794">
        <v>5.9699999999999998E-4</v>
      </c>
      <c r="I1794">
        <v>5.1685000000000002E-2</v>
      </c>
      <c r="J1794">
        <v>1.6149999999999999E-3</v>
      </c>
      <c r="K1794">
        <v>0.19104699999999999</v>
      </c>
      <c r="L1794">
        <v>3.7754999999999997E-2</v>
      </c>
      <c r="M1794">
        <v>5.9825999999999997E-2</v>
      </c>
      <c r="N1794">
        <v>23102121</v>
      </c>
    </row>
    <row r="1795" spans="1:14" x14ac:dyDescent="0.45">
      <c r="A1795">
        <v>0.220527</v>
      </c>
      <c r="B1795">
        <v>1.15E-3</v>
      </c>
      <c r="C1795">
        <v>0.21129400000000001</v>
      </c>
      <c r="D1795">
        <v>6.7349999999999997E-3</v>
      </c>
      <c r="E1795">
        <v>0.12637300000000001</v>
      </c>
      <c r="F1795">
        <v>0.102053</v>
      </c>
      <c r="G1795">
        <v>3.9786000000000002E-2</v>
      </c>
      <c r="H1795">
        <v>8.7000000000000001E-4</v>
      </c>
      <c r="I1795">
        <v>0.40254299999999998</v>
      </c>
      <c r="J1795">
        <v>1.3140000000000001E-3</v>
      </c>
      <c r="K1795">
        <v>1.1889E-2</v>
      </c>
      <c r="L1795">
        <v>3.2910000000000001E-3</v>
      </c>
      <c r="M1795">
        <v>5.0480000000000004E-3</v>
      </c>
      <c r="N1795">
        <v>23102122</v>
      </c>
    </row>
    <row r="1796" spans="1:14" x14ac:dyDescent="0.45">
      <c r="A1796">
        <v>5.5890000000000002E-3</v>
      </c>
      <c r="B1796">
        <v>0</v>
      </c>
      <c r="C1796">
        <v>-9.75E-3</v>
      </c>
      <c r="D1796">
        <v>8.7000000000000001E-5</v>
      </c>
      <c r="E1796">
        <v>0.23608100000000001</v>
      </c>
      <c r="F1796">
        <v>3.1100000000000002E-4</v>
      </c>
      <c r="G1796">
        <v>-0.50701600000000002</v>
      </c>
      <c r="H1796">
        <v>0</v>
      </c>
      <c r="I1796">
        <v>0.12931000000000001</v>
      </c>
      <c r="J1796">
        <v>4.2499999999999998E-4</v>
      </c>
      <c r="K1796">
        <v>0.59959499999999999</v>
      </c>
      <c r="L1796">
        <v>8.7170999999999998E-2</v>
      </c>
      <c r="M1796">
        <v>0.21341199999999999</v>
      </c>
      <c r="N1796">
        <v>23102131</v>
      </c>
    </row>
    <row r="1797" spans="1:14" x14ac:dyDescent="0.45">
      <c r="A1797">
        <v>0.46064100000000002</v>
      </c>
      <c r="B1797">
        <v>3.88E-4</v>
      </c>
      <c r="C1797">
        <v>0.57822799999999996</v>
      </c>
      <c r="D1797">
        <v>3.21E-4</v>
      </c>
      <c r="E1797">
        <v>0.34284199999999998</v>
      </c>
      <c r="F1797">
        <v>1.4899999999999999E-4</v>
      </c>
      <c r="G1797">
        <v>9.9925E-2</v>
      </c>
      <c r="H1797">
        <v>5.1E-5</v>
      </c>
      <c r="I1797">
        <v>1.2719419999999999</v>
      </c>
      <c r="J1797">
        <v>5.6499999999999996E-4</v>
      </c>
      <c r="K1797">
        <v>0.296045</v>
      </c>
      <c r="L1797">
        <v>7.6242000000000004E-2</v>
      </c>
      <c r="M1797">
        <v>0.126085</v>
      </c>
      <c r="N1797">
        <v>23102132</v>
      </c>
    </row>
    <row r="1798" spans="1:14" x14ac:dyDescent="0.45">
      <c r="A1798">
        <v>-0.13655700000000001</v>
      </c>
      <c r="B1798">
        <v>5.2400000000000005E-4</v>
      </c>
      <c r="C1798">
        <v>-0.19827800000000001</v>
      </c>
      <c r="D1798">
        <v>6.9399999999999996E-4</v>
      </c>
      <c r="E1798">
        <v>0.25522299999999998</v>
      </c>
      <c r="F1798">
        <v>4.0700000000000003E-4</v>
      </c>
      <c r="G1798">
        <v>-0.64611300000000005</v>
      </c>
      <c r="H1798">
        <v>2.2499999999999999E-4</v>
      </c>
      <c r="I1798">
        <v>0.16147500000000001</v>
      </c>
      <c r="J1798">
        <v>1.4920000000000001E-3</v>
      </c>
      <c r="K1798">
        <v>0.67711100000000002</v>
      </c>
      <c r="L1798">
        <v>0.153228</v>
      </c>
      <c r="M1798">
        <v>0.24609900000000001</v>
      </c>
      <c r="N1798">
        <v>23102141</v>
      </c>
    </row>
    <row r="1799" spans="1:14" x14ac:dyDescent="0.45">
      <c r="A1799">
        <v>0.65137400000000001</v>
      </c>
      <c r="B1799">
        <v>2.5999999999999998E-5</v>
      </c>
      <c r="C1799">
        <v>0.54931700000000006</v>
      </c>
      <c r="D1799">
        <v>1.1900000000000001E-4</v>
      </c>
      <c r="E1799">
        <v>0.246337</v>
      </c>
      <c r="F1799">
        <v>1.3999999999999999E-4</v>
      </c>
      <c r="G1799">
        <v>0.138793</v>
      </c>
      <c r="H1799">
        <v>0</v>
      </c>
      <c r="I1799">
        <v>0.971889</v>
      </c>
      <c r="J1799">
        <v>3.9199999999999999E-4</v>
      </c>
      <c r="K1799">
        <v>0.264405</v>
      </c>
      <c r="L1799">
        <v>8.7670999999999999E-2</v>
      </c>
      <c r="M1799">
        <v>0.129632</v>
      </c>
      <c r="N1799">
        <v>23102151</v>
      </c>
    </row>
    <row r="1800" spans="1:14" x14ac:dyDescent="0.45">
      <c r="A1800">
        <v>0.75018099999999999</v>
      </c>
      <c r="B1800">
        <v>0</v>
      </c>
      <c r="C1800">
        <v>0.83147700000000002</v>
      </c>
      <c r="D1800">
        <v>3.1999999999999999E-5</v>
      </c>
      <c r="E1800">
        <v>0.436249</v>
      </c>
      <c r="F1800">
        <v>1.12E-4</v>
      </c>
      <c r="G1800">
        <v>0.22705600000000001</v>
      </c>
      <c r="H1800">
        <v>0</v>
      </c>
      <c r="I1800">
        <v>1.7068160000000001</v>
      </c>
      <c r="J1800">
        <v>1.75E-4</v>
      </c>
      <c r="K1800">
        <v>0.579681</v>
      </c>
      <c r="L1800">
        <v>0.10738399999999999</v>
      </c>
      <c r="M1800">
        <v>0.20663799999999999</v>
      </c>
      <c r="N1800">
        <v>23102152</v>
      </c>
    </row>
    <row r="1801" spans="1:14" x14ac:dyDescent="0.45">
      <c r="A1801">
        <v>0.62700999999999996</v>
      </c>
      <c r="B1801">
        <v>1.371E-3</v>
      </c>
      <c r="C1801">
        <v>0.44359199999999999</v>
      </c>
      <c r="D1801">
        <v>2.0868000000000001E-2</v>
      </c>
      <c r="E1801">
        <v>0.57108300000000001</v>
      </c>
      <c r="F1801">
        <v>0.218968</v>
      </c>
      <c r="G1801">
        <v>-0.30390200000000001</v>
      </c>
      <c r="H1801">
        <v>6.7500000000000004E-4</v>
      </c>
      <c r="I1801">
        <v>1.4688909999999999</v>
      </c>
      <c r="J1801">
        <v>3.8670000000000002E-3</v>
      </c>
      <c r="K1801">
        <v>0.15235299999999999</v>
      </c>
      <c r="L1801">
        <v>4.2937000000000003E-2</v>
      </c>
      <c r="M1801">
        <v>6.3837000000000005E-2</v>
      </c>
      <c r="N1801">
        <v>23102161</v>
      </c>
    </row>
    <row r="1802" spans="1:14" x14ac:dyDescent="0.45">
      <c r="A1802">
        <v>0.57912399999999997</v>
      </c>
      <c r="B1802">
        <v>3.8200000000000002E-4</v>
      </c>
      <c r="C1802">
        <v>0.53725199999999995</v>
      </c>
      <c r="D1802">
        <v>0.204071</v>
      </c>
      <c r="E1802">
        <v>0.31590499999999999</v>
      </c>
      <c r="F1802">
        <v>0.60722200000000004</v>
      </c>
      <c r="G1802">
        <v>0.14132700000000001</v>
      </c>
      <c r="H1802">
        <v>1.85E-4</v>
      </c>
      <c r="I1802">
        <v>0.92329700000000003</v>
      </c>
      <c r="J1802">
        <v>2.1028889999999998</v>
      </c>
      <c r="K1802">
        <v>0.48782300000000001</v>
      </c>
      <c r="L1802">
        <v>7.6705999999999996E-2</v>
      </c>
      <c r="M1802">
        <v>0.14587700000000001</v>
      </c>
      <c r="N1802">
        <v>23102171</v>
      </c>
    </row>
    <row r="1803" spans="1:14" x14ac:dyDescent="0.45">
      <c r="A1803">
        <v>3.2006679999999998</v>
      </c>
      <c r="B1803">
        <v>6.8999999999999997E-4</v>
      </c>
      <c r="C1803">
        <v>1.972218</v>
      </c>
      <c r="D1803">
        <v>0.35456100000000002</v>
      </c>
      <c r="E1803">
        <v>1.392228</v>
      </c>
      <c r="F1803">
        <v>0.76446700000000001</v>
      </c>
      <c r="G1803">
        <v>-0.89248099999999997</v>
      </c>
      <c r="H1803">
        <v>5.6700000000000001E-4</v>
      </c>
      <c r="I1803">
        <v>3.4845679999999999</v>
      </c>
      <c r="J1803">
        <v>2.1610309999999999</v>
      </c>
      <c r="K1803">
        <v>2.368E-2</v>
      </c>
      <c r="L1803">
        <v>6.0800000000000003E-3</v>
      </c>
      <c r="M1803">
        <v>8.4919999999999995E-3</v>
      </c>
      <c r="N1803">
        <v>23102181</v>
      </c>
    </row>
    <row r="1804" spans="1:14" x14ac:dyDescent="0.45">
      <c r="A1804">
        <v>1.658134</v>
      </c>
      <c r="B1804">
        <v>1.7955920000000001</v>
      </c>
      <c r="C1804">
        <v>0.252305</v>
      </c>
      <c r="D1804">
        <v>0.93332800000000005</v>
      </c>
      <c r="E1804">
        <v>0.69101900000000005</v>
      </c>
      <c r="F1804">
        <v>0.88044</v>
      </c>
      <c r="G1804">
        <v>-0.75058199999999997</v>
      </c>
      <c r="H1804">
        <v>1.6720000000000001E-3</v>
      </c>
      <c r="I1804">
        <v>1.664523</v>
      </c>
      <c r="J1804">
        <v>1.942796</v>
      </c>
      <c r="K1804" t="e">
        <f>-Inf</f>
        <v>#NAME?</v>
      </c>
      <c r="L1804" t="e">
        <f>-Inf</f>
        <v>#NAME?</v>
      </c>
      <c r="M1804">
        <v>0</v>
      </c>
      <c r="N1804">
        <v>23102191</v>
      </c>
    </row>
    <row r="1805" spans="1:14" x14ac:dyDescent="0.45">
      <c r="A1805">
        <v>2.1511740000000001</v>
      </c>
      <c r="B1805">
        <v>3.88E-4</v>
      </c>
      <c r="C1805">
        <v>1.730397</v>
      </c>
      <c r="D1805">
        <v>0.122498</v>
      </c>
      <c r="E1805">
        <v>1.014958</v>
      </c>
      <c r="F1805">
        <v>0.45003700000000002</v>
      </c>
      <c r="G1805">
        <v>0.16478400000000001</v>
      </c>
      <c r="H1805">
        <v>1.6899999999999999E-4</v>
      </c>
      <c r="I1805">
        <v>3.4824000000000002</v>
      </c>
      <c r="J1805">
        <v>1.2882199999999999</v>
      </c>
      <c r="K1805">
        <v>4.1473999999999997E-2</v>
      </c>
      <c r="L1805">
        <v>1.7151E-2</v>
      </c>
      <c r="M1805">
        <v>2.2629E-2</v>
      </c>
      <c r="N1805">
        <v>23102192</v>
      </c>
    </row>
    <row r="1806" spans="1:14" x14ac:dyDescent="0.45">
      <c r="A1806">
        <v>0.39402799999999999</v>
      </c>
      <c r="B1806">
        <v>1.145E-3</v>
      </c>
      <c r="C1806">
        <v>0.36980299999999999</v>
      </c>
      <c r="D1806">
        <v>1.6795999999999998E-2</v>
      </c>
      <c r="E1806">
        <v>0.30485000000000001</v>
      </c>
      <c r="F1806">
        <v>0.16434799999999999</v>
      </c>
      <c r="G1806">
        <v>-0.15531800000000001</v>
      </c>
      <c r="H1806">
        <v>5.8500000000000002E-4</v>
      </c>
      <c r="I1806">
        <v>0.84340999999999999</v>
      </c>
      <c r="J1806">
        <v>2.3119999999999998E-3</v>
      </c>
      <c r="K1806">
        <v>0.18273200000000001</v>
      </c>
      <c r="L1806">
        <v>5.0567000000000001E-2</v>
      </c>
      <c r="M1806">
        <v>7.3889999999999997E-2</v>
      </c>
      <c r="N1806">
        <v>23102201</v>
      </c>
    </row>
    <row r="1807" spans="1:14" x14ac:dyDescent="0.45">
      <c r="A1807">
        <v>0.66908500000000004</v>
      </c>
      <c r="B1807">
        <v>1.6699999999999999E-4</v>
      </c>
      <c r="C1807">
        <v>0.77822499999999994</v>
      </c>
      <c r="D1807">
        <v>1.3200000000000001E-4</v>
      </c>
      <c r="E1807">
        <v>0.33396500000000001</v>
      </c>
      <c r="F1807">
        <v>1.0900000000000001E-4</v>
      </c>
      <c r="G1807">
        <v>0.376135</v>
      </c>
      <c r="H1807">
        <v>0</v>
      </c>
      <c r="I1807">
        <v>1.4082650000000001</v>
      </c>
      <c r="J1807">
        <v>3.4600000000000001E-4</v>
      </c>
      <c r="K1807">
        <v>0.22240199999999999</v>
      </c>
      <c r="L1807">
        <v>4.7583E-2</v>
      </c>
      <c r="M1807">
        <v>8.0515000000000003E-2</v>
      </c>
      <c r="N1807">
        <v>23102202</v>
      </c>
    </row>
    <row r="1808" spans="1:14" x14ac:dyDescent="0.45">
      <c r="A1808">
        <v>0.428369</v>
      </c>
      <c r="B1808">
        <v>1.3940000000000001E-3</v>
      </c>
      <c r="C1808">
        <v>0.432973</v>
      </c>
      <c r="D1808">
        <v>0.10144599999999999</v>
      </c>
      <c r="E1808">
        <v>0.40529500000000002</v>
      </c>
      <c r="F1808">
        <v>0.441915</v>
      </c>
      <c r="G1808">
        <v>-6.5594E-2</v>
      </c>
      <c r="H1808">
        <v>1.0330000000000001E-3</v>
      </c>
      <c r="I1808">
        <v>1.1613020000000001</v>
      </c>
      <c r="J1808">
        <v>1.789E-3</v>
      </c>
      <c r="K1808">
        <v>0.20619199999999999</v>
      </c>
      <c r="L1808">
        <v>4.666E-2</v>
      </c>
      <c r="M1808">
        <v>7.6703999999999994E-2</v>
      </c>
      <c r="N1808">
        <v>23102211</v>
      </c>
    </row>
    <row r="1809" spans="1:14" x14ac:dyDescent="0.45">
      <c r="A1809">
        <v>2.0552299999999999</v>
      </c>
      <c r="B1809">
        <v>3.1199999999999999E-4</v>
      </c>
      <c r="C1809">
        <v>1.433622</v>
      </c>
      <c r="D1809">
        <v>0.48730899999999999</v>
      </c>
      <c r="E1809">
        <v>0.93103800000000003</v>
      </c>
      <c r="F1809">
        <v>0.75185500000000005</v>
      </c>
      <c r="G1809">
        <v>-0.65332800000000002</v>
      </c>
      <c r="H1809">
        <v>2.7300000000000002E-4</v>
      </c>
      <c r="I1809">
        <v>2.2753009999999998</v>
      </c>
      <c r="J1809">
        <v>1.8379939999999999</v>
      </c>
      <c r="K1809">
        <v>3.4269000000000001E-2</v>
      </c>
      <c r="L1809">
        <v>1.1924000000000001E-2</v>
      </c>
      <c r="M1809">
        <v>1.5980999999999999E-2</v>
      </c>
      <c r="N1809">
        <v>23102221</v>
      </c>
    </row>
    <row r="1810" spans="1:14" x14ac:dyDescent="0.45">
      <c r="A1810">
        <v>1.111694</v>
      </c>
      <c r="B1810">
        <v>1.3899999999999999E-4</v>
      </c>
      <c r="C1810">
        <v>0.93234799999999995</v>
      </c>
      <c r="D1810">
        <v>2.1310000000000001E-3</v>
      </c>
      <c r="E1810">
        <v>0.50420399999999999</v>
      </c>
      <c r="F1810">
        <v>5.8793999999999999E-2</v>
      </c>
      <c r="G1810">
        <v>0.133715</v>
      </c>
      <c r="H1810">
        <v>0</v>
      </c>
      <c r="I1810">
        <v>1.8186</v>
      </c>
      <c r="J1810">
        <v>7.5100000000000004E-4</v>
      </c>
      <c r="K1810">
        <v>0.35695300000000002</v>
      </c>
      <c r="L1810">
        <v>0.103954</v>
      </c>
      <c r="M1810">
        <v>0.16034899999999999</v>
      </c>
      <c r="N1810">
        <v>23102231</v>
      </c>
    </row>
    <row r="1811" spans="1:14" x14ac:dyDescent="0.45">
      <c r="A1811">
        <v>-0.59226599999999996</v>
      </c>
      <c r="B1811">
        <v>1.805714</v>
      </c>
      <c r="C1811">
        <v>0.419209</v>
      </c>
      <c r="D1811">
        <v>1.4438709999999999</v>
      </c>
      <c r="E1811">
        <v>0.96156299999999995</v>
      </c>
      <c r="F1811">
        <v>0.58894400000000002</v>
      </c>
      <c r="G1811">
        <v>-0.91613599999999995</v>
      </c>
      <c r="H1811">
        <v>3.3779999999999999E-3</v>
      </c>
      <c r="I1811">
        <v>1.774259</v>
      </c>
      <c r="J1811">
        <v>1.960556</v>
      </c>
      <c r="K1811" t="e">
        <f>-Inf</f>
        <v>#NAME?</v>
      </c>
      <c r="L1811" t="e">
        <f>-Inf</f>
        <v>#NAME?</v>
      </c>
      <c r="M1811">
        <v>0</v>
      </c>
      <c r="N1811">
        <v>23102241</v>
      </c>
    </row>
    <row r="1812" spans="1:14" x14ac:dyDescent="0.45">
      <c r="A1812">
        <v>0.51558000000000004</v>
      </c>
      <c r="B1812">
        <v>8.2999999999999998E-5</v>
      </c>
      <c r="C1812">
        <v>0.47353600000000001</v>
      </c>
      <c r="D1812">
        <v>1.22E-4</v>
      </c>
      <c r="E1812">
        <v>0.22351299999999999</v>
      </c>
      <c r="F1812">
        <v>1.11E-4</v>
      </c>
      <c r="G1812">
        <v>0.115374</v>
      </c>
      <c r="H1812">
        <v>0</v>
      </c>
      <c r="I1812">
        <v>0.82411199999999996</v>
      </c>
      <c r="J1812">
        <v>3.2499999999999999E-4</v>
      </c>
      <c r="K1812">
        <v>0.18359200000000001</v>
      </c>
      <c r="L1812">
        <v>3.8952000000000001E-2</v>
      </c>
      <c r="M1812">
        <v>7.3652999999999996E-2</v>
      </c>
      <c r="N1812">
        <v>23102251</v>
      </c>
    </row>
    <row r="1813" spans="1:14" x14ac:dyDescent="0.45">
      <c r="A1813">
        <v>0.198681</v>
      </c>
      <c r="B1813">
        <v>8.7000000000000001E-5</v>
      </c>
      <c r="C1813">
        <v>0.21721399999999999</v>
      </c>
      <c r="D1813">
        <v>7.2000000000000002E-5</v>
      </c>
      <c r="E1813">
        <v>0.102547</v>
      </c>
      <c r="F1813">
        <v>5.5000000000000002E-5</v>
      </c>
      <c r="G1813">
        <v>7.6797000000000004E-2</v>
      </c>
      <c r="H1813">
        <v>0</v>
      </c>
      <c r="I1813">
        <v>0.40504299999999999</v>
      </c>
      <c r="J1813">
        <v>1.7000000000000001E-4</v>
      </c>
      <c r="K1813">
        <v>0.88333300000000003</v>
      </c>
      <c r="L1813">
        <v>0.17779900000000001</v>
      </c>
      <c r="M1813">
        <v>0.33605499999999999</v>
      </c>
      <c r="N1813">
        <v>23102261</v>
      </c>
    </row>
    <row r="1814" spans="1:14" x14ac:dyDescent="0.45">
      <c r="A1814">
        <v>1.221328</v>
      </c>
      <c r="B1814">
        <v>0</v>
      </c>
      <c r="C1814">
        <v>1.102454</v>
      </c>
      <c r="D1814">
        <v>1.6799999999999999E-4</v>
      </c>
      <c r="E1814">
        <v>0.68402799999999997</v>
      </c>
      <c r="F1814">
        <v>2.92E-4</v>
      </c>
      <c r="G1814">
        <v>3.8193999999999999E-2</v>
      </c>
      <c r="H1814">
        <v>0</v>
      </c>
      <c r="I1814">
        <v>2.504769</v>
      </c>
      <c r="J1814">
        <v>8.8500000000000004E-4</v>
      </c>
      <c r="K1814">
        <v>0.44997100000000001</v>
      </c>
      <c r="L1814">
        <v>0.194442</v>
      </c>
      <c r="M1814">
        <v>0.250967</v>
      </c>
      <c r="N1814">
        <v>23102271</v>
      </c>
    </row>
    <row r="1815" spans="1:14" x14ac:dyDescent="0.45">
      <c r="A1815">
        <v>3.0393940000000002</v>
      </c>
      <c r="B1815">
        <v>8.6700000000000004E-4</v>
      </c>
      <c r="C1815">
        <v>2.1568849999999999</v>
      </c>
      <c r="D1815">
        <v>0.38039800000000001</v>
      </c>
      <c r="E1815">
        <v>2.0896129999999999</v>
      </c>
      <c r="F1815">
        <v>0.67945100000000003</v>
      </c>
      <c r="G1815">
        <v>-0.98999800000000004</v>
      </c>
      <c r="H1815">
        <v>1.66E-4</v>
      </c>
      <c r="I1815">
        <v>5.475422</v>
      </c>
      <c r="J1815">
        <v>1.6705099999999999</v>
      </c>
      <c r="K1815">
        <v>0.236765</v>
      </c>
      <c r="L1815">
        <v>2.3855999999999999E-2</v>
      </c>
      <c r="M1815">
        <v>5.8922000000000002E-2</v>
      </c>
      <c r="N1815">
        <v>23102281</v>
      </c>
    </row>
    <row r="1816" spans="1:14" x14ac:dyDescent="0.45">
      <c r="A1816">
        <v>0.234148</v>
      </c>
      <c r="B1816">
        <v>9.8999999999999999E-4</v>
      </c>
      <c r="C1816">
        <v>0.231963</v>
      </c>
      <c r="D1816">
        <v>1.003E-3</v>
      </c>
      <c r="E1816">
        <v>0.197718</v>
      </c>
      <c r="F1816">
        <v>1.6699999999999999E-4</v>
      </c>
      <c r="G1816">
        <v>-8.7469000000000005E-2</v>
      </c>
      <c r="H1816">
        <v>7.6800000000000002E-4</v>
      </c>
      <c r="I1816">
        <v>0.53029899999999996</v>
      </c>
      <c r="J1816">
        <v>1.2689999999999999E-3</v>
      </c>
      <c r="K1816">
        <v>0.69262400000000002</v>
      </c>
      <c r="L1816">
        <v>0.106057</v>
      </c>
      <c r="M1816">
        <v>0.18470800000000001</v>
      </c>
      <c r="N1816">
        <v>23102291</v>
      </c>
    </row>
    <row r="1817" spans="1:14" x14ac:dyDescent="0.45">
      <c r="A1817">
        <v>1.0097400000000001</v>
      </c>
      <c r="B1817">
        <v>4.35E-4</v>
      </c>
      <c r="C1817">
        <v>1.2759130000000001</v>
      </c>
      <c r="D1817">
        <v>3.7100000000000002E-4</v>
      </c>
      <c r="E1817">
        <v>0.53213600000000005</v>
      </c>
      <c r="F1817">
        <v>2.1599999999999999E-4</v>
      </c>
      <c r="G1817">
        <v>0.70285799999999998</v>
      </c>
      <c r="H1817">
        <v>5.0000000000000004E-6</v>
      </c>
      <c r="I1817">
        <v>2.1806960000000002</v>
      </c>
      <c r="J1817">
        <v>7.18E-4</v>
      </c>
      <c r="K1817">
        <v>0.23225599999999999</v>
      </c>
      <c r="L1817">
        <v>4.5332999999999998E-2</v>
      </c>
      <c r="M1817">
        <v>8.4890999999999994E-2</v>
      </c>
      <c r="N1817">
        <v>23103021</v>
      </c>
    </row>
    <row r="1818" spans="1:14" x14ac:dyDescent="0.45">
      <c r="A1818">
        <v>0.13217599999999999</v>
      </c>
      <c r="B1818">
        <v>6.3299999999999999E-4</v>
      </c>
      <c r="C1818">
        <v>0.39150299999999999</v>
      </c>
      <c r="D1818">
        <v>4.75E-4</v>
      </c>
      <c r="E1818">
        <v>0.389318</v>
      </c>
      <c r="F1818">
        <v>1.73E-4</v>
      </c>
      <c r="G1818">
        <v>-7.6059999999999999E-3</v>
      </c>
      <c r="H1818">
        <v>2.02E-4</v>
      </c>
      <c r="I1818">
        <v>1.226758</v>
      </c>
      <c r="J1818">
        <v>7.2199999999999999E-4</v>
      </c>
      <c r="K1818">
        <v>0.223408</v>
      </c>
      <c r="L1818">
        <v>3.7633E-2</v>
      </c>
      <c r="M1818">
        <v>7.0846000000000006E-2</v>
      </c>
      <c r="N1818">
        <v>23103022</v>
      </c>
    </row>
    <row r="1819" spans="1:14" x14ac:dyDescent="0.45">
      <c r="A1819">
        <v>0.98063299999999998</v>
      </c>
      <c r="B1819">
        <v>5.1000000000000004E-4</v>
      </c>
      <c r="C1819">
        <v>0.999386</v>
      </c>
      <c r="D1819">
        <v>0.13431899999999999</v>
      </c>
      <c r="E1819">
        <v>0.62719999999999998</v>
      </c>
      <c r="F1819">
        <v>0.45928099999999999</v>
      </c>
      <c r="G1819">
        <v>0.200235</v>
      </c>
      <c r="H1819">
        <v>3.2000000000000003E-4</v>
      </c>
      <c r="I1819">
        <v>2.0500129999999999</v>
      </c>
      <c r="J1819">
        <v>1.6264160000000001</v>
      </c>
      <c r="K1819">
        <v>0.30296699999999999</v>
      </c>
      <c r="L1819">
        <v>3.2925000000000003E-2</v>
      </c>
      <c r="M1819">
        <v>8.3307000000000006E-2</v>
      </c>
      <c r="N1819">
        <v>23103031</v>
      </c>
    </row>
    <row r="1820" spans="1:14" x14ac:dyDescent="0.45">
      <c r="A1820">
        <v>0.41161399999999998</v>
      </c>
      <c r="B1820">
        <v>1.224E-3</v>
      </c>
      <c r="C1820">
        <v>0.43623600000000001</v>
      </c>
      <c r="D1820">
        <v>6.4050000000000001E-3</v>
      </c>
      <c r="E1820">
        <v>0.58131299999999997</v>
      </c>
      <c r="F1820">
        <v>9.4793000000000002E-2</v>
      </c>
      <c r="G1820">
        <v>-0.39150299999999999</v>
      </c>
      <c r="H1820">
        <v>4.28E-4</v>
      </c>
      <c r="I1820">
        <v>1.5001789999999999</v>
      </c>
      <c r="J1820">
        <v>2.088E-3</v>
      </c>
      <c r="K1820">
        <v>0.36832399999999998</v>
      </c>
      <c r="L1820">
        <v>9.6850000000000006E-2</v>
      </c>
      <c r="M1820">
        <v>0.15026600000000001</v>
      </c>
      <c r="N1820">
        <v>23103041</v>
      </c>
    </row>
    <row r="1821" spans="1:14" x14ac:dyDescent="0.45">
      <c r="A1821">
        <v>0.22142899999999999</v>
      </c>
      <c r="B1821">
        <v>1.9189999999999999E-3</v>
      </c>
      <c r="C1821">
        <v>0.269067</v>
      </c>
      <c r="D1821">
        <v>1.8207999999999998E-2</v>
      </c>
      <c r="E1821">
        <v>0.21734600000000001</v>
      </c>
      <c r="F1821">
        <v>0.19524</v>
      </c>
      <c r="G1821">
        <v>-4.8905999999999998E-2</v>
      </c>
      <c r="H1821">
        <v>1.3470000000000001E-3</v>
      </c>
      <c r="I1821">
        <v>0.60585599999999995</v>
      </c>
      <c r="J1821">
        <v>2.3010000000000001E-3</v>
      </c>
      <c r="K1821">
        <v>5.2297000000000003E-2</v>
      </c>
      <c r="L1821">
        <v>1.5435000000000001E-2</v>
      </c>
      <c r="M1821">
        <v>2.1276E-2</v>
      </c>
      <c r="N1821">
        <v>23103042</v>
      </c>
    </row>
    <row r="1822" spans="1:14" x14ac:dyDescent="0.45">
      <c r="A1822">
        <v>1.073547</v>
      </c>
      <c r="B1822">
        <v>4.6569999999999997E-3</v>
      </c>
      <c r="C1822">
        <v>0.29466700000000001</v>
      </c>
      <c r="D1822">
        <v>1.553588</v>
      </c>
      <c r="E1822">
        <v>0.98718300000000003</v>
      </c>
      <c r="F1822">
        <v>0.89804899999999999</v>
      </c>
      <c r="G1822">
        <v>-0.90332199999999996</v>
      </c>
      <c r="H1822">
        <v>2.9129999999999998E-3</v>
      </c>
      <c r="I1822">
        <v>1.879589</v>
      </c>
      <c r="J1822">
        <v>2.350244</v>
      </c>
      <c r="K1822">
        <v>8.3154000000000006E-2</v>
      </c>
      <c r="L1822">
        <v>2.1735000000000001E-2</v>
      </c>
      <c r="M1822">
        <v>3.5000000000000003E-2</v>
      </c>
      <c r="N1822">
        <v>23103051</v>
      </c>
    </row>
    <row r="1823" spans="1:14" x14ac:dyDescent="0.45">
      <c r="A1823">
        <v>2.3924650000000001</v>
      </c>
      <c r="B1823">
        <v>8.1700000000000002E-4</v>
      </c>
      <c r="C1823">
        <v>2.081763</v>
      </c>
      <c r="D1823">
        <v>3.8183000000000002E-2</v>
      </c>
      <c r="E1823">
        <v>0.57228400000000001</v>
      </c>
      <c r="F1823">
        <v>0.26539200000000002</v>
      </c>
      <c r="G1823">
        <v>0.762571</v>
      </c>
      <c r="H1823">
        <v>7.4600000000000003E-4</v>
      </c>
      <c r="I1823">
        <v>2.6017510000000001</v>
      </c>
      <c r="J1823">
        <v>7.8740000000000008E-3</v>
      </c>
      <c r="K1823">
        <v>2.0632000000000001E-2</v>
      </c>
      <c r="L1823">
        <v>4.9849999999999998E-3</v>
      </c>
      <c r="M1823">
        <v>7.5929999999999999E-3</v>
      </c>
      <c r="N1823">
        <v>23103052</v>
      </c>
    </row>
    <row r="1824" spans="1:14" x14ac:dyDescent="0.45">
      <c r="A1824">
        <v>0.13445599999999999</v>
      </c>
      <c r="B1824">
        <v>1.02E-4</v>
      </c>
      <c r="C1824">
        <v>0.149004</v>
      </c>
      <c r="D1824">
        <v>9.2999999999999997E-5</v>
      </c>
      <c r="E1824">
        <v>9.8274E-2</v>
      </c>
      <c r="F1824">
        <v>5.8E-5</v>
      </c>
      <c r="G1824">
        <v>5.0174999999999997E-2</v>
      </c>
      <c r="H1824">
        <v>1.9999999999999999E-6</v>
      </c>
      <c r="I1824">
        <v>0.34521600000000002</v>
      </c>
      <c r="J1824">
        <v>1.8200000000000001E-4</v>
      </c>
      <c r="K1824">
        <v>0.26228699999999999</v>
      </c>
      <c r="L1824">
        <v>8.3534999999999998E-2</v>
      </c>
      <c r="M1824">
        <v>0.122167</v>
      </c>
      <c r="N1824">
        <v>23103061</v>
      </c>
    </row>
    <row r="1825" spans="1:14" x14ac:dyDescent="0.45">
      <c r="A1825">
        <v>0.77099200000000001</v>
      </c>
      <c r="B1825">
        <v>8.2200000000000003E-4</v>
      </c>
      <c r="C1825">
        <v>0.75522500000000004</v>
      </c>
      <c r="D1825">
        <v>4.4679999999999997E-3</v>
      </c>
      <c r="E1825">
        <v>0.45698</v>
      </c>
      <c r="F1825">
        <v>0.11014</v>
      </c>
      <c r="G1825">
        <v>0.126362</v>
      </c>
      <c r="H1825">
        <v>3.4200000000000002E-4</v>
      </c>
      <c r="I1825">
        <v>1.698563</v>
      </c>
      <c r="J1825">
        <v>2.0699999999999998E-3</v>
      </c>
      <c r="K1825">
        <v>0.32627299999999998</v>
      </c>
      <c r="L1825">
        <v>6.2854999999999994E-2</v>
      </c>
      <c r="M1825">
        <v>0.121915</v>
      </c>
      <c r="N1825">
        <v>23103062</v>
      </c>
    </row>
    <row r="1826" spans="1:14" x14ac:dyDescent="0.45">
      <c r="A1826">
        <v>1.5050220000000001</v>
      </c>
      <c r="B1826">
        <v>1.1509999999999999E-3</v>
      </c>
      <c r="C1826">
        <v>1.274154</v>
      </c>
      <c r="D1826">
        <v>8.0225000000000005E-2</v>
      </c>
      <c r="E1826">
        <v>0.98484400000000005</v>
      </c>
      <c r="F1826">
        <v>0.38713599999999998</v>
      </c>
      <c r="G1826">
        <v>-1.7669999999999999E-3</v>
      </c>
      <c r="H1826">
        <v>4.2400000000000001E-4</v>
      </c>
      <c r="I1826">
        <v>2.8652060000000001</v>
      </c>
      <c r="J1826">
        <v>2.9650000000000002E-3</v>
      </c>
      <c r="K1826">
        <v>0.117758</v>
      </c>
      <c r="L1826">
        <v>2.2124999999999999E-2</v>
      </c>
      <c r="M1826">
        <v>3.9594999999999998E-2</v>
      </c>
      <c r="N1826">
        <v>23103071</v>
      </c>
    </row>
    <row r="1827" spans="1:14" x14ac:dyDescent="0.45">
      <c r="A1827">
        <v>1.2727200000000001</v>
      </c>
      <c r="B1827">
        <v>1.0449999999999999E-3</v>
      </c>
      <c r="C1827">
        <v>1.142134</v>
      </c>
      <c r="D1827">
        <v>0.133877</v>
      </c>
      <c r="E1827">
        <v>0.60576300000000005</v>
      </c>
      <c r="F1827">
        <v>0.43369000000000002</v>
      </c>
      <c r="G1827">
        <v>0.18598200000000001</v>
      </c>
      <c r="H1827">
        <v>1.6000000000000001E-4</v>
      </c>
      <c r="I1827">
        <v>2.0769009999999999</v>
      </c>
      <c r="J1827">
        <v>1.4272469999999999</v>
      </c>
      <c r="K1827">
        <v>5.9755999999999997E-2</v>
      </c>
      <c r="L1827">
        <v>1.6174999999999998E-2</v>
      </c>
      <c r="M1827">
        <v>2.1859E-2</v>
      </c>
      <c r="N1827">
        <v>23103072</v>
      </c>
    </row>
    <row r="1828" spans="1:14" x14ac:dyDescent="0.45">
      <c r="A1828">
        <v>2.1535169999999999</v>
      </c>
      <c r="B1828">
        <v>5.8299999999999997E-4</v>
      </c>
      <c r="C1828">
        <v>2.0221960000000001</v>
      </c>
      <c r="D1828">
        <v>9.3630000000000005E-2</v>
      </c>
      <c r="E1828">
        <v>1.0877479999999999</v>
      </c>
      <c r="F1828">
        <v>0.36169600000000002</v>
      </c>
      <c r="G1828">
        <v>-9.0017E-2</v>
      </c>
      <c r="H1828">
        <v>2.41E-4</v>
      </c>
      <c r="I1828">
        <v>3.8849309999999999</v>
      </c>
      <c r="J1828">
        <v>1.2330620000000001</v>
      </c>
      <c r="K1828">
        <v>0.263096</v>
      </c>
      <c r="L1828">
        <v>5.7063999999999997E-2</v>
      </c>
      <c r="M1828">
        <v>9.0867000000000003E-2</v>
      </c>
      <c r="N1828">
        <v>23103081</v>
      </c>
    </row>
    <row r="1829" spans="1:14" x14ac:dyDescent="0.45">
      <c r="A1829">
        <v>0.89115100000000003</v>
      </c>
      <c r="B1829">
        <v>4.7199999999999998E-4</v>
      </c>
      <c r="C1829">
        <v>0.91360699999999995</v>
      </c>
      <c r="D1829">
        <v>6.6230000000000004E-3</v>
      </c>
      <c r="E1829">
        <v>0.942442</v>
      </c>
      <c r="F1829">
        <v>0.110641</v>
      </c>
      <c r="G1829">
        <v>-0.20573900000000001</v>
      </c>
      <c r="H1829">
        <v>1.3899999999999999E-4</v>
      </c>
      <c r="I1829">
        <v>2.7072970000000001</v>
      </c>
      <c r="J1829">
        <v>1.0839999999999999E-3</v>
      </c>
      <c r="K1829">
        <v>0.56301599999999996</v>
      </c>
      <c r="L1829">
        <v>0.10602499999999999</v>
      </c>
      <c r="M1829">
        <v>0.173128</v>
      </c>
      <c r="N1829">
        <v>23103091</v>
      </c>
    </row>
    <row r="1830" spans="1:14" x14ac:dyDescent="0.45">
      <c r="A1830">
        <v>0.68741200000000002</v>
      </c>
      <c r="B1830">
        <v>1.5699999999999999E-4</v>
      </c>
      <c r="C1830">
        <v>0.66519700000000004</v>
      </c>
      <c r="D1830">
        <v>1.84E-4</v>
      </c>
      <c r="E1830">
        <v>0.117438</v>
      </c>
      <c r="F1830">
        <v>6.0000000000000002E-5</v>
      </c>
      <c r="G1830">
        <v>0.43953599999999998</v>
      </c>
      <c r="H1830">
        <v>1.2400000000000001E-4</v>
      </c>
      <c r="I1830">
        <v>0.79405899999999996</v>
      </c>
      <c r="J1830">
        <v>3.1E-4</v>
      </c>
      <c r="K1830">
        <v>0.64627699999999999</v>
      </c>
      <c r="L1830">
        <v>4.2209999999999998E-2</v>
      </c>
      <c r="M1830">
        <v>0.15285899999999999</v>
      </c>
      <c r="N1830">
        <v>23103092</v>
      </c>
    </row>
    <row r="1831" spans="1:14" x14ac:dyDescent="0.45">
      <c r="A1831">
        <v>7.5370000000000003E-3</v>
      </c>
      <c r="B1831">
        <v>1.565E-3</v>
      </c>
      <c r="C1831">
        <v>-0.14607500000000001</v>
      </c>
      <c r="D1831">
        <v>5.1005000000000002E-2</v>
      </c>
      <c r="E1831">
        <v>0.48977399999999999</v>
      </c>
      <c r="F1831">
        <v>0.36254599999999998</v>
      </c>
      <c r="G1831">
        <v>-0.83640000000000003</v>
      </c>
      <c r="H1831">
        <v>1.109E-3</v>
      </c>
      <c r="I1831">
        <v>0.57712699999999995</v>
      </c>
      <c r="J1831">
        <v>3.7209999999999999E-3</v>
      </c>
      <c r="K1831">
        <v>0.29732500000000001</v>
      </c>
      <c r="L1831">
        <v>6.7376000000000005E-2</v>
      </c>
      <c r="M1831">
        <v>0.106798</v>
      </c>
      <c r="N1831">
        <v>23103101</v>
      </c>
    </row>
    <row r="1832" spans="1:14" x14ac:dyDescent="0.45">
      <c r="A1832">
        <v>0.66366999999999998</v>
      </c>
      <c r="B1832">
        <v>1.5499999999999999E-3</v>
      </c>
      <c r="C1832">
        <v>0.71596599999999999</v>
      </c>
      <c r="D1832">
        <v>1.0999E-2</v>
      </c>
      <c r="E1832">
        <v>0.61855099999999996</v>
      </c>
      <c r="F1832">
        <v>0.114187</v>
      </c>
      <c r="G1832">
        <v>-0.12202300000000001</v>
      </c>
      <c r="H1832">
        <v>7.0500000000000001E-4</v>
      </c>
      <c r="I1832">
        <v>1.8943179999999999</v>
      </c>
      <c r="J1832">
        <v>2.6250000000000002E-3</v>
      </c>
      <c r="K1832">
        <v>0.60058100000000003</v>
      </c>
      <c r="L1832">
        <v>9.5745999999999998E-2</v>
      </c>
      <c r="M1832">
        <v>0.18013899999999999</v>
      </c>
      <c r="N1832">
        <v>23103111</v>
      </c>
    </row>
    <row r="1833" spans="1:14" x14ac:dyDescent="0.45">
      <c r="A1833">
        <v>0.82048900000000002</v>
      </c>
      <c r="B1833">
        <v>2.4399999999999999E-4</v>
      </c>
      <c r="C1833">
        <v>0.86229999999999996</v>
      </c>
      <c r="D1833">
        <v>2.23E-4</v>
      </c>
      <c r="E1833">
        <v>0.22028400000000001</v>
      </c>
      <c r="F1833">
        <v>1.2999999999999999E-4</v>
      </c>
      <c r="G1833">
        <v>0.47321000000000002</v>
      </c>
      <c r="H1833">
        <v>3.1000000000000001E-5</v>
      </c>
      <c r="I1833">
        <v>1.2403789999999999</v>
      </c>
      <c r="J1833">
        <v>4.1199999999999999E-4</v>
      </c>
      <c r="K1833">
        <v>0.235484</v>
      </c>
      <c r="L1833">
        <v>4.5619E-2</v>
      </c>
      <c r="M1833">
        <v>8.3034999999999998E-2</v>
      </c>
      <c r="N1833">
        <v>23103112</v>
      </c>
    </row>
    <row r="1834" spans="1:14" x14ac:dyDescent="0.45">
      <c r="A1834">
        <v>0.29979299999999998</v>
      </c>
      <c r="B1834">
        <v>1.696E-3</v>
      </c>
      <c r="C1834">
        <v>0.28056500000000001</v>
      </c>
      <c r="D1834">
        <v>9.6170000000000005E-3</v>
      </c>
      <c r="E1834">
        <v>0.27532299999999998</v>
      </c>
      <c r="F1834">
        <v>0.12942999999999999</v>
      </c>
      <c r="G1834">
        <v>-0.24276900000000001</v>
      </c>
      <c r="H1834">
        <v>1.049E-3</v>
      </c>
      <c r="I1834">
        <v>0.67241700000000004</v>
      </c>
      <c r="J1834">
        <v>2.5179999999999998E-3</v>
      </c>
      <c r="K1834">
        <v>6.1601999999999997E-2</v>
      </c>
      <c r="L1834">
        <v>1.7083999999999998E-2</v>
      </c>
      <c r="M1834">
        <v>2.5815000000000001E-2</v>
      </c>
      <c r="N1834">
        <v>23103121</v>
      </c>
    </row>
    <row r="1835" spans="1:14" x14ac:dyDescent="0.45">
      <c r="A1835">
        <v>0.54253700000000005</v>
      </c>
      <c r="B1835">
        <v>9.7599999999999998E-4</v>
      </c>
      <c r="C1835">
        <v>0.61316300000000001</v>
      </c>
      <c r="D1835">
        <v>8.6399999999999997E-4</v>
      </c>
      <c r="E1835">
        <v>0.57364800000000005</v>
      </c>
      <c r="F1835">
        <v>3.9300000000000001E-4</v>
      </c>
      <c r="G1835">
        <v>-0.21105299999999999</v>
      </c>
      <c r="H1835">
        <v>2.1499999999999999E-4</v>
      </c>
      <c r="I1835">
        <v>1.6559839999999999</v>
      </c>
      <c r="J1835">
        <v>1.503E-3</v>
      </c>
      <c r="K1835">
        <v>0.417605</v>
      </c>
      <c r="L1835">
        <v>0.137378</v>
      </c>
      <c r="M1835">
        <v>0.19891300000000001</v>
      </c>
      <c r="N1835">
        <v>23103131</v>
      </c>
    </row>
    <row r="1836" spans="1:14" x14ac:dyDescent="0.45">
      <c r="A1836">
        <v>-0.98999099999999995</v>
      </c>
      <c r="B1836">
        <v>0.92676499999999995</v>
      </c>
      <c r="C1836">
        <v>-0.298176</v>
      </c>
      <c r="D1836">
        <v>1.1333070000000001</v>
      </c>
      <c r="E1836">
        <v>0.90778199999999998</v>
      </c>
      <c r="F1836">
        <v>0.63588199999999995</v>
      </c>
      <c r="G1836">
        <v>-0.98999800000000004</v>
      </c>
      <c r="H1836">
        <v>1.4748000000000001E-2</v>
      </c>
      <c r="I1836">
        <v>1.5962479999999999</v>
      </c>
      <c r="J1836">
        <v>2.1743329999999998</v>
      </c>
      <c r="K1836">
        <v>1.2127000000000001E-2</v>
      </c>
      <c r="L1836" t="e">
        <f>-Inf</f>
        <v>#NAME?</v>
      </c>
      <c r="M1836">
        <v>6.3959999999999998E-3</v>
      </c>
      <c r="N1836">
        <v>23103132</v>
      </c>
    </row>
    <row r="1837" spans="1:14" x14ac:dyDescent="0.45">
      <c r="A1837">
        <v>0.972862</v>
      </c>
      <c r="B1837">
        <v>9.2299999999999999E-4</v>
      </c>
      <c r="C1837">
        <v>0.86506099999999997</v>
      </c>
      <c r="D1837">
        <v>0.28104800000000002</v>
      </c>
      <c r="E1837">
        <v>0.46554400000000001</v>
      </c>
      <c r="F1837">
        <v>0.65616300000000005</v>
      </c>
      <c r="G1837">
        <v>-0.267567</v>
      </c>
      <c r="H1837">
        <v>7.4700000000000005E-4</v>
      </c>
      <c r="I1837">
        <v>1.338195</v>
      </c>
      <c r="J1837">
        <v>1.9650099999999999</v>
      </c>
      <c r="K1837">
        <v>8.2321000000000005E-2</v>
      </c>
      <c r="L1837">
        <v>9.0460000000000002E-3</v>
      </c>
      <c r="M1837">
        <v>2.0681999999999999E-2</v>
      </c>
      <c r="N1837">
        <v>23103141</v>
      </c>
    </row>
    <row r="1838" spans="1:14" x14ac:dyDescent="0.45">
      <c r="A1838">
        <v>1.013274</v>
      </c>
      <c r="B1838">
        <v>2.4355999999999999E-2</v>
      </c>
      <c r="C1838">
        <v>0.84932300000000005</v>
      </c>
      <c r="D1838">
        <v>0.68523100000000003</v>
      </c>
      <c r="E1838">
        <v>0.80320400000000003</v>
      </c>
      <c r="F1838">
        <v>0.91676000000000002</v>
      </c>
      <c r="G1838">
        <v>-0.56098700000000001</v>
      </c>
      <c r="H1838">
        <v>7.6049999999999998E-3</v>
      </c>
      <c r="I1838">
        <v>1.8869929999999999</v>
      </c>
      <c r="J1838">
        <v>2.0688680000000002</v>
      </c>
      <c r="K1838">
        <v>4.8469999999999999E-2</v>
      </c>
      <c r="L1838">
        <v>8.0269999999999994E-3</v>
      </c>
      <c r="M1838">
        <v>1.5665999999999999E-2</v>
      </c>
      <c r="N1838">
        <v>23103151</v>
      </c>
    </row>
    <row r="1839" spans="1:14" x14ac:dyDescent="0.45">
      <c r="A1839">
        <v>-0.13201499999999999</v>
      </c>
      <c r="B1839">
        <v>1.1969999999999999E-3</v>
      </c>
      <c r="C1839">
        <v>-6.6113000000000005E-2</v>
      </c>
      <c r="D1839">
        <v>1.3972E-2</v>
      </c>
      <c r="E1839">
        <v>0.15903500000000001</v>
      </c>
      <c r="F1839">
        <v>0.166743</v>
      </c>
      <c r="G1839">
        <v>-0.26045299999999999</v>
      </c>
      <c r="H1839">
        <v>7.3099999999999999E-4</v>
      </c>
      <c r="I1839">
        <v>0.20934700000000001</v>
      </c>
      <c r="J1839">
        <v>1.5070000000000001E-3</v>
      </c>
      <c r="K1839">
        <v>0.157031</v>
      </c>
      <c r="L1839">
        <v>3.7316000000000002E-2</v>
      </c>
      <c r="M1839">
        <v>5.7867000000000002E-2</v>
      </c>
      <c r="N1839">
        <v>23103152</v>
      </c>
    </row>
    <row r="1840" spans="1:14" x14ac:dyDescent="0.45">
      <c r="A1840">
        <v>0.57936600000000005</v>
      </c>
      <c r="B1840">
        <v>7.2300000000000001E-4</v>
      </c>
      <c r="C1840">
        <v>0.56779000000000002</v>
      </c>
      <c r="D1840">
        <v>3.382E-3</v>
      </c>
      <c r="E1840">
        <v>0.148308</v>
      </c>
      <c r="F1840">
        <v>8.1279000000000004E-2</v>
      </c>
      <c r="G1840">
        <v>0.347775</v>
      </c>
      <c r="H1840">
        <v>5.1800000000000001E-4</v>
      </c>
      <c r="I1840">
        <v>0.81713800000000003</v>
      </c>
      <c r="J1840">
        <v>1.5679999999999999E-3</v>
      </c>
      <c r="K1840">
        <v>0.32965800000000001</v>
      </c>
      <c r="L1840">
        <v>6.6392999999999994E-2</v>
      </c>
      <c r="M1840">
        <v>0.109442</v>
      </c>
      <c r="N1840">
        <v>23103161</v>
      </c>
    </row>
    <row r="1841" spans="1:14" x14ac:dyDescent="0.45">
      <c r="A1841">
        <v>8.2345000000000002E-2</v>
      </c>
      <c r="B1841">
        <v>1.194E-3</v>
      </c>
      <c r="C1841">
        <v>0.10814600000000001</v>
      </c>
      <c r="D1841">
        <v>1.1820000000000001E-3</v>
      </c>
      <c r="E1841">
        <v>0.198934</v>
      </c>
      <c r="F1841">
        <v>2.5000000000000001E-4</v>
      </c>
      <c r="G1841">
        <v>-0.20580200000000001</v>
      </c>
      <c r="H1841">
        <v>7.5699999999999997E-4</v>
      </c>
      <c r="I1841">
        <v>0.431004</v>
      </c>
      <c r="J1841">
        <v>1.5870000000000001E-3</v>
      </c>
      <c r="K1841">
        <v>0.42430000000000001</v>
      </c>
      <c r="L1841">
        <v>0.10080600000000001</v>
      </c>
      <c r="M1841">
        <v>0.155807</v>
      </c>
      <c r="N1841">
        <v>23103162</v>
      </c>
    </row>
    <row r="1842" spans="1:14" x14ac:dyDescent="0.45">
      <c r="A1842">
        <v>0.46721000000000001</v>
      </c>
      <c r="B1842">
        <v>2.9627000000000001E-2</v>
      </c>
      <c r="C1842">
        <v>0.46891300000000002</v>
      </c>
      <c r="D1842">
        <v>0.36079899999999998</v>
      </c>
      <c r="E1842">
        <v>1.1816059999999999</v>
      </c>
      <c r="F1842">
        <v>0.583789</v>
      </c>
      <c r="G1842">
        <v>-0.98999700000000002</v>
      </c>
      <c r="H1842">
        <v>1.9750000000000002E-3</v>
      </c>
      <c r="I1842">
        <v>3.3895439999999999</v>
      </c>
      <c r="J1842">
        <v>1.5470740000000001</v>
      </c>
      <c r="K1842">
        <v>4.0944000000000001E-2</v>
      </c>
      <c r="L1842">
        <v>8.005E-3</v>
      </c>
      <c r="M1842">
        <v>1.3936E-2</v>
      </c>
      <c r="N1842">
        <v>23103171</v>
      </c>
    </row>
    <row r="1843" spans="1:14" x14ac:dyDescent="0.45">
      <c r="A1843">
        <v>0.53795599999999999</v>
      </c>
      <c r="B1843">
        <v>9.9999999999999995E-7</v>
      </c>
      <c r="C1843">
        <v>0.498558</v>
      </c>
      <c r="D1843">
        <v>8.1000000000000004E-5</v>
      </c>
      <c r="E1843">
        <v>0.35800399999999999</v>
      </c>
      <c r="F1843">
        <v>1.4300000000000001E-4</v>
      </c>
      <c r="G1843">
        <v>1.9137999999999999E-2</v>
      </c>
      <c r="H1843">
        <v>0</v>
      </c>
      <c r="I1843">
        <v>0.97786899999999999</v>
      </c>
      <c r="J1843">
        <v>3.8200000000000002E-4</v>
      </c>
      <c r="K1843">
        <v>0.58893700000000004</v>
      </c>
      <c r="L1843">
        <v>0.115693</v>
      </c>
      <c r="M1843">
        <v>0.19622200000000001</v>
      </c>
      <c r="N1843">
        <v>23103172</v>
      </c>
    </row>
    <row r="1844" spans="1:14" x14ac:dyDescent="0.45">
      <c r="A1844">
        <v>0.63158800000000004</v>
      </c>
      <c r="B1844">
        <v>6.7599999999999995E-4</v>
      </c>
      <c r="C1844">
        <v>0.69074199999999997</v>
      </c>
      <c r="D1844">
        <v>5.3894999999999998E-2</v>
      </c>
      <c r="E1844">
        <v>0.483879</v>
      </c>
      <c r="F1844">
        <v>0.34041700000000003</v>
      </c>
      <c r="G1844">
        <v>6.8908999999999998E-2</v>
      </c>
      <c r="H1844">
        <v>1.9900000000000001E-4</v>
      </c>
      <c r="I1844">
        <v>1.661924</v>
      </c>
      <c r="J1844">
        <v>1.5E-3</v>
      </c>
      <c r="K1844">
        <v>0.43229800000000002</v>
      </c>
      <c r="L1844">
        <v>8.6243E-2</v>
      </c>
      <c r="M1844">
        <v>0.147956</v>
      </c>
      <c r="N1844">
        <v>23103181</v>
      </c>
    </row>
    <row r="1845" spans="1:14" x14ac:dyDescent="0.45">
      <c r="A1845">
        <v>-2.9811000000000001E-2</v>
      </c>
      <c r="B1845">
        <v>2.9680000000000002E-3</v>
      </c>
      <c r="C1845">
        <v>-8.2100999999999993E-2</v>
      </c>
      <c r="D1845">
        <v>2.8300000000000001E-3</v>
      </c>
      <c r="E1845">
        <v>0.24813299999999999</v>
      </c>
      <c r="F1845">
        <v>6.4000000000000005E-4</v>
      </c>
      <c r="G1845">
        <v>-0.41542600000000002</v>
      </c>
      <c r="H1845">
        <v>2.0509999999999999E-3</v>
      </c>
      <c r="I1845">
        <v>0.37062899999999999</v>
      </c>
      <c r="J1845">
        <v>3.9550000000000002E-3</v>
      </c>
      <c r="K1845">
        <v>0.146593</v>
      </c>
      <c r="L1845">
        <v>3.4469E-2</v>
      </c>
      <c r="M1845">
        <v>5.0421000000000001E-2</v>
      </c>
      <c r="N1845">
        <v>23103191</v>
      </c>
    </row>
    <row r="1846" spans="1:14" x14ac:dyDescent="0.45">
      <c r="A1846">
        <v>0.45800299999999999</v>
      </c>
      <c r="B1846">
        <v>4.6299999999999998E-4</v>
      </c>
      <c r="C1846">
        <v>0.34903600000000001</v>
      </c>
      <c r="D1846">
        <v>5.6599999999999999E-4</v>
      </c>
      <c r="E1846">
        <v>0.48248999999999997</v>
      </c>
      <c r="F1846">
        <v>4.0700000000000003E-4</v>
      </c>
      <c r="G1846">
        <v>-0.457706</v>
      </c>
      <c r="H1846">
        <v>3.0000000000000001E-6</v>
      </c>
      <c r="I1846">
        <v>1.182666</v>
      </c>
      <c r="J1846">
        <v>1.3159999999999999E-3</v>
      </c>
      <c r="K1846">
        <v>0.33099000000000001</v>
      </c>
      <c r="L1846">
        <v>0.14493200000000001</v>
      </c>
      <c r="M1846">
        <v>0.18539900000000001</v>
      </c>
      <c r="N1846">
        <v>23103192</v>
      </c>
    </row>
    <row r="1847" spans="1:14" x14ac:dyDescent="0.45">
      <c r="A1847">
        <v>-0.14847299999999999</v>
      </c>
      <c r="B1847">
        <v>1.6000000000000001E-3</v>
      </c>
      <c r="C1847">
        <v>-0.16162299999999999</v>
      </c>
      <c r="D1847">
        <v>1.074E-2</v>
      </c>
      <c r="E1847">
        <v>0.188828</v>
      </c>
      <c r="F1847">
        <v>0.16547300000000001</v>
      </c>
      <c r="G1847">
        <v>-0.44625900000000002</v>
      </c>
      <c r="H1847">
        <v>1.1869999999999999E-3</v>
      </c>
      <c r="I1847">
        <v>0.133273</v>
      </c>
      <c r="J1847">
        <v>2.3609999999999998E-3</v>
      </c>
      <c r="K1847">
        <v>0.35218699999999997</v>
      </c>
      <c r="L1847">
        <v>6.3896999999999995E-2</v>
      </c>
      <c r="M1847">
        <v>0.10645499999999999</v>
      </c>
      <c r="N1847">
        <v>23103201</v>
      </c>
    </row>
    <row r="1848" spans="1:14" x14ac:dyDescent="0.45">
      <c r="A1848">
        <v>2.2792309999999998</v>
      </c>
      <c r="B1848">
        <v>1.9999999999999999E-6</v>
      </c>
      <c r="C1848">
        <v>1.9038679999999999</v>
      </c>
      <c r="D1848">
        <v>8.0277000000000001E-2</v>
      </c>
      <c r="E1848">
        <v>0.90894299999999995</v>
      </c>
      <c r="F1848">
        <v>0.37776500000000002</v>
      </c>
      <c r="G1848">
        <v>0.47188200000000002</v>
      </c>
      <c r="H1848">
        <v>0</v>
      </c>
      <c r="I1848">
        <v>3.3647429999999998</v>
      </c>
      <c r="J1848">
        <v>3.6242000000000003E-2</v>
      </c>
      <c r="K1848">
        <v>0.49998100000000001</v>
      </c>
      <c r="L1848">
        <v>7.6657000000000003E-2</v>
      </c>
      <c r="M1848">
        <v>0.15836</v>
      </c>
      <c r="N1848">
        <v>23103211</v>
      </c>
    </row>
    <row r="1849" spans="1:14" x14ac:dyDescent="0.45">
      <c r="A1849">
        <v>0.16848199999999999</v>
      </c>
      <c r="B1849">
        <v>3.7500000000000001E-4</v>
      </c>
      <c r="C1849">
        <v>0.229161</v>
      </c>
      <c r="D1849">
        <v>3.19E-4</v>
      </c>
      <c r="E1849">
        <v>0.184586</v>
      </c>
      <c r="F1849">
        <v>1.37E-4</v>
      </c>
      <c r="G1849">
        <v>-3.5459999999999998E-2</v>
      </c>
      <c r="H1849">
        <v>6.6000000000000005E-5</v>
      </c>
      <c r="I1849">
        <v>0.59384000000000003</v>
      </c>
      <c r="J1849">
        <v>5.22E-4</v>
      </c>
      <c r="K1849">
        <v>0.63651000000000002</v>
      </c>
      <c r="L1849">
        <v>0.14674100000000001</v>
      </c>
      <c r="M1849">
        <v>0.21677199999999999</v>
      </c>
      <c r="N1849">
        <v>23103221</v>
      </c>
    </row>
    <row r="1850" spans="1:14" x14ac:dyDescent="0.45">
      <c r="A1850">
        <v>7.8705999999999998E-2</v>
      </c>
      <c r="B1850">
        <v>1.1400000000000001E-4</v>
      </c>
      <c r="C1850">
        <v>0.13445299999999999</v>
      </c>
      <c r="D1850">
        <v>8.1000000000000004E-5</v>
      </c>
      <c r="E1850">
        <v>0.13711300000000001</v>
      </c>
      <c r="F1850">
        <v>7.2000000000000002E-5</v>
      </c>
      <c r="G1850">
        <v>-3.7243999999999999E-2</v>
      </c>
      <c r="H1850">
        <v>0</v>
      </c>
      <c r="I1850">
        <v>0.38519199999999998</v>
      </c>
      <c r="J1850">
        <v>2.03E-4</v>
      </c>
      <c r="K1850">
        <v>0.63154699999999997</v>
      </c>
      <c r="L1850">
        <v>0.206069</v>
      </c>
      <c r="M1850">
        <v>0.30165999999999998</v>
      </c>
      <c r="N1850">
        <v>23103222</v>
      </c>
    </row>
    <row r="1851" spans="1:14" x14ac:dyDescent="0.45">
      <c r="A1851">
        <v>5.6808999999999998E-2</v>
      </c>
      <c r="B1851">
        <v>6.9099999999999999E-4</v>
      </c>
      <c r="C1851">
        <v>0.127579</v>
      </c>
      <c r="D1851">
        <v>6.4199999999999999E-4</v>
      </c>
      <c r="E1851">
        <v>0.226743</v>
      </c>
      <c r="F1851">
        <v>2.0100000000000001E-4</v>
      </c>
      <c r="G1851">
        <v>-0.21911700000000001</v>
      </c>
      <c r="H1851">
        <v>2.81E-4</v>
      </c>
      <c r="I1851">
        <v>0.51013200000000003</v>
      </c>
      <c r="J1851">
        <v>9.0700000000000004E-4</v>
      </c>
      <c r="K1851">
        <v>0.48355999999999999</v>
      </c>
      <c r="L1851">
        <v>0.113152</v>
      </c>
      <c r="M1851">
        <v>0.16960800000000001</v>
      </c>
      <c r="N1851">
        <v>23103231</v>
      </c>
    </row>
    <row r="1852" spans="1:14" x14ac:dyDescent="0.45">
      <c r="A1852">
        <v>0.44506499999999999</v>
      </c>
      <c r="B1852">
        <v>3.6000000000000001E-5</v>
      </c>
      <c r="C1852">
        <v>0.44487700000000002</v>
      </c>
      <c r="D1852">
        <v>1.4890000000000001E-3</v>
      </c>
      <c r="E1852">
        <v>0.10831300000000001</v>
      </c>
      <c r="F1852">
        <v>4.5982000000000002E-2</v>
      </c>
      <c r="G1852">
        <v>0.23930599999999999</v>
      </c>
      <c r="H1852">
        <v>0</v>
      </c>
      <c r="I1852">
        <v>0.59987100000000004</v>
      </c>
      <c r="J1852">
        <v>1.17E-4</v>
      </c>
      <c r="K1852">
        <v>0.46184700000000001</v>
      </c>
      <c r="L1852">
        <v>4.6191999999999997E-2</v>
      </c>
      <c r="M1852">
        <v>0.115887</v>
      </c>
      <c r="N1852">
        <v>23103241</v>
      </c>
    </row>
    <row r="1853" spans="1:14" x14ac:dyDescent="0.45">
      <c r="A1853">
        <v>1.370015</v>
      </c>
      <c r="B1853">
        <v>1.18E-4</v>
      </c>
      <c r="C1853">
        <v>1.197924</v>
      </c>
      <c r="D1853">
        <v>2.4399999999999999E-4</v>
      </c>
      <c r="E1853">
        <v>0.55422099999999996</v>
      </c>
      <c r="F1853">
        <v>2.7399999999999999E-4</v>
      </c>
      <c r="G1853">
        <v>0.30927500000000002</v>
      </c>
      <c r="H1853">
        <v>0</v>
      </c>
      <c r="I1853">
        <v>1.7159530000000001</v>
      </c>
      <c r="J1853">
        <v>7.7999999999999999E-4</v>
      </c>
      <c r="K1853">
        <v>0.27597899999999997</v>
      </c>
      <c r="L1853">
        <v>3.3527000000000001E-2</v>
      </c>
      <c r="M1853">
        <v>7.3954000000000006E-2</v>
      </c>
      <c r="N1853">
        <v>23103242</v>
      </c>
    </row>
    <row r="1854" spans="1:14" x14ac:dyDescent="0.45">
      <c r="A1854">
        <v>-5.4142000000000003E-2</v>
      </c>
      <c r="B1854">
        <v>9.6100000000000005E-4</v>
      </c>
      <c r="C1854">
        <v>0.122695</v>
      </c>
      <c r="D1854">
        <v>3.1199999999999999E-2</v>
      </c>
      <c r="E1854">
        <v>0.29963800000000002</v>
      </c>
      <c r="F1854">
        <v>0.225466</v>
      </c>
      <c r="G1854">
        <v>-0.24543200000000001</v>
      </c>
      <c r="H1854">
        <v>1.44E-4</v>
      </c>
      <c r="I1854">
        <v>0.53009899999999999</v>
      </c>
      <c r="J1854">
        <v>1.3630000000000001E-3</v>
      </c>
      <c r="K1854">
        <v>0.47728300000000001</v>
      </c>
      <c r="L1854">
        <v>8.1037999999999999E-2</v>
      </c>
      <c r="M1854">
        <v>0.16070599999999999</v>
      </c>
      <c r="N1854">
        <v>23103251</v>
      </c>
    </row>
    <row r="1855" spans="1:14" x14ac:dyDescent="0.45">
      <c r="A1855">
        <v>-0.73145099999999996</v>
      </c>
      <c r="B1855">
        <v>3.1103179999999999</v>
      </c>
      <c r="C1855">
        <v>-0.25517200000000001</v>
      </c>
      <c r="D1855">
        <v>1.5836950000000001</v>
      </c>
      <c r="E1855">
        <v>2.3254109999999999</v>
      </c>
      <c r="F1855">
        <v>0.75489600000000001</v>
      </c>
      <c r="G1855">
        <v>-0.98999899999999996</v>
      </c>
      <c r="H1855">
        <v>5.849E-3</v>
      </c>
      <c r="I1855">
        <v>1.5762290000000001</v>
      </c>
      <c r="J1855">
        <v>2.8570169999999999</v>
      </c>
      <c r="K1855" t="e">
        <f>-Inf</f>
        <v>#NAME?</v>
      </c>
      <c r="L1855" t="e">
        <f>-Inf</f>
        <v>#NAME?</v>
      </c>
      <c r="M1855">
        <v>0</v>
      </c>
      <c r="N1855">
        <v>23103261</v>
      </c>
    </row>
    <row r="1856" spans="1:14" x14ac:dyDescent="0.45">
      <c r="A1856">
        <v>-0.17424500000000001</v>
      </c>
      <c r="B1856">
        <v>1.7340000000000001E-3</v>
      </c>
      <c r="C1856">
        <v>-4.0321999999999997E-2</v>
      </c>
      <c r="D1856">
        <v>0.353661</v>
      </c>
      <c r="E1856">
        <v>0.471833</v>
      </c>
      <c r="F1856">
        <v>0.74604099999999995</v>
      </c>
      <c r="G1856">
        <v>-0.41883900000000002</v>
      </c>
      <c r="H1856">
        <v>1.439E-3</v>
      </c>
      <c r="I1856">
        <v>1.244947</v>
      </c>
      <c r="J1856">
        <v>2.004429</v>
      </c>
      <c r="K1856">
        <v>0.125856</v>
      </c>
      <c r="L1856">
        <v>2.0549000000000001E-2</v>
      </c>
      <c r="M1856">
        <v>3.5793999999999999E-2</v>
      </c>
      <c r="N1856">
        <v>23103271</v>
      </c>
    </row>
    <row r="1857" spans="1:14" x14ac:dyDescent="0.45">
      <c r="A1857">
        <v>-1.2416999999999999E-2</v>
      </c>
      <c r="B1857">
        <v>9.5699999999999995E-4</v>
      </c>
      <c r="C1857">
        <v>1.4890000000000001E-3</v>
      </c>
      <c r="D1857">
        <v>6.8510000000000003E-3</v>
      </c>
      <c r="E1857">
        <v>0.218196</v>
      </c>
      <c r="F1857">
        <v>0.135716</v>
      </c>
      <c r="G1857">
        <v>-0.28615000000000002</v>
      </c>
      <c r="H1857">
        <v>5.1699999999999999E-4</v>
      </c>
      <c r="I1857">
        <v>0.41413</v>
      </c>
      <c r="J1857">
        <v>1.4139999999999999E-3</v>
      </c>
      <c r="K1857">
        <v>0.15218000000000001</v>
      </c>
      <c r="L1857">
        <v>4.2595000000000001E-2</v>
      </c>
      <c r="M1857">
        <v>6.5363000000000004E-2</v>
      </c>
      <c r="N1857">
        <v>23103281</v>
      </c>
    </row>
    <row r="1858" spans="1:14" x14ac:dyDescent="0.45">
      <c r="A1858">
        <v>0.44260899999999997</v>
      </c>
      <c r="B1858">
        <v>1.629E-3</v>
      </c>
      <c r="C1858">
        <v>0.45002700000000001</v>
      </c>
      <c r="D1858">
        <v>0.39151799999999998</v>
      </c>
      <c r="E1858">
        <v>0.57533199999999995</v>
      </c>
      <c r="F1858">
        <v>0.74911700000000003</v>
      </c>
      <c r="G1858">
        <v>-0.36274499999999998</v>
      </c>
      <c r="H1858">
        <v>9.0700000000000004E-4</v>
      </c>
      <c r="I1858">
        <v>1.494775</v>
      </c>
      <c r="J1858">
        <v>1.926061</v>
      </c>
      <c r="K1858">
        <v>0.11261599999999999</v>
      </c>
      <c r="L1858">
        <v>2.3532999999999998E-2</v>
      </c>
      <c r="M1858">
        <v>3.8984999999999999E-2</v>
      </c>
      <c r="N1858">
        <v>23103291</v>
      </c>
    </row>
    <row r="1859" spans="1:14" x14ac:dyDescent="0.45">
      <c r="A1859">
        <v>8.8270000000000001E-2</v>
      </c>
      <c r="B1859">
        <v>1.0200000000000001E-3</v>
      </c>
      <c r="C1859">
        <v>7.5160000000000005E-2</v>
      </c>
      <c r="D1859">
        <v>5.7239999999999999E-3</v>
      </c>
      <c r="E1859">
        <v>0.13109999999999999</v>
      </c>
      <c r="F1859">
        <v>0.10309</v>
      </c>
      <c r="G1859">
        <v>-0.109444</v>
      </c>
      <c r="H1859">
        <v>7.9900000000000001E-4</v>
      </c>
      <c r="I1859">
        <v>0.33421600000000001</v>
      </c>
      <c r="J1859">
        <v>1.7650000000000001E-3</v>
      </c>
      <c r="K1859">
        <v>0.23055800000000001</v>
      </c>
      <c r="L1859">
        <v>3.0780999999999999E-2</v>
      </c>
      <c r="M1859">
        <v>6.6715999999999998E-2</v>
      </c>
      <c r="N1859">
        <v>23108011</v>
      </c>
    </row>
    <row r="1860" spans="1:14" x14ac:dyDescent="0.45">
      <c r="A1860">
        <v>0.60119500000000003</v>
      </c>
      <c r="B1860">
        <v>0</v>
      </c>
      <c r="C1860">
        <v>0.39652700000000002</v>
      </c>
      <c r="D1860">
        <v>1.55E-4</v>
      </c>
      <c r="E1860">
        <v>0.303788</v>
      </c>
      <c r="F1860">
        <v>2.7799999999999998E-4</v>
      </c>
      <c r="G1860">
        <v>-8.3199999999999993E-3</v>
      </c>
      <c r="H1860">
        <v>0</v>
      </c>
      <c r="I1860">
        <v>0.81260200000000005</v>
      </c>
      <c r="J1860">
        <v>5.3799999999999996E-4</v>
      </c>
      <c r="K1860">
        <v>0.71312299999999995</v>
      </c>
      <c r="L1860">
        <v>0.206652</v>
      </c>
      <c r="M1860">
        <v>0.29752499999999998</v>
      </c>
      <c r="N1860">
        <v>23108012</v>
      </c>
    </row>
    <row r="1861" spans="1:14" x14ac:dyDescent="0.45">
      <c r="A1861">
        <v>2.1184999999999999E-2</v>
      </c>
      <c r="B1861">
        <v>5.2800000000000004E-4</v>
      </c>
      <c r="C1861">
        <v>7.0489999999999997E-3</v>
      </c>
      <c r="D1861">
        <v>5.6700000000000001E-4</v>
      </c>
      <c r="E1861">
        <v>0.19486500000000001</v>
      </c>
      <c r="F1861">
        <v>2.3800000000000001E-4</v>
      </c>
      <c r="G1861">
        <v>-0.306421</v>
      </c>
      <c r="H1861">
        <v>2.8499999999999999E-4</v>
      </c>
      <c r="I1861">
        <v>0.36938599999999999</v>
      </c>
      <c r="J1861">
        <v>1.057E-3</v>
      </c>
      <c r="K1861">
        <v>0.40956199999999998</v>
      </c>
      <c r="L1861">
        <v>9.7071000000000005E-2</v>
      </c>
      <c r="M1861">
        <v>0.14393800000000001</v>
      </c>
      <c r="N1861">
        <v>23108021</v>
      </c>
    </row>
    <row r="1862" spans="1:14" x14ac:dyDescent="0.45">
      <c r="A1862">
        <v>1.531193</v>
      </c>
      <c r="B1862">
        <v>5.7600000000000001E-4</v>
      </c>
      <c r="C1862">
        <v>1.6788860000000001</v>
      </c>
      <c r="D1862">
        <v>3.3550000000000003E-2</v>
      </c>
      <c r="E1862">
        <v>0.60448500000000005</v>
      </c>
      <c r="F1862">
        <v>0.30186800000000003</v>
      </c>
      <c r="G1862">
        <v>0.97073799999999999</v>
      </c>
      <c r="H1862">
        <v>2.31E-4</v>
      </c>
      <c r="I1862">
        <v>2.8871199999999999</v>
      </c>
      <c r="J1862">
        <v>1.4499999999999999E-3</v>
      </c>
      <c r="K1862">
        <v>0.25398700000000002</v>
      </c>
      <c r="L1862">
        <v>4.9211999999999999E-2</v>
      </c>
      <c r="M1862">
        <v>8.5264999999999994E-2</v>
      </c>
      <c r="N1862">
        <v>23108022</v>
      </c>
    </row>
    <row r="1863" spans="1:14" x14ac:dyDescent="0.45">
      <c r="A1863">
        <v>0.71705300000000005</v>
      </c>
      <c r="B1863">
        <v>7.9999999999999996E-6</v>
      </c>
      <c r="C1863">
        <v>0.70883399999999996</v>
      </c>
      <c r="D1863">
        <v>1.05E-4</v>
      </c>
      <c r="E1863">
        <v>0.25045699999999999</v>
      </c>
      <c r="F1863">
        <v>1.4100000000000001E-4</v>
      </c>
      <c r="G1863">
        <v>0.40474700000000002</v>
      </c>
      <c r="H1863">
        <v>0</v>
      </c>
      <c r="I1863">
        <v>1.254985</v>
      </c>
      <c r="J1863">
        <v>3.7199999999999999E-4</v>
      </c>
      <c r="K1863">
        <v>0.41760599999999998</v>
      </c>
      <c r="L1863">
        <v>9.9507999999999999E-2</v>
      </c>
      <c r="M1863">
        <v>0.164019</v>
      </c>
      <c r="N1863">
        <v>23108031</v>
      </c>
    </row>
    <row r="1864" spans="1:14" x14ac:dyDescent="0.45">
      <c r="A1864">
        <v>0.49906400000000001</v>
      </c>
      <c r="B1864">
        <v>2.2499999999999999E-4</v>
      </c>
      <c r="C1864">
        <v>0.544821</v>
      </c>
      <c r="D1864">
        <v>2.4800000000000001E-4</v>
      </c>
      <c r="E1864">
        <v>0.40098099999999998</v>
      </c>
      <c r="F1864">
        <v>2.5500000000000002E-4</v>
      </c>
      <c r="G1864">
        <v>8.7290000000000006E-3</v>
      </c>
      <c r="H1864">
        <v>0</v>
      </c>
      <c r="I1864">
        <v>1.2561910000000001</v>
      </c>
      <c r="J1864">
        <v>7.0699999999999995E-4</v>
      </c>
      <c r="K1864">
        <v>0.33823700000000001</v>
      </c>
      <c r="L1864">
        <v>0.12806400000000001</v>
      </c>
      <c r="M1864">
        <v>0.17632600000000001</v>
      </c>
      <c r="N1864">
        <v>23108032</v>
      </c>
    </row>
    <row r="1865" spans="1:14" x14ac:dyDescent="0.45">
      <c r="A1865">
        <v>-0.24384700000000001</v>
      </c>
      <c r="B1865">
        <v>1.7359999999999999E-3</v>
      </c>
      <c r="C1865">
        <v>-0.24355399999999999</v>
      </c>
      <c r="D1865">
        <v>1.217E-2</v>
      </c>
      <c r="E1865">
        <v>0.17610300000000001</v>
      </c>
      <c r="F1865">
        <v>0.165211</v>
      </c>
      <c r="G1865">
        <v>-0.53243600000000002</v>
      </c>
      <c r="H1865">
        <v>1.3860000000000001E-3</v>
      </c>
      <c r="I1865">
        <v>3.8168000000000001E-2</v>
      </c>
      <c r="J1865">
        <v>2.166E-3</v>
      </c>
      <c r="K1865">
        <v>0.23133200000000001</v>
      </c>
      <c r="L1865">
        <v>4.2902999999999997E-2</v>
      </c>
      <c r="M1865">
        <v>7.4316999999999994E-2</v>
      </c>
      <c r="N1865">
        <v>23108041</v>
      </c>
    </row>
    <row r="1866" spans="1:14" x14ac:dyDescent="0.45">
      <c r="A1866">
        <v>3.129804</v>
      </c>
      <c r="B1866">
        <v>8.8749999999999992E-3</v>
      </c>
      <c r="C1866">
        <v>1.1561090000000001</v>
      </c>
      <c r="D1866">
        <v>0.811477</v>
      </c>
      <c r="E1866">
        <v>2.2992919999999999</v>
      </c>
      <c r="F1866">
        <v>0.94080699999999995</v>
      </c>
      <c r="G1866">
        <v>-0.98999700000000002</v>
      </c>
      <c r="H1866">
        <v>1.474E-3</v>
      </c>
      <c r="I1866">
        <v>5.1323809999999996</v>
      </c>
      <c r="J1866">
        <v>2.4930439999999998</v>
      </c>
      <c r="K1866">
        <v>4.6746000000000003E-2</v>
      </c>
      <c r="L1866">
        <v>9.9640000000000006E-3</v>
      </c>
      <c r="M1866">
        <v>1.5337E-2</v>
      </c>
      <c r="N1866">
        <v>23108042</v>
      </c>
    </row>
    <row r="1867" spans="1:14" x14ac:dyDescent="0.45">
      <c r="A1867">
        <v>2.5118819999999999</v>
      </c>
      <c r="B1867">
        <v>2.9500000000000001E-4</v>
      </c>
      <c r="C1867">
        <v>1.9636560000000001</v>
      </c>
      <c r="D1867">
        <v>0.17314399999999999</v>
      </c>
      <c r="E1867">
        <v>0.94167400000000001</v>
      </c>
      <c r="F1867">
        <v>0.51731400000000005</v>
      </c>
      <c r="G1867">
        <v>-0.16624900000000001</v>
      </c>
      <c r="H1867">
        <v>1.5100000000000001E-4</v>
      </c>
      <c r="I1867">
        <v>2.9558439999999999</v>
      </c>
      <c r="J1867">
        <v>1.7978909999999999</v>
      </c>
      <c r="K1867">
        <v>4.8277E-2</v>
      </c>
      <c r="L1867">
        <v>7.6449999999999999E-3</v>
      </c>
      <c r="M1867">
        <v>1.4356000000000001E-2</v>
      </c>
      <c r="N1867">
        <v>23108051</v>
      </c>
    </row>
    <row r="1868" spans="1:14" x14ac:dyDescent="0.45">
      <c r="A1868">
        <v>1.0829949999999999</v>
      </c>
      <c r="B1868">
        <v>1.7200000000000001E-4</v>
      </c>
      <c r="C1868">
        <v>0.95282500000000003</v>
      </c>
      <c r="D1868">
        <v>2.4899999999999998E-4</v>
      </c>
      <c r="E1868">
        <v>0.204399</v>
      </c>
      <c r="F1868">
        <v>1.18E-4</v>
      </c>
      <c r="G1868">
        <v>0.55505400000000005</v>
      </c>
      <c r="H1868">
        <v>1.5300000000000001E-4</v>
      </c>
      <c r="I1868">
        <v>1.1609590000000001</v>
      </c>
      <c r="J1868">
        <v>5.5000000000000003E-4</v>
      </c>
      <c r="K1868">
        <v>1.4947999999999999E-2</v>
      </c>
      <c r="L1868">
        <v>3.4329999999999999E-3</v>
      </c>
      <c r="M1868">
        <v>5.5589999999999997E-3</v>
      </c>
      <c r="N1868">
        <v>23108052</v>
      </c>
    </row>
    <row r="1869" spans="1:14" x14ac:dyDescent="0.45">
      <c r="A1869">
        <v>0.42033700000000002</v>
      </c>
      <c r="B1869">
        <v>2.0599999999999999E-4</v>
      </c>
      <c r="C1869">
        <v>0.43170700000000001</v>
      </c>
      <c r="D1869">
        <v>2.4499999999999999E-4</v>
      </c>
      <c r="E1869">
        <v>0.28776499999999999</v>
      </c>
      <c r="F1869">
        <v>2.52E-4</v>
      </c>
      <c r="G1869">
        <v>1.8936000000000001E-2</v>
      </c>
      <c r="H1869">
        <v>0</v>
      </c>
      <c r="I1869">
        <v>0.94801999999999997</v>
      </c>
      <c r="J1869">
        <v>7.6900000000000004E-4</v>
      </c>
      <c r="K1869">
        <v>0.57687699999999997</v>
      </c>
      <c r="L1869">
        <v>0.170075</v>
      </c>
      <c r="M1869">
        <v>0.235148</v>
      </c>
      <c r="N1869">
        <v>23108061</v>
      </c>
    </row>
    <row r="1870" spans="1:14" x14ac:dyDescent="0.45">
      <c r="A1870">
        <v>0.60604499999999994</v>
      </c>
      <c r="B1870">
        <v>7.1500000000000003E-4</v>
      </c>
      <c r="C1870">
        <v>0.60236599999999996</v>
      </c>
      <c r="D1870">
        <v>1.0135E-2</v>
      </c>
      <c r="E1870">
        <v>0.36026599999999998</v>
      </c>
      <c r="F1870">
        <v>0.13197400000000001</v>
      </c>
      <c r="G1870">
        <v>8.9960000000000005E-3</v>
      </c>
      <c r="H1870">
        <v>2.5099999999999998E-4</v>
      </c>
      <c r="I1870">
        <v>1.1661840000000001</v>
      </c>
      <c r="J1870">
        <v>1.521E-3</v>
      </c>
      <c r="K1870">
        <v>0.45264100000000002</v>
      </c>
      <c r="L1870">
        <v>6.0196E-2</v>
      </c>
      <c r="M1870">
        <v>0.12397900000000001</v>
      </c>
      <c r="N1870">
        <v>23108071</v>
      </c>
    </row>
    <row r="1871" spans="1:14" x14ac:dyDescent="0.45">
      <c r="A1871">
        <v>0.38401400000000002</v>
      </c>
      <c r="B1871">
        <v>6.0000000000000002E-5</v>
      </c>
      <c r="C1871">
        <v>0.39205299999999998</v>
      </c>
      <c r="D1871">
        <v>8.0000000000000007E-5</v>
      </c>
      <c r="E1871">
        <v>0.19438800000000001</v>
      </c>
      <c r="F1871">
        <v>9.7E-5</v>
      </c>
      <c r="G1871">
        <v>0.106382</v>
      </c>
      <c r="H1871">
        <v>0</v>
      </c>
      <c r="I1871">
        <v>0.70407699999999995</v>
      </c>
      <c r="J1871">
        <v>2.3499999999999999E-4</v>
      </c>
      <c r="K1871">
        <v>0.35796899999999998</v>
      </c>
      <c r="L1871">
        <v>6.1331999999999998E-2</v>
      </c>
      <c r="M1871">
        <v>0.117094</v>
      </c>
      <c r="N1871">
        <v>23108072</v>
      </c>
    </row>
    <row r="1872" spans="1:14" x14ac:dyDescent="0.45">
      <c r="A1872">
        <v>5.3802000000000003E-2</v>
      </c>
      <c r="B1872">
        <v>0</v>
      </c>
      <c r="C1872">
        <v>-9.3187999999999993E-2</v>
      </c>
      <c r="D1872">
        <v>5.5000000000000002E-5</v>
      </c>
      <c r="E1872">
        <v>0.32413799999999998</v>
      </c>
      <c r="F1872">
        <v>1.6100000000000001E-4</v>
      </c>
      <c r="G1872">
        <v>-0.999807</v>
      </c>
      <c r="H1872">
        <v>0</v>
      </c>
      <c r="I1872">
        <v>0.13916600000000001</v>
      </c>
      <c r="J1872">
        <v>5.0900000000000001E-4</v>
      </c>
      <c r="K1872">
        <v>0.51171199999999994</v>
      </c>
      <c r="L1872">
        <v>2.8487999999999999E-2</v>
      </c>
      <c r="M1872">
        <v>0.120612</v>
      </c>
      <c r="N1872">
        <v>23108081</v>
      </c>
    </row>
    <row r="1873" spans="1:14" x14ac:dyDescent="0.45">
      <c r="A1873">
        <v>0.67652699999999999</v>
      </c>
      <c r="B1873">
        <v>5.0000000000000004E-6</v>
      </c>
      <c r="C1873">
        <v>0.62740799999999997</v>
      </c>
      <c r="D1873">
        <v>1.0740000000000001E-3</v>
      </c>
      <c r="E1873">
        <v>0.331459</v>
      </c>
      <c r="F1873">
        <v>3.1015999999999998E-2</v>
      </c>
      <c r="G1873">
        <v>0.10651099999999999</v>
      </c>
      <c r="H1873">
        <v>0</v>
      </c>
      <c r="I1873">
        <v>1.251941</v>
      </c>
      <c r="J1873">
        <v>3.8200000000000002E-4</v>
      </c>
      <c r="K1873">
        <v>0.29036299999999998</v>
      </c>
      <c r="L1873">
        <v>6.4667000000000002E-2</v>
      </c>
      <c r="M1873">
        <v>0.112761</v>
      </c>
      <c r="N1873">
        <v>23108082</v>
      </c>
    </row>
    <row r="1874" spans="1:14" x14ac:dyDescent="0.45">
      <c r="A1874">
        <v>7.4869999999999997E-3</v>
      </c>
      <c r="B1874">
        <v>2.1999999999999999E-5</v>
      </c>
      <c r="C1874">
        <v>-4.5095000000000003E-2</v>
      </c>
      <c r="D1874">
        <v>7.1000000000000005E-5</v>
      </c>
      <c r="E1874">
        <v>0.20200299999999999</v>
      </c>
      <c r="F1874">
        <v>1.3899999999999999E-4</v>
      </c>
      <c r="G1874">
        <v>-0.51043700000000003</v>
      </c>
      <c r="H1874">
        <v>0</v>
      </c>
      <c r="I1874">
        <v>0.18090600000000001</v>
      </c>
      <c r="J1874">
        <v>3.7199999999999999E-4</v>
      </c>
      <c r="K1874">
        <v>8.52E-4</v>
      </c>
      <c r="L1874">
        <v>9.3999999999999994E-5</v>
      </c>
      <c r="M1874">
        <v>2.3900000000000001E-4</v>
      </c>
      <c r="N1874">
        <v>23108091</v>
      </c>
    </row>
    <row r="1875" spans="1:14" x14ac:dyDescent="0.45">
      <c r="A1875">
        <v>0.151476</v>
      </c>
      <c r="B1875">
        <v>1.9999999999999999E-6</v>
      </c>
      <c r="C1875">
        <v>8.1173999999999996E-2</v>
      </c>
      <c r="D1875">
        <v>4.8000000000000001E-5</v>
      </c>
      <c r="E1875">
        <v>0.27503</v>
      </c>
      <c r="F1875">
        <v>1.8699999999999999E-4</v>
      </c>
      <c r="G1875">
        <v>-0.950179</v>
      </c>
      <c r="H1875">
        <v>1.9999999999999999E-6</v>
      </c>
      <c r="I1875">
        <v>0.151476</v>
      </c>
      <c r="J1875">
        <v>5.3899999999999998E-4</v>
      </c>
      <c r="K1875">
        <v>0</v>
      </c>
      <c r="L1875">
        <v>0</v>
      </c>
      <c r="M1875">
        <v>0</v>
      </c>
      <c r="N1875">
        <v>23108092</v>
      </c>
    </row>
    <row r="1876" spans="1:14" x14ac:dyDescent="0.45">
      <c r="A1876">
        <v>5.9772780000000001</v>
      </c>
      <c r="B1876">
        <v>1.8E-5</v>
      </c>
      <c r="C1876">
        <v>2.9702600000000001</v>
      </c>
      <c r="D1876">
        <v>0.405885</v>
      </c>
      <c r="E1876">
        <v>2.8218549999999998</v>
      </c>
      <c r="F1876">
        <v>0.64377600000000001</v>
      </c>
      <c r="G1876">
        <v>-0.98999800000000004</v>
      </c>
      <c r="H1876">
        <v>1.0000000000000001E-5</v>
      </c>
      <c r="I1876">
        <v>6.0750950000000001</v>
      </c>
      <c r="J1876">
        <v>1.80552</v>
      </c>
      <c r="K1876">
        <v>7.4755000000000002E-2</v>
      </c>
      <c r="L1876">
        <v>1.3254999999999999E-2</v>
      </c>
      <c r="M1876">
        <v>2.1517999999999999E-2</v>
      </c>
      <c r="N1876">
        <v>23108101</v>
      </c>
    </row>
    <row r="1877" spans="1:14" x14ac:dyDescent="0.45">
      <c r="A1877">
        <v>2.3421439999999998</v>
      </c>
      <c r="B1877">
        <v>9.9999999999999995E-7</v>
      </c>
      <c r="C1877">
        <v>2.1750970000000001</v>
      </c>
      <c r="D1877">
        <v>1.8100000000000001E-4</v>
      </c>
      <c r="E1877">
        <v>1.235717</v>
      </c>
      <c r="F1877">
        <v>3.2200000000000002E-4</v>
      </c>
      <c r="G1877">
        <v>0.710449</v>
      </c>
      <c r="H1877">
        <v>0</v>
      </c>
      <c r="I1877">
        <v>4.537852</v>
      </c>
      <c r="J1877">
        <v>7.6499999999999995E-4</v>
      </c>
      <c r="K1877">
        <v>0.57539899999999999</v>
      </c>
      <c r="L1877">
        <v>0.116004</v>
      </c>
      <c r="M1877">
        <v>0.18421000000000001</v>
      </c>
      <c r="N1877">
        <v>23108111</v>
      </c>
    </row>
    <row r="1878" spans="1:14" x14ac:dyDescent="0.45">
      <c r="A1878">
        <v>5.4925000000000002E-2</v>
      </c>
      <c r="B1878">
        <v>1.85E-4</v>
      </c>
      <c r="C1878">
        <v>0.12551300000000001</v>
      </c>
      <c r="D1878">
        <v>1.6899999999999999E-4</v>
      </c>
      <c r="E1878">
        <v>0.147925</v>
      </c>
      <c r="F1878">
        <v>9.8999999999999994E-5</v>
      </c>
      <c r="G1878">
        <v>-6.326E-3</v>
      </c>
      <c r="H1878">
        <v>1.2E-5</v>
      </c>
      <c r="I1878">
        <v>0.44880900000000001</v>
      </c>
      <c r="J1878">
        <v>3.5300000000000002E-4</v>
      </c>
      <c r="K1878">
        <v>6.7073999999999995E-2</v>
      </c>
      <c r="L1878">
        <v>1.1349E-2</v>
      </c>
      <c r="M1878">
        <v>2.3425000000000001E-2</v>
      </c>
      <c r="N1878">
        <v>23108112</v>
      </c>
    </row>
    <row r="1879" spans="1:14" x14ac:dyDescent="0.45">
      <c r="A1879">
        <v>8.0617999999999995E-2</v>
      </c>
      <c r="B1879">
        <v>4.2900000000000002E-4</v>
      </c>
      <c r="C1879">
        <v>9.7134999999999999E-2</v>
      </c>
      <c r="D1879">
        <v>4.37E-4</v>
      </c>
      <c r="E1879">
        <v>0.24194299999999999</v>
      </c>
      <c r="F1879">
        <v>1.5799999999999999E-4</v>
      </c>
      <c r="G1879">
        <v>-0.23572000000000001</v>
      </c>
      <c r="H1879">
        <v>2.2900000000000001E-4</v>
      </c>
      <c r="I1879">
        <v>0.523787</v>
      </c>
      <c r="J1879">
        <v>6.6399999999999999E-4</v>
      </c>
      <c r="K1879">
        <v>0.41155799999999998</v>
      </c>
      <c r="L1879">
        <v>0.12442400000000001</v>
      </c>
      <c r="M1879">
        <v>0.17757300000000001</v>
      </c>
      <c r="N1879">
        <v>23108121</v>
      </c>
    </row>
    <row r="1880" spans="1:14" x14ac:dyDescent="0.45">
      <c r="A1880">
        <v>0.29635499999999998</v>
      </c>
      <c r="B1880">
        <v>0</v>
      </c>
      <c r="C1880">
        <v>0.29653499999999999</v>
      </c>
      <c r="D1880">
        <v>3.1999999999999999E-5</v>
      </c>
      <c r="E1880">
        <v>0.22503600000000001</v>
      </c>
      <c r="F1880">
        <v>7.3999999999999996E-5</v>
      </c>
      <c r="G1880">
        <v>2.0830999999999999E-2</v>
      </c>
      <c r="H1880">
        <v>0</v>
      </c>
      <c r="I1880">
        <v>0.64938899999999999</v>
      </c>
      <c r="J1880">
        <v>1.35E-4</v>
      </c>
      <c r="K1880">
        <v>0.37950800000000001</v>
      </c>
      <c r="L1880">
        <v>5.1519000000000002E-2</v>
      </c>
      <c r="M1880">
        <v>0.118087</v>
      </c>
      <c r="N1880">
        <v>23108122</v>
      </c>
    </row>
    <row r="1881" spans="1:14" x14ac:dyDescent="0.45">
      <c r="A1881">
        <v>-0.71052700000000002</v>
      </c>
      <c r="B1881">
        <v>2.5529760000000001</v>
      </c>
      <c r="C1881">
        <v>0.32311099999999998</v>
      </c>
      <c r="D1881">
        <v>0.93941699999999995</v>
      </c>
      <c r="E1881">
        <v>0.865564</v>
      </c>
      <c r="F1881">
        <v>1.1430119999999999</v>
      </c>
      <c r="G1881">
        <v>-0.98999400000000004</v>
      </c>
      <c r="H1881">
        <v>2.1819999999999999E-3</v>
      </c>
      <c r="I1881">
        <v>1.5605910000000001</v>
      </c>
      <c r="J1881">
        <v>2.716663</v>
      </c>
      <c r="K1881" t="e">
        <f>-Inf</f>
        <v>#NAME?</v>
      </c>
      <c r="L1881" t="e">
        <f>-Inf</f>
        <v>#NAME?</v>
      </c>
      <c r="M1881">
        <v>0</v>
      </c>
      <c r="N1881">
        <v>23108141</v>
      </c>
    </row>
    <row r="1882" spans="1:14" x14ac:dyDescent="0.45">
      <c r="A1882">
        <v>1.147356</v>
      </c>
      <c r="B1882">
        <v>1.519E-3</v>
      </c>
      <c r="C1882">
        <v>1.0754079999999999</v>
      </c>
      <c r="D1882">
        <v>9.8110000000000003E-2</v>
      </c>
      <c r="E1882">
        <v>0.32117400000000002</v>
      </c>
      <c r="F1882">
        <v>0.42374600000000001</v>
      </c>
      <c r="G1882">
        <v>0.66237000000000001</v>
      </c>
      <c r="H1882">
        <v>1.289E-3</v>
      </c>
      <c r="I1882">
        <v>1.4197439999999999</v>
      </c>
      <c r="J1882">
        <v>3.4160000000000002E-3</v>
      </c>
      <c r="K1882">
        <v>2.1187999999999999E-2</v>
      </c>
      <c r="L1882">
        <v>5.4990000000000004E-3</v>
      </c>
      <c r="M1882">
        <v>8.1250000000000003E-3</v>
      </c>
      <c r="N1882">
        <v>23108142</v>
      </c>
    </row>
    <row r="1883" spans="1:14" x14ac:dyDescent="0.45">
      <c r="A1883">
        <v>0.87690500000000005</v>
      </c>
      <c r="B1883">
        <v>0</v>
      </c>
      <c r="C1883">
        <v>0.88975499999999996</v>
      </c>
      <c r="D1883">
        <v>1.2899999999999999E-4</v>
      </c>
      <c r="E1883">
        <v>0.66379200000000005</v>
      </c>
      <c r="F1883">
        <v>1.56E-4</v>
      </c>
      <c r="G1883">
        <v>8.3001000000000005E-2</v>
      </c>
      <c r="H1883">
        <v>0</v>
      </c>
      <c r="I1883">
        <v>2.3536980000000001</v>
      </c>
      <c r="J1883">
        <v>4.35E-4</v>
      </c>
      <c r="K1883">
        <v>0.79067900000000002</v>
      </c>
      <c r="L1883">
        <v>0.228744</v>
      </c>
      <c r="M1883">
        <v>0.32302599999999998</v>
      </c>
      <c r="N1883">
        <v>23108151</v>
      </c>
    </row>
    <row r="1884" spans="1:14" x14ac:dyDescent="0.45">
      <c r="A1884">
        <v>-0.98486200000000002</v>
      </c>
      <c r="B1884">
        <v>1.4790000000000001E-3</v>
      </c>
      <c r="C1884">
        <v>-0.761459</v>
      </c>
      <c r="D1884">
        <v>9.5600000000000004E-4</v>
      </c>
      <c r="E1884">
        <v>0.34110400000000002</v>
      </c>
      <c r="F1884">
        <v>6.8599999999999998E-4</v>
      </c>
      <c r="G1884">
        <v>-0.99701700000000004</v>
      </c>
      <c r="H1884">
        <v>1.1E-5</v>
      </c>
      <c r="I1884">
        <v>-0.120074</v>
      </c>
      <c r="J1884">
        <v>1.6789999999999999E-3</v>
      </c>
      <c r="K1884">
        <v>7.8879000000000005E-2</v>
      </c>
      <c r="L1884">
        <v>4.5409999999999999E-3</v>
      </c>
      <c r="M1884">
        <v>1.8600999999999999E-2</v>
      </c>
      <c r="N1884">
        <v>23108152</v>
      </c>
    </row>
    <row r="1885" spans="1:14" x14ac:dyDescent="0.45">
      <c r="A1885">
        <v>1.324584</v>
      </c>
      <c r="B1885">
        <v>6.9878999999999997E-2</v>
      </c>
      <c r="C1885">
        <v>1.139499</v>
      </c>
      <c r="D1885">
        <v>0.53592099999999998</v>
      </c>
      <c r="E1885">
        <v>1.1660459999999999</v>
      </c>
      <c r="F1885">
        <v>0.814832</v>
      </c>
      <c r="G1885">
        <v>-0.82756399999999997</v>
      </c>
      <c r="H1885">
        <v>1.8249000000000001E-2</v>
      </c>
      <c r="I1885">
        <v>3.316516</v>
      </c>
      <c r="J1885">
        <v>2.1017290000000002</v>
      </c>
      <c r="K1885">
        <v>1.9598000000000001E-2</v>
      </c>
      <c r="L1885">
        <v>3.859E-3</v>
      </c>
      <c r="M1885">
        <v>6.6179999999999998E-3</v>
      </c>
      <c r="N1885">
        <v>23108161</v>
      </c>
    </row>
    <row r="1886" spans="1:14" x14ac:dyDescent="0.45">
      <c r="A1886">
        <v>0.80413599999999996</v>
      </c>
      <c r="B1886">
        <v>2.32E-4</v>
      </c>
      <c r="C1886">
        <v>0.85056600000000004</v>
      </c>
      <c r="D1886">
        <v>2.1699999999999999E-4</v>
      </c>
      <c r="E1886">
        <v>0.256048</v>
      </c>
      <c r="F1886">
        <v>1.37E-4</v>
      </c>
      <c r="G1886">
        <v>0.41125099999999998</v>
      </c>
      <c r="H1886">
        <v>1.9999999999999999E-6</v>
      </c>
      <c r="I1886">
        <v>1.2497180000000001</v>
      </c>
      <c r="J1886">
        <v>4.46E-4</v>
      </c>
      <c r="K1886">
        <v>0.17565700000000001</v>
      </c>
      <c r="L1886">
        <v>4.3898E-2</v>
      </c>
      <c r="M1886">
        <v>7.5480000000000005E-2</v>
      </c>
      <c r="N1886">
        <v>23108162</v>
      </c>
    </row>
    <row r="1887" spans="1:14" x14ac:dyDescent="0.45">
      <c r="A1887">
        <v>0.120697</v>
      </c>
      <c r="B1887">
        <v>3.2299999999999999E-4</v>
      </c>
      <c r="C1887">
        <v>0.23008200000000001</v>
      </c>
      <c r="D1887">
        <v>3.01E-4</v>
      </c>
      <c r="E1887">
        <v>0.34397499999999998</v>
      </c>
      <c r="F1887">
        <v>2.22E-4</v>
      </c>
      <c r="G1887">
        <v>-0.18871399999999999</v>
      </c>
      <c r="H1887">
        <v>0</v>
      </c>
      <c r="I1887">
        <v>0.89368099999999995</v>
      </c>
      <c r="J1887">
        <v>6.7900000000000002E-4</v>
      </c>
      <c r="K1887">
        <v>0.73910600000000004</v>
      </c>
      <c r="L1887">
        <v>0.136541</v>
      </c>
      <c r="M1887">
        <v>0.22965099999999999</v>
      </c>
      <c r="N1887">
        <v>23108171</v>
      </c>
    </row>
    <row r="1888" spans="1:14" x14ac:dyDescent="0.45">
      <c r="A1888">
        <v>2.5446010000000001</v>
      </c>
      <c r="B1888">
        <v>7.0899999999999999E-4</v>
      </c>
      <c r="C1888">
        <v>2.157305</v>
      </c>
      <c r="D1888">
        <v>4.2457000000000002E-2</v>
      </c>
      <c r="E1888">
        <v>1.077051</v>
      </c>
      <c r="F1888">
        <v>0.27735799999999999</v>
      </c>
      <c r="G1888">
        <v>0.54624700000000004</v>
      </c>
      <c r="H1888">
        <v>9.1000000000000003E-5</v>
      </c>
      <c r="I1888">
        <v>3.711808</v>
      </c>
      <c r="J1888">
        <v>1.9120000000000001E-3</v>
      </c>
      <c r="K1888">
        <v>5.9895999999999998E-2</v>
      </c>
      <c r="L1888">
        <v>1.3993999999999999E-2</v>
      </c>
      <c r="M1888">
        <v>2.1944999999999999E-2</v>
      </c>
      <c r="N1888">
        <v>23108181</v>
      </c>
    </row>
    <row r="1889" spans="1:14" x14ac:dyDescent="0.45">
      <c r="A1889">
        <v>0.84309400000000001</v>
      </c>
      <c r="B1889">
        <v>1.22E-4</v>
      </c>
      <c r="C1889">
        <v>0.80579000000000001</v>
      </c>
      <c r="D1889">
        <v>1.0307E-2</v>
      </c>
      <c r="E1889">
        <v>0.33979199999999998</v>
      </c>
      <c r="F1889">
        <v>0.131717</v>
      </c>
      <c r="G1889">
        <v>0.207874</v>
      </c>
      <c r="H1889">
        <v>9.9999999999999995E-7</v>
      </c>
      <c r="I1889">
        <v>1.4809589999999999</v>
      </c>
      <c r="J1889">
        <v>3.39E-4</v>
      </c>
      <c r="K1889">
        <v>0.36868299999999998</v>
      </c>
      <c r="L1889">
        <v>4.2714000000000002E-2</v>
      </c>
      <c r="M1889">
        <v>9.7743999999999998E-2</v>
      </c>
      <c r="N1889">
        <v>23108191</v>
      </c>
    </row>
    <row r="1890" spans="1:14" x14ac:dyDescent="0.45">
      <c r="A1890">
        <v>0.17611599999999999</v>
      </c>
      <c r="B1890">
        <v>9.9999999999999995E-7</v>
      </c>
      <c r="C1890">
        <v>-1.4034E-2</v>
      </c>
      <c r="D1890">
        <v>7.7000000000000001E-5</v>
      </c>
      <c r="E1890">
        <v>0.438801</v>
      </c>
      <c r="F1890">
        <v>2.13E-4</v>
      </c>
      <c r="G1890">
        <v>-0.99534900000000004</v>
      </c>
      <c r="H1890">
        <v>0</v>
      </c>
      <c r="I1890">
        <v>0.53234099999999995</v>
      </c>
      <c r="J1890">
        <v>5.2999999999999998E-4</v>
      </c>
      <c r="K1890">
        <v>0.28422500000000001</v>
      </c>
      <c r="L1890">
        <v>2.5658E-2</v>
      </c>
      <c r="M1890">
        <v>7.3319999999999996E-2</v>
      </c>
      <c r="N1890">
        <v>23108201</v>
      </c>
    </row>
    <row r="1891" spans="1:14" x14ac:dyDescent="0.45">
      <c r="A1891">
        <v>4.4041999999999998E-2</v>
      </c>
      <c r="B1891">
        <v>4.5300000000000001E-4</v>
      </c>
      <c r="C1891">
        <v>6.0331999999999997E-2</v>
      </c>
      <c r="D1891">
        <v>4.5899999999999999E-4</v>
      </c>
      <c r="E1891">
        <v>0.157634</v>
      </c>
      <c r="F1891">
        <v>2.12E-4</v>
      </c>
      <c r="G1891">
        <v>-0.19253700000000001</v>
      </c>
      <c r="H1891">
        <v>1.11E-4</v>
      </c>
      <c r="I1891">
        <v>0.30482700000000001</v>
      </c>
      <c r="J1891">
        <v>8.1499999999999997E-4</v>
      </c>
      <c r="K1891">
        <v>0.60278699999999996</v>
      </c>
      <c r="L1891">
        <v>0.131771</v>
      </c>
      <c r="M1891">
        <v>0.20400099999999999</v>
      </c>
      <c r="N1891">
        <v>23108211</v>
      </c>
    </row>
    <row r="1892" spans="1:14" x14ac:dyDescent="0.45">
      <c r="A1892">
        <v>0.13898099999999999</v>
      </c>
      <c r="B1892">
        <v>1.5300000000000001E-4</v>
      </c>
      <c r="C1892">
        <v>0.141038</v>
      </c>
      <c r="D1892">
        <v>1.7699999999999999E-4</v>
      </c>
      <c r="E1892">
        <v>0.32333600000000001</v>
      </c>
      <c r="F1892">
        <v>1.7000000000000001E-4</v>
      </c>
      <c r="G1892">
        <v>-0.453627</v>
      </c>
      <c r="H1892">
        <v>0</v>
      </c>
      <c r="I1892">
        <v>0.61386600000000002</v>
      </c>
      <c r="J1892">
        <v>4.6000000000000001E-4</v>
      </c>
      <c r="K1892">
        <v>0.35078700000000002</v>
      </c>
      <c r="L1892">
        <v>4.9667000000000003E-2</v>
      </c>
      <c r="M1892">
        <v>0.106422</v>
      </c>
      <c r="N1892">
        <v>23108221</v>
      </c>
    </row>
    <row r="1893" spans="1:14" x14ac:dyDescent="0.45">
      <c r="A1893">
        <v>0.42186400000000002</v>
      </c>
      <c r="B1893">
        <v>4.7199999999999998E-4</v>
      </c>
      <c r="C1893">
        <v>0.393098</v>
      </c>
      <c r="D1893">
        <v>4.5979999999999997E-3</v>
      </c>
      <c r="E1893">
        <v>0.18049100000000001</v>
      </c>
      <c r="F1893">
        <v>7.5251999999999999E-2</v>
      </c>
      <c r="G1893">
        <v>0.183564</v>
      </c>
      <c r="H1893">
        <v>3.4699999999999998E-4</v>
      </c>
      <c r="I1893">
        <v>0.70970800000000001</v>
      </c>
      <c r="J1893">
        <v>6.9499999999999998E-4</v>
      </c>
      <c r="K1893">
        <v>5.5639000000000001E-2</v>
      </c>
      <c r="L1893">
        <v>9.6959999999999998E-3</v>
      </c>
      <c r="M1893">
        <v>1.7753999999999999E-2</v>
      </c>
      <c r="N1893">
        <v>23108222</v>
      </c>
    </row>
    <row r="1894" spans="1:14" x14ac:dyDescent="0.45">
      <c r="A1894">
        <v>0.62195900000000004</v>
      </c>
      <c r="B1894">
        <v>1.9000000000000001E-4</v>
      </c>
      <c r="C1894">
        <v>0.57788799999999996</v>
      </c>
      <c r="D1894">
        <v>4.3229999999999996E-3</v>
      </c>
      <c r="E1894">
        <v>0.41655399999999998</v>
      </c>
      <c r="F1894">
        <v>9.0732999999999994E-2</v>
      </c>
      <c r="G1894">
        <v>1.8794000000000002E-2</v>
      </c>
      <c r="H1894">
        <v>0</v>
      </c>
      <c r="I1894">
        <v>1.3095749999999999</v>
      </c>
      <c r="J1894">
        <v>6.0999999999999997E-4</v>
      </c>
      <c r="K1894">
        <v>0.62703299999999995</v>
      </c>
      <c r="L1894">
        <v>0.157079</v>
      </c>
      <c r="M1894">
        <v>0.24581</v>
      </c>
      <c r="N1894">
        <v>23108231</v>
      </c>
    </row>
    <row r="1895" spans="1:14" x14ac:dyDescent="0.45">
      <c r="A1895">
        <v>9.4483999999999999E-2</v>
      </c>
      <c r="B1895">
        <v>0</v>
      </c>
      <c r="C1895">
        <v>5.6221E-2</v>
      </c>
      <c r="D1895">
        <v>4.6999999999999997E-5</v>
      </c>
      <c r="E1895">
        <v>0.18528600000000001</v>
      </c>
      <c r="F1895">
        <v>1.54E-4</v>
      </c>
      <c r="G1895">
        <v>-0.309554</v>
      </c>
      <c r="H1895">
        <v>0</v>
      </c>
      <c r="I1895">
        <v>0.263573</v>
      </c>
      <c r="J1895">
        <v>1.9799999999999999E-4</v>
      </c>
      <c r="K1895">
        <v>0.87275899999999995</v>
      </c>
      <c r="L1895">
        <v>0.13226299999999999</v>
      </c>
      <c r="M1895">
        <v>0.27311000000000002</v>
      </c>
      <c r="N1895">
        <v>23108241</v>
      </c>
    </row>
    <row r="1896" spans="1:14" x14ac:dyDescent="0.45">
      <c r="A1896">
        <v>0.29502400000000001</v>
      </c>
      <c r="B1896">
        <v>5.5800000000000001E-4</v>
      </c>
      <c r="C1896">
        <v>0.327233</v>
      </c>
      <c r="D1896">
        <v>5.8900000000000001E-4</v>
      </c>
      <c r="E1896">
        <v>0.29123900000000003</v>
      </c>
      <c r="F1896">
        <v>3.3100000000000002E-4</v>
      </c>
      <c r="G1896">
        <v>-7.3890999999999998E-2</v>
      </c>
      <c r="H1896">
        <v>8.2999999999999998E-5</v>
      </c>
      <c r="I1896">
        <v>0.81207799999999997</v>
      </c>
      <c r="J1896">
        <v>1.1689999999999999E-3</v>
      </c>
      <c r="K1896">
        <v>0.39875500000000003</v>
      </c>
      <c r="L1896">
        <v>0.121076</v>
      </c>
      <c r="M1896">
        <v>0.16956099999999999</v>
      </c>
      <c r="N1896">
        <v>23108251</v>
      </c>
    </row>
    <row r="1897" spans="1:14" x14ac:dyDescent="0.45">
      <c r="A1897">
        <v>0.466478</v>
      </c>
      <c r="B1897">
        <v>5.3899999999999998E-4</v>
      </c>
      <c r="C1897">
        <v>0.54846600000000001</v>
      </c>
      <c r="D1897">
        <v>1.3462999999999999E-2</v>
      </c>
      <c r="E1897">
        <v>0.46964400000000001</v>
      </c>
      <c r="F1897">
        <v>0.15493100000000001</v>
      </c>
      <c r="G1897">
        <v>-3.1151000000000002E-2</v>
      </c>
      <c r="H1897">
        <v>2.2699999999999999E-4</v>
      </c>
      <c r="I1897">
        <v>1.3897280000000001</v>
      </c>
      <c r="J1897">
        <v>9.4899999999999997E-4</v>
      </c>
      <c r="K1897">
        <v>0.27056400000000003</v>
      </c>
      <c r="L1897">
        <v>3.4669999999999999E-2</v>
      </c>
      <c r="M1897">
        <v>7.5910000000000005E-2</v>
      </c>
      <c r="N1897">
        <v>23108261</v>
      </c>
    </row>
    <row r="1898" spans="1:14" x14ac:dyDescent="0.45">
      <c r="A1898">
        <v>0.92979299999999998</v>
      </c>
      <c r="B1898">
        <v>4.35E-4</v>
      </c>
      <c r="C1898">
        <v>0.80722300000000002</v>
      </c>
      <c r="D1898">
        <v>2.0065E-2</v>
      </c>
      <c r="E1898">
        <v>0.46718599999999999</v>
      </c>
      <c r="F1898">
        <v>0.208232</v>
      </c>
      <c r="G1898">
        <v>0.13103999999999999</v>
      </c>
      <c r="H1898">
        <v>2.61E-4</v>
      </c>
      <c r="I1898">
        <v>1.5580959999999999</v>
      </c>
      <c r="J1898">
        <v>1.268E-3</v>
      </c>
      <c r="K1898">
        <v>5.8073E-2</v>
      </c>
      <c r="L1898">
        <v>1.4134000000000001E-2</v>
      </c>
      <c r="M1898">
        <v>2.5054E-2</v>
      </c>
      <c r="N1898">
        <v>23108271</v>
      </c>
    </row>
    <row r="1899" spans="1:14" x14ac:dyDescent="0.45">
      <c r="A1899">
        <v>1.9470350000000001</v>
      </c>
      <c r="B1899">
        <v>9.9999999999999995E-7</v>
      </c>
      <c r="C1899">
        <v>1.1751450000000001</v>
      </c>
      <c r="D1899">
        <v>0.60864300000000005</v>
      </c>
      <c r="E1899">
        <v>1.3285899999999999</v>
      </c>
      <c r="F1899">
        <v>0.846329</v>
      </c>
      <c r="G1899">
        <v>-0.87247799999999998</v>
      </c>
      <c r="H1899">
        <v>0</v>
      </c>
      <c r="I1899">
        <v>3.558694</v>
      </c>
      <c r="J1899">
        <v>1.9456310000000001</v>
      </c>
      <c r="K1899">
        <v>0.48370999999999997</v>
      </c>
      <c r="L1899">
        <v>5.7278000000000003E-2</v>
      </c>
      <c r="M1899">
        <v>0.15404499999999999</v>
      </c>
      <c r="N1899">
        <v>23108281</v>
      </c>
    </row>
    <row r="1900" spans="1:14" x14ac:dyDescent="0.45">
      <c r="A1900">
        <v>3.2320829999999998</v>
      </c>
      <c r="B1900">
        <v>2.3000000000000001E-4</v>
      </c>
      <c r="C1900">
        <v>2.2008700000000001</v>
      </c>
      <c r="D1900">
        <v>0.54757100000000003</v>
      </c>
      <c r="E1900">
        <v>1.524275</v>
      </c>
      <c r="F1900">
        <v>0.86880900000000005</v>
      </c>
      <c r="G1900">
        <v>-0.71028199999999997</v>
      </c>
      <c r="H1900">
        <v>2.04E-4</v>
      </c>
      <c r="I1900">
        <v>3.443632</v>
      </c>
      <c r="J1900">
        <v>2.0765169999999999</v>
      </c>
      <c r="K1900">
        <v>3.0603999999999999E-2</v>
      </c>
      <c r="L1900">
        <v>7.4330000000000004E-3</v>
      </c>
      <c r="M1900">
        <v>1.082E-2</v>
      </c>
      <c r="N1900">
        <v>23108311</v>
      </c>
    </row>
    <row r="1901" spans="1:14" x14ac:dyDescent="0.45">
      <c r="A1901">
        <v>8.1417000000000003E-2</v>
      </c>
      <c r="B1901">
        <v>4.75E-4</v>
      </c>
      <c r="C1901">
        <v>0.152755</v>
      </c>
      <c r="D1901">
        <v>4.2700000000000002E-4</v>
      </c>
      <c r="E1901">
        <v>0.21961900000000001</v>
      </c>
      <c r="F1901">
        <v>1.95E-4</v>
      </c>
      <c r="G1901">
        <v>-0.124238</v>
      </c>
      <c r="H1901">
        <v>1.25E-4</v>
      </c>
      <c r="I1901">
        <v>0.58682999999999996</v>
      </c>
      <c r="J1901">
        <v>7.36E-4</v>
      </c>
      <c r="K1901">
        <v>0.21885099999999999</v>
      </c>
      <c r="L1901">
        <v>6.6582000000000002E-2</v>
      </c>
      <c r="M1901">
        <v>0.107864</v>
      </c>
      <c r="N1901">
        <v>23110011</v>
      </c>
    </row>
    <row r="1902" spans="1:14" x14ac:dyDescent="0.45">
      <c r="A1902">
        <v>0.239954</v>
      </c>
      <c r="B1902">
        <v>1.07E-4</v>
      </c>
      <c r="C1902">
        <v>0.25763399999999997</v>
      </c>
      <c r="D1902">
        <v>1.08E-4</v>
      </c>
      <c r="E1902">
        <v>0.14849100000000001</v>
      </c>
      <c r="F1902">
        <v>1E-4</v>
      </c>
      <c r="G1902">
        <v>1.5925000000000002E-2</v>
      </c>
      <c r="H1902">
        <v>0</v>
      </c>
      <c r="I1902">
        <v>0.50647900000000001</v>
      </c>
      <c r="J1902">
        <v>3.0899999999999998E-4</v>
      </c>
      <c r="K1902">
        <v>0.167049</v>
      </c>
      <c r="L1902">
        <v>5.1608000000000001E-2</v>
      </c>
      <c r="M1902">
        <v>7.2820999999999997E-2</v>
      </c>
      <c r="N1902">
        <v>23110012</v>
      </c>
    </row>
    <row r="1903" spans="1:14" x14ac:dyDescent="0.45">
      <c r="A1903">
        <v>1.865102</v>
      </c>
      <c r="B1903">
        <v>3.9999999999999998E-6</v>
      </c>
      <c r="C1903">
        <v>2.0507719999999998</v>
      </c>
      <c r="D1903">
        <v>1.025E-2</v>
      </c>
      <c r="E1903">
        <v>1.3994329999999999</v>
      </c>
      <c r="F1903">
        <v>0.14480100000000001</v>
      </c>
      <c r="G1903">
        <v>0.25760100000000002</v>
      </c>
      <c r="H1903">
        <v>0</v>
      </c>
      <c r="I1903">
        <v>4.355969</v>
      </c>
      <c r="J1903">
        <v>4.57E-4</v>
      </c>
      <c r="K1903">
        <v>0.58712500000000001</v>
      </c>
      <c r="L1903">
        <v>6.1974000000000001E-2</v>
      </c>
      <c r="M1903">
        <v>0.17604800000000001</v>
      </c>
      <c r="N1903">
        <v>23110021</v>
      </c>
    </row>
    <row r="1904" spans="1:14" x14ac:dyDescent="0.45">
      <c r="A1904">
        <v>1.602703</v>
      </c>
      <c r="B1904">
        <v>3.97E-4</v>
      </c>
      <c r="C1904">
        <v>1.6639889999999999</v>
      </c>
      <c r="D1904">
        <v>2.33E-3</v>
      </c>
      <c r="E1904">
        <v>0.86140700000000003</v>
      </c>
      <c r="F1904">
        <v>6.1844000000000003E-2</v>
      </c>
      <c r="G1904">
        <v>0.32095699999999999</v>
      </c>
      <c r="H1904">
        <v>1.0000000000000001E-5</v>
      </c>
      <c r="I1904">
        <v>2.9600599999999999</v>
      </c>
      <c r="J1904">
        <v>4.8700000000000002E-4</v>
      </c>
      <c r="K1904">
        <v>0.37286000000000002</v>
      </c>
      <c r="L1904">
        <v>5.2304999999999997E-2</v>
      </c>
      <c r="M1904">
        <v>0.115066</v>
      </c>
      <c r="N1904">
        <v>23110022</v>
      </c>
    </row>
    <row r="1905" spans="1:14" x14ac:dyDescent="0.45">
      <c r="A1905">
        <v>-3.1813000000000001E-2</v>
      </c>
      <c r="B1905">
        <v>1.74207</v>
      </c>
      <c r="C1905">
        <v>0.47574899999999998</v>
      </c>
      <c r="D1905">
        <v>1.001654</v>
      </c>
      <c r="E1905">
        <v>0.67605400000000004</v>
      </c>
      <c r="F1905">
        <v>0.84316400000000002</v>
      </c>
      <c r="G1905">
        <v>-0.72361900000000001</v>
      </c>
      <c r="H1905">
        <v>1.6900000000000001E-3</v>
      </c>
      <c r="I1905">
        <v>1.736901</v>
      </c>
      <c r="J1905">
        <v>1.9293119999999999</v>
      </c>
      <c r="K1905" t="e">
        <f>-Inf</f>
        <v>#NAME?</v>
      </c>
      <c r="L1905" t="e">
        <f>-Inf</f>
        <v>#NAME?</v>
      </c>
      <c r="M1905">
        <v>0</v>
      </c>
      <c r="N1905">
        <v>23110031</v>
      </c>
    </row>
    <row r="1906" spans="1:14" x14ac:dyDescent="0.45">
      <c r="A1906">
        <v>0.19567799999999999</v>
      </c>
      <c r="B1906">
        <v>4.7699999999999999E-4</v>
      </c>
      <c r="C1906">
        <v>0.38041900000000001</v>
      </c>
      <c r="D1906">
        <v>3.8299999999999999E-4</v>
      </c>
      <c r="E1906">
        <v>0.34837899999999999</v>
      </c>
      <c r="F1906">
        <v>1.6799999999999999E-4</v>
      </c>
      <c r="G1906">
        <v>-3.4258999999999998E-2</v>
      </c>
      <c r="H1906">
        <v>1.45E-4</v>
      </c>
      <c r="I1906">
        <v>0.98528000000000004</v>
      </c>
      <c r="J1906">
        <v>6.6500000000000001E-4</v>
      </c>
      <c r="K1906">
        <v>0.56655</v>
      </c>
      <c r="L1906">
        <v>8.3398E-2</v>
      </c>
      <c r="M1906">
        <v>0.16118499999999999</v>
      </c>
      <c r="N1906">
        <v>23110032</v>
      </c>
    </row>
    <row r="1907" spans="1:14" x14ac:dyDescent="0.45">
      <c r="A1907">
        <v>0.20214099999999999</v>
      </c>
      <c r="B1907">
        <v>3.0000000000000001E-6</v>
      </c>
      <c r="C1907">
        <v>7.9669000000000004E-2</v>
      </c>
      <c r="D1907">
        <v>9.3999999999999994E-5</v>
      </c>
      <c r="E1907">
        <v>0.24712300000000001</v>
      </c>
      <c r="F1907">
        <v>2.22E-4</v>
      </c>
      <c r="G1907">
        <v>-0.60634399999999999</v>
      </c>
      <c r="H1907">
        <v>0</v>
      </c>
      <c r="I1907">
        <v>0.24115800000000001</v>
      </c>
      <c r="J1907">
        <v>5.4299999999999997E-4</v>
      </c>
      <c r="K1907">
        <v>0.43496099999999999</v>
      </c>
      <c r="L1907">
        <v>7.6193999999999998E-2</v>
      </c>
      <c r="M1907">
        <v>0.13234399999999999</v>
      </c>
      <c r="N1907">
        <v>23110041</v>
      </c>
    </row>
    <row r="1908" spans="1:14" x14ac:dyDescent="0.45">
      <c r="A1908">
        <v>-1.4932000000000001E-2</v>
      </c>
      <c r="B1908">
        <v>3.1500000000000001E-4</v>
      </c>
      <c r="C1908">
        <v>-1.8915000000000001E-2</v>
      </c>
      <c r="D1908">
        <v>3.21E-4</v>
      </c>
      <c r="E1908">
        <v>0.148424</v>
      </c>
      <c r="F1908">
        <v>1.7799999999999999E-4</v>
      </c>
      <c r="G1908">
        <v>-0.26840599999999998</v>
      </c>
      <c r="H1908">
        <v>4.1999999999999998E-5</v>
      </c>
      <c r="I1908">
        <v>0.189883</v>
      </c>
      <c r="J1908">
        <v>5.9400000000000002E-4</v>
      </c>
      <c r="K1908">
        <v>0.45808100000000002</v>
      </c>
      <c r="L1908">
        <v>0.105849</v>
      </c>
      <c r="M1908">
        <v>0.155082</v>
      </c>
      <c r="N1908">
        <v>23110042</v>
      </c>
    </row>
    <row r="1909" spans="1:14" x14ac:dyDescent="0.45">
      <c r="A1909">
        <v>2.6491000000000001E-2</v>
      </c>
      <c r="B1909">
        <v>1.0000000000000001E-5</v>
      </c>
      <c r="C1909">
        <v>-2.2627000000000001E-2</v>
      </c>
      <c r="D1909">
        <v>5.8999999999999998E-5</v>
      </c>
      <c r="E1909">
        <v>0.23641000000000001</v>
      </c>
      <c r="F1909">
        <v>2.12E-4</v>
      </c>
      <c r="G1909">
        <v>-0.974665</v>
      </c>
      <c r="H1909">
        <v>0</v>
      </c>
      <c r="I1909">
        <v>6.7308999999999994E-2</v>
      </c>
      <c r="J1909">
        <v>4.1199999999999999E-4</v>
      </c>
      <c r="K1909">
        <v>5.535E-3</v>
      </c>
      <c r="L1909">
        <v>7.45E-4</v>
      </c>
      <c r="M1909">
        <v>1.823E-3</v>
      </c>
      <c r="N1909">
        <v>23110051</v>
      </c>
    </row>
    <row r="1910" spans="1:14" x14ac:dyDescent="0.45">
      <c r="A1910">
        <v>0.24227000000000001</v>
      </c>
      <c r="B1910">
        <v>3.4999999999999997E-5</v>
      </c>
      <c r="C1910">
        <v>0.18887399999999999</v>
      </c>
      <c r="D1910">
        <v>6.9999999999999994E-5</v>
      </c>
      <c r="E1910">
        <v>8.8128999999999999E-2</v>
      </c>
      <c r="F1910">
        <v>4.8000000000000001E-5</v>
      </c>
      <c r="G1910">
        <v>3.5179000000000002E-2</v>
      </c>
      <c r="H1910">
        <v>7.9999999999999996E-6</v>
      </c>
      <c r="I1910">
        <v>0.26334200000000002</v>
      </c>
      <c r="J1910">
        <v>1.4300000000000001E-4</v>
      </c>
      <c r="K1910">
        <v>1.128E-2</v>
      </c>
      <c r="L1910">
        <v>1.075E-3</v>
      </c>
      <c r="M1910">
        <v>2.7959999999999999E-3</v>
      </c>
      <c r="N1910">
        <v>23110052</v>
      </c>
    </row>
    <row r="1911" spans="1:14" x14ac:dyDescent="0.45">
      <c r="A1911">
        <v>-9.9149000000000001E-2</v>
      </c>
      <c r="B1911">
        <v>9.8999999999999999E-4</v>
      </c>
      <c r="C1911">
        <v>0.13092699999999999</v>
      </c>
      <c r="D1911">
        <v>7.8799999999999996E-4</v>
      </c>
      <c r="E1911">
        <v>0.31722699999999998</v>
      </c>
      <c r="F1911">
        <v>4.4200000000000001E-4</v>
      </c>
      <c r="G1911">
        <v>-0.296877</v>
      </c>
      <c r="H1911">
        <v>1.15E-4</v>
      </c>
      <c r="I1911">
        <v>0.72223099999999996</v>
      </c>
      <c r="J1911">
        <v>1.379E-3</v>
      </c>
      <c r="K1911">
        <v>0.48592000000000002</v>
      </c>
      <c r="L1911">
        <v>9.1461000000000001E-2</v>
      </c>
      <c r="M1911">
        <v>0.15848899999999999</v>
      </c>
      <c r="N1911">
        <v>23110061</v>
      </c>
    </row>
    <row r="1912" spans="1:14" x14ac:dyDescent="0.45">
      <c r="A1912">
        <v>0.24865200000000001</v>
      </c>
      <c r="B1912">
        <v>6.5300000000000004E-4</v>
      </c>
      <c r="C1912">
        <v>0.171795</v>
      </c>
      <c r="D1912">
        <v>1.1664000000000001E-2</v>
      </c>
      <c r="E1912">
        <v>0.26284999999999997</v>
      </c>
      <c r="F1912">
        <v>0.170679</v>
      </c>
      <c r="G1912">
        <v>-0.180476</v>
      </c>
      <c r="H1912">
        <v>6.9999999999999999E-6</v>
      </c>
      <c r="I1912">
        <v>0.58961699999999995</v>
      </c>
      <c r="J1912">
        <v>1.622E-3</v>
      </c>
      <c r="K1912">
        <v>0.66655600000000004</v>
      </c>
      <c r="L1912">
        <v>0.178091</v>
      </c>
      <c r="M1912">
        <v>0.26258300000000001</v>
      </c>
      <c r="N1912">
        <v>23110071</v>
      </c>
    </row>
    <row r="1913" spans="1:14" x14ac:dyDescent="0.45">
      <c r="A1913">
        <v>4.3473999999999999E-2</v>
      </c>
      <c r="B1913">
        <v>1.25E-4</v>
      </c>
      <c r="C1913">
        <v>4.2173000000000002E-2</v>
      </c>
      <c r="D1913">
        <v>1.7799999999999999E-4</v>
      </c>
      <c r="E1913">
        <v>9.5479999999999995E-2</v>
      </c>
      <c r="F1913">
        <v>1.54E-4</v>
      </c>
      <c r="G1913">
        <v>-0.10005</v>
      </c>
      <c r="H1913">
        <v>1.9999999999999999E-6</v>
      </c>
      <c r="I1913">
        <v>0.183</v>
      </c>
      <c r="J1913">
        <v>4.7199999999999998E-4</v>
      </c>
      <c r="K1913">
        <v>0.34165000000000001</v>
      </c>
      <c r="L1913">
        <v>5.2380999999999997E-2</v>
      </c>
      <c r="M1913">
        <v>9.6831E-2</v>
      </c>
      <c r="N1913">
        <v>23110081</v>
      </c>
    </row>
    <row r="1914" spans="1:14" x14ac:dyDescent="0.45">
      <c r="A1914">
        <v>1.4634</v>
      </c>
      <c r="B1914">
        <v>1.9999999999999999E-6</v>
      </c>
      <c r="C1914">
        <v>1.2617959999999999</v>
      </c>
      <c r="D1914">
        <v>5.1E-5</v>
      </c>
      <c r="E1914">
        <v>0.35897299999999999</v>
      </c>
      <c r="F1914">
        <v>6.8999999999999997E-5</v>
      </c>
      <c r="G1914">
        <v>0.75198500000000001</v>
      </c>
      <c r="H1914">
        <v>0</v>
      </c>
      <c r="I1914">
        <v>1.744577</v>
      </c>
      <c r="J1914">
        <v>1.84E-4</v>
      </c>
      <c r="K1914">
        <v>0.11337800000000001</v>
      </c>
      <c r="L1914">
        <v>1.5157E-2</v>
      </c>
      <c r="M1914">
        <v>3.5864E-2</v>
      </c>
      <c r="N1914">
        <v>23110082</v>
      </c>
    </row>
    <row r="1915" spans="1:14" x14ac:dyDescent="0.45">
      <c r="A1915">
        <v>1.872978</v>
      </c>
      <c r="B1915">
        <v>0</v>
      </c>
      <c r="C1915">
        <v>1.9431799999999999</v>
      </c>
      <c r="D1915">
        <v>9.0145000000000003E-2</v>
      </c>
      <c r="E1915">
        <v>0.99020200000000003</v>
      </c>
      <c r="F1915">
        <v>0.40622900000000001</v>
      </c>
      <c r="G1915">
        <v>0.77362799999999998</v>
      </c>
      <c r="H1915">
        <v>0</v>
      </c>
      <c r="I1915">
        <v>4.2082139999999999</v>
      </c>
      <c r="J1915">
        <v>3.0554000000000001E-2</v>
      </c>
      <c r="K1915">
        <v>0.42462100000000003</v>
      </c>
      <c r="L1915">
        <v>8.3109000000000002E-2</v>
      </c>
      <c r="M1915">
        <v>0.169824</v>
      </c>
      <c r="N1915">
        <v>23110091</v>
      </c>
    </row>
    <row r="1916" spans="1:14" x14ac:dyDescent="0.45">
      <c r="A1916">
        <v>3.5791240000000002</v>
      </c>
      <c r="B1916">
        <v>9.6000000000000002E-5</v>
      </c>
      <c r="C1916">
        <v>2.8561070000000002</v>
      </c>
      <c r="D1916">
        <v>5.3862E-2</v>
      </c>
      <c r="E1916">
        <v>0.97934500000000002</v>
      </c>
      <c r="F1916">
        <v>0.30242400000000003</v>
      </c>
      <c r="G1916">
        <v>1.6115520000000001</v>
      </c>
      <c r="H1916">
        <v>9.0000000000000006E-5</v>
      </c>
      <c r="I1916">
        <v>3.619319</v>
      </c>
      <c r="J1916">
        <v>3.9399999999999998E-4</v>
      </c>
      <c r="K1916">
        <v>7.4859999999999996E-3</v>
      </c>
      <c r="L1916">
        <v>1.823E-3</v>
      </c>
      <c r="M1916">
        <v>2.9489999999999998E-3</v>
      </c>
      <c r="N1916">
        <v>23110101</v>
      </c>
    </row>
    <row r="1917" spans="1:14" x14ac:dyDescent="0.45">
      <c r="A1917">
        <v>0.20188800000000001</v>
      </c>
      <c r="B1917">
        <v>2.7099999999999997E-4</v>
      </c>
      <c r="C1917">
        <v>0.22537499999999999</v>
      </c>
      <c r="D1917">
        <v>2.7399999999999999E-4</v>
      </c>
      <c r="E1917">
        <v>5.0824000000000001E-2</v>
      </c>
      <c r="F1917">
        <v>6.3E-5</v>
      </c>
      <c r="G1917">
        <v>0.13866999999999999</v>
      </c>
      <c r="H1917">
        <v>1.6100000000000001E-4</v>
      </c>
      <c r="I1917">
        <v>0.293292</v>
      </c>
      <c r="J1917">
        <v>3.6099999999999999E-4</v>
      </c>
      <c r="K1917">
        <v>9.5370000000000003E-3</v>
      </c>
      <c r="L1917">
        <v>1.836E-3</v>
      </c>
      <c r="M1917">
        <v>3.2980000000000002E-3</v>
      </c>
      <c r="N1917">
        <v>23110102</v>
      </c>
    </row>
    <row r="1918" spans="1:14" x14ac:dyDescent="0.45">
      <c r="A1918">
        <v>-0.96526000000000001</v>
      </c>
      <c r="B1918">
        <v>2.5077319999999999</v>
      </c>
      <c r="C1918">
        <v>0.34456700000000001</v>
      </c>
      <c r="D1918">
        <v>1.267347</v>
      </c>
      <c r="E1918">
        <v>1.463344</v>
      </c>
      <c r="F1918">
        <v>1.1624190000000001</v>
      </c>
      <c r="G1918">
        <v>-0.96541500000000002</v>
      </c>
      <c r="H1918">
        <v>4.7210000000000004E-3</v>
      </c>
      <c r="I1918">
        <v>3.1067749999999998</v>
      </c>
      <c r="J1918">
        <v>2.815286</v>
      </c>
      <c r="K1918">
        <v>6.0639999999999999E-3</v>
      </c>
      <c r="L1918" t="e">
        <f>-Inf</f>
        <v>#NAME?</v>
      </c>
      <c r="M1918">
        <v>4.3220000000000003E-3</v>
      </c>
      <c r="N1918">
        <v>23110111</v>
      </c>
    </row>
    <row r="1919" spans="1:14" x14ac:dyDescent="0.45">
      <c r="A1919">
        <v>0.12546199999999999</v>
      </c>
      <c r="B1919">
        <v>3.21E-4</v>
      </c>
      <c r="C1919">
        <v>9.4567999999999999E-2</v>
      </c>
      <c r="D1919">
        <v>2.725E-2</v>
      </c>
      <c r="E1919">
        <v>0.27402100000000001</v>
      </c>
      <c r="F1919">
        <v>0.267405</v>
      </c>
      <c r="G1919">
        <v>-0.21631300000000001</v>
      </c>
      <c r="H1919">
        <v>1.3100000000000001E-4</v>
      </c>
      <c r="I1919">
        <v>0.42788999999999999</v>
      </c>
      <c r="J1919">
        <v>8.9599999999999999E-4</v>
      </c>
      <c r="K1919">
        <v>0.26638800000000001</v>
      </c>
      <c r="L1919">
        <v>8.0895999999999996E-2</v>
      </c>
      <c r="M1919">
        <v>0.1163</v>
      </c>
      <c r="N1919">
        <v>23110121</v>
      </c>
    </row>
    <row r="1920" spans="1:14" x14ac:dyDescent="0.45">
      <c r="A1920">
        <v>1.5750500000000001</v>
      </c>
      <c r="B1920">
        <v>1.75E-4</v>
      </c>
      <c r="C1920">
        <v>1.3858870000000001</v>
      </c>
      <c r="D1920">
        <v>2.2009999999999998E-3</v>
      </c>
      <c r="E1920">
        <v>0.45523400000000003</v>
      </c>
      <c r="F1920">
        <v>6.1814000000000001E-2</v>
      </c>
      <c r="G1920">
        <v>0.53751499999999997</v>
      </c>
      <c r="H1920">
        <v>0</v>
      </c>
      <c r="I1920">
        <v>2.0374639999999999</v>
      </c>
      <c r="J1920">
        <v>6.0999999999999997E-4</v>
      </c>
      <c r="K1920">
        <v>0.49922499999999997</v>
      </c>
      <c r="L1920">
        <v>8.4510000000000002E-2</v>
      </c>
      <c r="M1920">
        <v>0.148752</v>
      </c>
      <c r="N1920">
        <v>23110122</v>
      </c>
    </row>
    <row r="1921" spans="1:14" x14ac:dyDescent="0.45">
      <c r="A1921">
        <v>0.98187400000000002</v>
      </c>
      <c r="B1921">
        <v>3.4499999999999998E-4</v>
      </c>
      <c r="C1921">
        <v>0.90967900000000002</v>
      </c>
      <c r="D1921">
        <v>4.1199999999999999E-4</v>
      </c>
      <c r="E1921">
        <v>0.381523</v>
      </c>
      <c r="F1921">
        <v>2.13E-4</v>
      </c>
      <c r="G1921">
        <v>0.32369399999999998</v>
      </c>
      <c r="H1921">
        <v>1.11E-4</v>
      </c>
      <c r="I1921">
        <v>1.5455479999999999</v>
      </c>
      <c r="J1921">
        <v>7.5500000000000003E-4</v>
      </c>
      <c r="K1921">
        <v>0.18568000000000001</v>
      </c>
      <c r="L1921">
        <v>6.8321000000000007E-2</v>
      </c>
      <c r="M1921">
        <v>8.8377999999999998E-2</v>
      </c>
      <c r="N1921">
        <v>23110131</v>
      </c>
    </row>
    <row r="1922" spans="1:14" x14ac:dyDescent="0.45">
      <c r="A1922">
        <v>0.33279999999999998</v>
      </c>
      <c r="B1922">
        <v>3.3799999999999998E-4</v>
      </c>
      <c r="C1922">
        <v>0.30005300000000001</v>
      </c>
      <c r="D1922">
        <v>4.0400000000000001E-4</v>
      </c>
      <c r="E1922">
        <v>0.32337199999999999</v>
      </c>
      <c r="F1922">
        <v>2.7099999999999997E-4</v>
      </c>
      <c r="G1922">
        <v>-0.16708100000000001</v>
      </c>
      <c r="H1922">
        <v>9.3999999999999994E-5</v>
      </c>
      <c r="I1922">
        <v>0.76709400000000005</v>
      </c>
      <c r="J1922">
        <v>9.9400000000000009E-4</v>
      </c>
      <c r="K1922">
        <v>0.78964699999999999</v>
      </c>
      <c r="L1922">
        <v>0.15623500000000001</v>
      </c>
      <c r="M1922">
        <v>0.24101800000000001</v>
      </c>
      <c r="N1922">
        <v>23110141</v>
      </c>
    </row>
    <row r="1923" spans="1:14" x14ac:dyDescent="0.45">
      <c r="A1923">
        <v>-3.0461999999999999E-2</v>
      </c>
      <c r="B1923">
        <v>3.0200000000000002E-4</v>
      </c>
      <c r="C1923">
        <v>9.4620999999999997E-2</v>
      </c>
      <c r="D1923">
        <v>2.4600000000000002E-4</v>
      </c>
      <c r="E1923">
        <v>0.20102600000000001</v>
      </c>
      <c r="F1923">
        <v>9.5000000000000005E-5</v>
      </c>
      <c r="G1923">
        <v>-0.19194600000000001</v>
      </c>
      <c r="H1923">
        <v>1.2999999999999999E-4</v>
      </c>
      <c r="I1923">
        <v>0.36568899999999999</v>
      </c>
      <c r="J1923">
        <v>3.8900000000000002E-4</v>
      </c>
      <c r="K1923">
        <v>3.2606999999999997E-2</v>
      </c>
      <c r="L1923">
        <v>6.6230000000000004E-3</v>
      </c>
      <c r="M1923">
        <v>1.1356E-2</v>
      </c>
      <c r="N1923">
        <v>23110142</v>
      </c>
    </row>
    <row r="1924" spans="1:14" x14ac:dyDescent="0.45">
      <c r="A1924">
        <v>1.024224</v>
      </c>
      <c r="B1924">
        <v>1.9999999999999999E-6</v>
      </c>
      <c r="C1924">
        <v>1.2935700000000001</v>
      </c>
      <c r="D1924">
        <v>3.4E-5</v>
      </c>
      <c r="E1924">
        <v>1.018753</v>
      </c>
      <c r="F1924">
        <v>1.0399999999999999E-4</v>
      </c>
      <c r="G1924">
        <v>0.25973299999999999</v>
      </c>
      <c r="H1924">
        <v>0</v>
      </c>
      <c r="I1924">
        <v>3.8400379999999998</v>
      </c>
      <c r="J1924">
        <v>2.8400000000000002E-4</v>
      </c>
      <c r="K1924">
        <v>0.69441200000000003</v>
      </c>
      <c r="L1924">
        <v>0.17047599999999999</v>
      </c>
      <c r="M1924">
        <v>0.26475700000000002</v>
      </c>
      <c r="N1924">
        <v>23110151</v>
      </c>
    </row>
    <row r="1925" spans="1:14" x14ac:dyDescent="0.45">
      <c r="A1925">
        <v>3.1468000000000003E-2</v>
      </c>
      <c r="B1925">
        <v>5.0799999999999999E-4</v>
      </c>
      <c r="C1925">
        <v>3.1258000000000001E-2</v>
      </c>
      <c r="D1925">
        <v>5.4299999999999997E-4</v>
      </c>
      <c r="E1925">
        <v>0.20616200000000001</v>
      </c>
      <c r="F1925">
        <v>3.4000000000000002E-4</v>
      </c>
      <c r="G1925">
        <v>-0.350219</v>
      </c>
      <c r="H1925">
        <v>1.11E-4</v>
      </c>
      <c r="I1925">
        <v>0.33457199999999998</v>
      </c>
      <c r="J1925">
        <v>1.142E-3</v>
      </c>
      <c r="K1925">
        <v>0.31731300000000001</v>
      </c>
      <c r="L1925">
        <v>0.121655</v>
      </c>
      <c r="M1925">
        <v>0.15995000000000001</v>
      </c>
      <c r="N1925">
        <v>23110161</v>
      </c>
    </row>
    <row r="1926" spans="1:14" x14ac:dyDescent="0.45">
      <c r="A1926">
        <v>0.52932900000000005</v>
      </c>
      <c r="B1926">
        <v>0</v>
      </c>
      <c r="C1926">
        <v>0.55025500000000005</v>
      </c>
      <c r="D1926">
        <v>1.2999999999999999E-5</v>
      </c>
      <c r="E1926">
        <v>0.249638</v>
      </c>
      <c r="F1926">
        <v>3.8999999999999999E-5</v>
      </c>
      <c r="G1926">
        <v>0.16131499999999999</v>
      </c>
      <c r="H1926">
        <v>0</v>
      </c>
      <c r="I1926">
        <v>1.0554460000000001</v>
      </c>
      <c r="J1926">
        <v>9.1000000000000003E-5</v>
      </c>
      <c r="K1926">
        <v>0.21178900000000001</v>
      </c>
      <c r="L1926">
        <v>3.4491000000000001E-2</v>
      </c>
      <c r="M1926">
        <v>6.6188999999999998E-2</v>
      </c>
      <c r="N1926">
        <v>23110162</v>
      </c>
    </row>
    <row r="1927" spans="1:14" x14ac:dyDescent="0.45">
      <c r="A1927">
        <v>0.23103299999999999</v>
      </c>
      <c r="B1927">
        <v>1.9999999999999999E-6</v>
      </c>
      <c r="C1927">
        <v>0.16672500000000001</v>
      </c>
      <c r="D1927">
        <v>3.6999999999999998E-5</v>
      </c>
      <c r="E1927">
        <v>0.123728</v>
      </c>
      <c r="F1927">
        <v>1.2300000000000001E-4</v>
      </c>
      <c r="G1927">
        <v>-1.8079999999999999E-2</v>
      </c>
      <c r="H1927">
        <v>0</v>
      </c>
      <c r="I1927">
        <v>0.238182</v>
      </c>
      <c r="J1927">
        <v>1.2300000000000001E-4</v>
      </c>
      <c r="K1927">
        <v>4.163E-3</v>
      </c>
      <c r="L1927">
        <v>5.0000000000000001E-4</v>
      </c>
      <c r="M1927">
        <v>1.1349999999999999E-3</v>
      </c>
      <c r="N1927">
        <v>23110171</v>
      </c>
    </row>
    <row r="1928" spans="1:14" x14ac:dyDescent="0.45">
      <c r="A1928">
        <v>1.93493</v>
      </c>
      <c r="B1928">
        <v>3.6299999999999999E-4</v>
      </c>
      <c r="C1928">
        <v>2.0214120000000002</v>
      </c>
      <c r="D1928">
        <v>1.1198E-2</v>
      </c>
      <c r="E1928">
        <v>0.46955799999999998</v>
      </c>
      <c r="F1928">
        <v>0.15403500000000001</v>
      </c>
      <c r="G1928">
        <v>1.2209829999999999</v>
      </c>
      <c r="H1928">
        <v>7.2000000000000002E-5</v>
      </c>
      <c r="I1928">
        <v>2.7727379999999999</v>
      </c>
      <c r="J1928">
        <v>6.2299999999999996E-4</v>
      </c>
      <c r="K1928">
        <v>0.25314799999999998</v>
      </c>
      <c r="L1928">
        <v>4.8909000000000001E-2</v>
      </c>
      <c r="M1928">
        <v>8.7481000000000003E-2</v>
      </c>
      <c r="N1928">
        <v>23110181</v>
      </c>
    </row>
    <row r="1929" spans="1:14" x14ac:dyDescent="0.45">
      <c r="A1929">
        <v>0.33132499999999998</v>
      </c>
      <c r="B1929">
        <v>9.9999999999999995E-7</v>
      </c>
      <c r="C1929">
        <v>0.25489000000000001</v>
      </c>
      <c r="D1929">
        <v>5.5000000000000002E-5</v>
      </c>
      <c r="E1929">
        <v>0.100138</v>
      </c>
      <c r="F1929">
        <v>5.8999999999999998E-5</v>
      </c>
      <c r="G1929">
        <v>0.10476100000000001</v>
      </c>
      <c r="H1929">
        <v>0</v>
      </c>
      <c r="I1929">
        <v>0.38885900000000001</v>
      </c>
      <c r="J1929">
        <v>1.3999999999999999E-4</v>
      </c>
      <c r="K1929">
        <v>0.34189900000000001</v>
      </c>
      <c r="L1929">
        <v>5.4745000000000002E-2</v>
      </c>
      <c r="M1929">
        <v>0.11003</v>
      </c>
      <c r="N1929">
        <v>23110182</v>
      </c>
    </row>
    <row r="1930" spans="1:14" x14ac:dyDescent="0.45">
      <c r="A1930">
        <v>0.36720999999999998</v>
      </c>
      <c r="B1930">
        <v>0</v>
      </c>
      <c r="C1930">
        <v>0.29884500000000003</v>
      </c>
      <c r="D1930">
        <v>4.1999999999999998E-5</v>
      </c>
      <c r="E1930">
        <v>0.163961</v>
      </c>
      <c r="F1930">
        <v>6.4999999999999994E-5</v>
      </c>
      <c r="G1930">
        <v>2.3869000000000001E-2</v>
      </c>
      <c r="H1930">
        <v>0</v>
      </c>
      <c r="I1930">
        <v>0.57219600000000004</v>
      </c>
      <c r="J1930">
        <v>1.6100000000000001E-4</v>
      </c>
      <c r="K1930">
        <v>0.75509000000000004</v>
      </c>
      <c r="L1930">
        <v>0.214897</v>
      </c>
      <c r="M1930">
        <v>0.31890600000000002</v>
      </c>
      <c r="N1930">
        <v>23110191</v>
      </c>
    </row>
    <row r="1931" spans="1:14" x14ac:dyDescent="0.45">
      <c r="A1931">
        <v>0.118392</v>
      </c>
      <c r="B1931">
        <v>4.2999999999999999E-4</v>
      </c>
      <c r="C1931">
        <v>0.13555900000000001</v>
      </c>
      <c r="D1931">
        <v>4.3600000000000003E-4</v>
      </c>
      <c r="E1931">
        <v>0.184563</v>
      </c>
      <c r="F1931">
        <v>2.2900000000000001E-4</v>
      </c>
      <c r="G1931">
        <v>-0.20593700000000001</v>
      </c>
      <c r="H1931">
        <v>9.5000000000000005E-5</v>
      </c>
      <c r="I1931">
        <v>0.427763</v>
      </c>
      <c r="J1931">
        <v>8.6399999999999997E-4</v>
      </c>
      <c r="K1931">
        <v>0.35908499999999999</v>
      </c>
      <c r="L1931">
        <v>6.2912999999999997E-2</v>
      </c>
      <c r="M1931">
        <v>0.110065</v>
      </c>
      <c r="N1931">
        <v>23110192</v>
      </c>
    </row>
    <row r="1932" spans="1:14" x14ac:dyDescent="0.45">
      <c r="A1932">
        <v>0.505139</v>
      </c>
      <c r="B1932">
        <v>9.9999999999999995E-7</v>
      </c>
      <c r="C1932">
        <v>0.56380699999999995</v>
      </c>
      <c r="D1932">
        <v>6.9999999999999999E-6</v>
      </c>
      <c r="E1932">
        <v>0.34036699999999998</v>
      </c>
      <c r="F1932">
        <v>2.9E-5</v>
      </c>
      <c r="G1932">
        <v>0.13744100000000001</v>
      </c>
      <c r="H1932">
        <v>0</v>
      </c>
      <c r="I1932">
        <v>1.1251720000000001</v>
      </c>
      <c r="J1932">
        <v>3.1000000000000001E-5</v>
      </c>
      <c r="K1932">
        <v>0.39406400000000003</v>
      </c>
      <c r="L1932">
        <v>8.8848999999999997E-2</v>
      </c>
      <c r="M1932">
        <v>0.14644099999999999</v>
      </c>
      <c r="N1932">
        <v>23110201</v>
      </c>
    </row>
    <row r="1933" spans="1:14" x14ac:dyDescent="0.45">
      <c r="A1933">
        <v>0.63951800000000003</v>
      </c>
      <c r="B1933">
        <v>3.8000000000000002E-5</v>
      </c>
      <c r="C1933">
        <v>0.59811899999999996</v>
      </c>
      <c r="D1933">
        <v>1.02E-4</v>
      </c>
      <c r="E1933">
        <v>0.42914200000000002</v>
      </c>
      <c r="F1933">
        <v>1.4300000000000001E-4</v>
      </c>
      <c r="G1933">
        <v>3.3242000000000001E-2</v>
      </c>
      <c r="H1933">
        <v>0</v>
      </c>
      <c r="I1933">
        <v>1.3779710000000001</v>
      </c>
      <c r="J1933">
        <v>3.2899999999999997E-4</v>
      </c>
      <c r="K1933">
        <v>0.66950200000000004</v>
      </c>
      <c r="L1933">
        <v>9.9757999999999999E-2</v>
      </c>
      <c r="M1933">
        <v>0.20142699999999999</v>
      </c>
      <c r="N1933">
        <v>23110211</v>
      </c>
    </row>
    <row r="1934" spans="1:14" x14ac:dyDescent="0.45">
      <c r="A1934">
        <v>0.54317599999999999</v>
      </c>
      <c r="B1934">
        <v>1.3799999999999999E-4</v>
      </c>
      <c r="C1934">
        <v>0.52683599999999997</v>
      </c>
      <c r="D1934">
        <v>1.83E-4</v>
      </c>
      <c r="E1934">
        <v>0.10871</v>
      </c>
      <c r="F1934">
        <v>9.8999999999999994E-5</v>
      </c>
      <c r="G1934">
        <v>0.33106400000000002</v>
      </c>
      <c r="H1934">
        <v>5.1999999999999997E-5</v>
      </c>
      <c r="I1934">
        <v>0.69600499999999998</v>
      </c>
      <c r="J1934">
        <v>3.4000000000000002E-4</v>
      </c>
      <c r="K1934">
        <v>4.5276999999999998E-2</v>
      </c>
      <c r="L1934">
        <v>1.1292999999999999E-2</v>
      </c>
      <c r="M1934">
        <v>1.8242000000000001E-2</v>
      </c>
      <c r="N1934">
        <v>23110212</v>
      </c>
    </row>
    <row r="1935" spans="1:14" x14ac:dyDescent="0.45">
      <c r="A1935">
        <v>2.1662000000000001E-2</v>
      </c>
      <c r="B1935">
        <v>5.1999999999999997E-5</v>
      </c>
      <c r="C1935">
        <v>1.6011000000000001E-2</v>
      </c>
      <c r="D1935">
        <v>7.4999999999999993E-5</v>
      </c>
      <c r="E1935">
        <v>6.2017999999999997E-2</v>
      </c>
      <c r="F1935">
        <v>8.2999999999999998E-5</v>
      </c>
      <c r="G1935">
        <v>-6.2259000000000002E-2</v>
      </c>
      <c r="H1935">
        <v>0</v>
      </c>
      <c r="I1935">
        <v>0.11498999999999999</v>
      </c>
      <c r="J1935">
        <v>1.9000000000000001E-4</v>
      </c>
      <c r="K1935">
        <v>0.69118999999999997</v>
      </c>
      <c r="L1935">
        <v>0.18192800000000001</v>
      </c>
      <c r="M1935">
        <v>0.26625399999999999</v>
      </c>
      <c r="N1935">
        <v>23110221</v>
      </c>
    </row>
    <row r="1936" spans="1:14" x14ac:dyDescent="0.45">
      <c r="A1936">
        <v>0.86189199999999999</v>
      </c>
      <c r="B1936">
        <v>3.0000000000000001E-6</v>
      </c>
      <c r="C1936">
        <v>0.83677500000000005</v>
      </c>
      <c r="D1936">
        <v>9.0000000000000002E-6</v>
      </c>
      <c r="E1936">
        <v>0.24585899999999999</v>
      </c>
      <c r="F1936">
        <v>2.1999999999999999E-5</v>
      </c>
      <c r="G1936">
        <v>0.38047500000000001</v>
      </c>
      <c r="H1936">
        <v>0</v>
      </c>
      <c r="I1936">
        <v>1.231201</v>
      </c>
      <c r="J1936">
        <v>6.3999999999999997E-5</v>
      </c>
      <c r="K1936">
        <v>0.18726499999999999</v>
      </c>
      <c r="L1936">
        <v>3.8046999999999997E-2</v>
      </c>
      <c r="M1936">
        <v>7.6258999999999993E-2</v>
      </c>
      <c r="N1936">
        <v>23110231</v>
      </c>
    </row>
    <row r="1937" spans="1:14" x14ac:dyDescent="0.45">
      <c r="A1937">
        <v>0.31757099999999999</v>
      </c>
      <c r="B1937">
        <v>1.9999999999999999E-6</v>
      </c>
      <c r="C1937">
        <v>0.33094600000000002</v>
      </c>
      <c r="D1937">
        <v>1.9000000000000001E-5</v>
      </c>
      <c r="E1937">
        <v>0.18592600000000001</v>
      </c>
      <c r="F1937">
        <v>3.4E-5</v>
      </c>
      <c r="G1937">
        <v>0.12639900000000001</v>
      </c>
      <c r="H1937">
        <v>0</v>
      </c>
      <c r="I1937">
        <v>0.68311500000000003</v>
      </c>
      <c r="J1937">
        <v>8.5000000000000006E-5</v>
      </c>
      <c r="K1937">
        <v>0.47745700000000002</v>
      </c>
      <c r="L1937">
        <v>7.8058000000000002E-2</v>
      </c>
      <c r="M1937">
        <v>0.14947199999999999</v>
      </c>
      <c r="N1937">
        <v>23110241</v>
      </c>
    </row>
    <row r="1938" spans="1:14" x14ac:dyDescent="0.45">
      <c r="A1938">
        <v>0.188915</v>
      </c>
      <c r="B1938">
        <v>1.4300000000000001E-4</v>
      </c>
      <c r="C1938">
        <v>0.14363400000000001</v>
      </c>
      <c r="D1938">
        <v>2.2100000000000001E-4</v>
      </c>
      <c r="E1938">
        <v>0.18121899999999999</v>
      </c>
      <c r="F1938">
        <v>2.43E-4</v>
      </c>
      <c r="G1938">
        <v>-0.20965800000000001</v>
      </c>
      <c r="H1938">
        <v>9.9999999999999995E-7</v>
      </c>
      <c r="I1938">
        <v>0.33019500000000002</v>
      </c>
      <c r="J1938">
        <v>6.6399999999999999E-4</v>
      </c>
      <c r="K1938">
        <v>0.411047</v>
      </c>
      <c r="L1938">
        <v>0.114569</v>
      </c>
      <c r="M1938">
        <v>0.176701</v>
      </c>
      <c r="N1938">
        <v>23110261</v>
      </c>
    </row>
    <row r="1939" spans="1:14" x14ac:dyDescent="0.45">
      <c r="A1939">
        <v>2.1400890000000001</v>
      </c>
      <c r="B1939">
        <v>1.3799999999999999E-4</v>
      </c>
      <c r="C1939">
        <v>2.3236849999999998</v>
      </c>
      <c r="D1939">
        <v>1.1868999999999999E-2</v>
      </c>
      <c r="E1939">
        <v>0.63430799999999998</v>
      </c>
      <c r="F1939">
        <v>0.14006199999999999</v>
      </c>
      <c r="G1939">
        <v>1.3916459999999999</v>
      </c>
      <c r="H1939">
        <v>9.9999999999999995E-7</v>
      </c>
      <c r="I1939">
        <v>3.2275670000000001</v>
      </c>
      <c r="J1939">
        <v>2.6499999999999999E-4</v>
      </c>
      <c r="K1939">
        <v>0.130412</v>
      </c>
      <c r="L1939">
        <v>1.6643000000000002E-2</v>
      </c>
      <c r="M1939">
        <v>4.2571999999999999E-2</v>
      </c>
      <c r="N1939">
        <v>23110271</v>
      </c>
    </row>
    <row r="1940" spans="1:14" x14ac:dyDescent="0.45">
      <c r="A1940">
        <v>0.62203799999999998</v>
      </c>
      <c r="B1940">
        <v>2.2699999999999999E-4</v>
      </c>
      <c r="C1940">
        <v>0.67241200000000001</v>
      </c>
      <c r="D1940">
        <v>1.513E-3</v>
      </c>
      <c r="E1940">
        <v>0.21776699999999999</v>
      </c>
      <c r="F1940">
        <v>4.2091999999999997E-2</v>
      </c>
      <c r="G1940">
        <v>0.35585800000000001</v>
      </c>
      <c r="H1940">
        <v>5.8999999999999998E-5</v>
      </c>
      <c r="I1940">
        <v>1.1009880000000001</v>
      </c>
      <c r="J1940">
        <v>2.7300000000000002E-4</v>
      </c>
      <c r="K1940">
        <v>0.145039</v>
      </c>
      <c r="L1940">
        <v>2.2966E-2</v>
      </c>
      <c r="M1940">
        <v>4.7402E-2</v>
      </c>
      <c r="N1940">
        <v>23110272</v>
      </c>
    </row>
    <row r="1941" spans="1:14" x14ac:dyDescent="0.45">
      <c r="A1941">
        <v>0.95736699999999997</v>
      </c>
      <c r="B1941">
        <v>1.9999999999999999E-6</v>
      </c>
      <c r="C1941">
        <v>0.684894</v>
      </c>
      <c r="D1941">
        <v>1.8699999999999999E-4</v>
      </c>
      <c r="E1941">
        <v>0.38440000000000002</v>
      </c>
      <c r="F1941">
        <v>2.5599999999999999E-4</v>
      </c>
      <c r="G1941">
        <v>3.2938000000000002E-2</v>
      </c>
      <c r="H1941">
        <v>0</v>
      </c>
      <c r="I1941">
        <v>1.30904</v>
      </c>
      <c r="J1941">
        <v>7.4399999999999998E-4</v>
      </c>
      <c r="K1941">
        <v>0.36909900000000001</v>
      </c>
      <c r="L1941">
        <v>0.12024899999999999</v>
      </c>
      <c r="M1941">
        <v>0.176007</v>
      </c>
      <c r="N1941">
        <v>23110281</v>
      </c>
    </row>
    <row r="1942" spans="1:14" x14ac:dyDescent="0.45">
      <c r="A1942">
        <v>0.20074800000000001</v>
      </c>
      <c r="B1942">
        <v>4.4000000000000002E-4</v>
      </c>
      <c r="C1942">
        <v>0.346669</v>
      </c>
      <c r="D1942">
        <v>3.4499999999999998E-4</v>
      </c>
      <c r="E1942">
        <v>0.43513400000000002</v>
      </c>
      <c r="F1942">
        <v>2.4000000000000001E-4</v>
      </c>
      <c r="G1942">
        <v>-0.25358599999999998</v>
      </c>
      <c r="H1942">
        <v>0</v>
      </c>
      <c r="I1942">
        <v>0.98147799999999996</v>
      </c>
      <c r="J1942">
        <v>7.2999999999999996E-4</v>
      </c>
      <c r="K1942">
        <v>0.56194299999999997</v>
      </c>
      <c r="L1942">
        <v>0.120522</v>
      </c>
      <c r="M1942">
        <v>0.195711</v>
      </c>
      <c r="N1942">
        <v>23110301</v>
      </c>
    </row>
    <row r="1943" spans="1:14" x14ac:dyDescent="0.45">
      <c r="A1943">
        <v>1.4387129999999999</v>
      </c>
      <c r="B1943">
        <v>3.8999999999999999E-4</v>
      </c>
      <c r="C1943">
        <v>1.79199</v>
      </c>
      <c r="D1943">
        <v>5.3622999999999997E-2</v>
      </c>
      <c r="E1943">
        <v>1.0851930000000001</v>
      </c>
      <c r="F1943">
        <v>0.28077099999999999</v>
      </c>
      <c r="G1943">
        <v>0.581152</v>
      </c>
      <c r="H1943">
        <v>1.9999999999999999E-6</v>
      </c>
      <c r="I1943">
        <v>4.3239159999999996</v>
      </c>
      <c r="J1943">
        <v>2.2070000000000002E-3</v>
      </c>
      <c r="K1943">
        <v>0.21846099999999999</v>
      </c>
      <c r="L1943">
        <v>3.1529000000000001E-2</v>
      </c>
      <c r="M1943">
        <v>6.8239999999999995E-2</v>
      </c>
      <c r="N1943">
        <v>24101011</v>
      </c>
    </row>
    <row r="1944" spans="1:14" x14ac:dyDescent="0.45">
      <c r="A1944">
        <v>1.4645520000000001</v>
      </c>
      <c r="B1944">
        <v>2.4699999999999999E-4</v>
      </c>
      <c r="C1944">
        <v>1.849774</v>
      </c>
      <c r="D1944">
        <v>1.7100000000000001E-4</v>
      </c>
      <c r="E1944">
        <v>0.69465399999999999</v>
      </c>
      <c r="F1944">
        <v>3.0899999999999998E-4</v>
      </c>
      <c r="G1944">
        <v>1.1807609999999999</v>
      </c>
      <c r="H1944">
        <v>3.9999999999999998E-6</v>
      </c>
      <c r="I1944">
        <v>3.1787450000000002</v>
      </c>
      <c r="J1944">
        <v>3.5300000000000002E-4</v>
      </c>
      <c r="K1944">
        <v>0.21476400000000001</v>
      </c>
      <c r="L1944">
        <v>2.7116999999999999E-2</v>
      </c>
      <c r="M1944">
        <v>6.3187999999999994E-2</v>
      </c>
      <c r="N1944">
        <v>24101012</v>
      </c>
    </row>
    <row r="1945" spans="1:14" x14ac:dyDescent="0.45">
      <c r="A1945">
        <v>9.8341999999999999E-2</v>
      </c>
      <c r="B1945">
        <v>8.2000000000000001E-5</v>
      </c>
      <c r="C1945">
        <v>0.10199999999999999</v>
      </c>
      <c r="D1945">
        <v>9.7999999999999997E-5</v>
      </c>
      <c r="E1945">
        <v>0.11250400000000001</v>
      </c>
      <c r="F1945">
        <v>1.44E-4</v>
      </c>
      <c r="G1945">
        <v>-5.0534999999999997E-2</v>
      </c>
      <c r="H1945">
        <v>0</v>
      </c>
      <c r="I1945">
        <v>0.29881799999999997</v>
      </c>
      <c r="J1945">
        <v>2.3599999999999999E-4</v>
      </c>
      <c r="K1945">
        <v>0.55844400000000005</v>
      </c>
      <c r="L1945">
        <v>0.11854000000000001</v>
      </c>
      <c r="M1945">
        <v>0.20494399999999999</v>
      </c>
      <c r="N1945">
        <v>24101021</v>
      </c>
    </row>
    <row r="1946" spans="1:14" x14ac:dyDescent="0.45">
      <c r="A1946">
        <v>0.104282</v>
      </c>
      <c r="B1946">
        <v>1.1E-4</v>
      </c>
      <c r="C1946">
        <v>5.3474000000000001E-2</v>
      </c>
      <c r="D1946">
        <v>1.9100000000000001E-4</v>
      </c>
      <c r="E1946">
        <v>0.163463</v>
      </c>
      <c r="F1946">
        <v>1.7899999999999999E-4</v>
      </c>
      <c r="G1946">
        <v>-0.19153200000000001</v>
      </c>
      <c r="H1946">
        <v>9.9999999999999995E-7</v>
      </c>
      <c r="I1946">
        <v>0.20405799999999999</v>
      </c>
      <c r="J1946">
        <v>4.28E-4</v>
      </c>
      <c r="K1946">
        <v>0.20183000000000001</v>
      </c>
      <c r="L1946">
        <v>7.7646999999999994E-2</v>
      </c>
      <c r="M1946">
        <v>0.101539</v>
      </c>
      <c r="N1946">
        <v>24101022</v>
      </c>
    </row>
    <row r="1947" spans="1:14" x14ac:dyDescent="0.45">
      <c r="A1947">
        <v>0.42188399999999998</v>
      </c>
      <c r="B1947">
        <v>8.9099999999999997E-4</v>
      </c>
      <c r="C1947">
        <v>0.22602</v>
      </c>
      <c r="D1947">
        <v>0.13387299999999999</v>
      </c>
      <c r="E1947">
        <v>0.47937800000000003</v>
      </c>
      <c r="F1947">
        <v>0.53890300000000002</v>
      </c>
      <c r="G1947">
        <v>-0.44717600000000002</v>
      </c>
      <c r="H1947">
        <v>6.3400000000000001E-4</v>
      </c>
      <c r="I1947">
        <v>0.949403</v>
      </c>
      <c r="J1947">
        <v>1.806405</v>
      </c>
      <c r="K1947">
        <v>9.5436000000000007E-2</v>
      </c>
      <c r="L1947">
        <v>2.3744999999999999E-2</v>
      </c>
      <c r="M1947">
        <v>3.8433000000000002E-2</v>
      </c>
      <c r="N1947">
        <v>24101031</v>
      </c>
    </row>
    <row r="1948" spans="1:14" x14ac:dyDescent="0.45">
      <c r="A1948">
        <v>1.3178190000000001</v>
      </c>
      <c r="B1948">
        <v>1.9999999999999999E-6</v>
      </c>
      <c r="C1948">
        <v>1.0432079999999999</v>
      </c>
      <c r="D1948">
        <v>8.0470000000000003E-3</v>
      </c>
      <c r="E1948">
        <v>0.419821</v>
      </c>
      <c r="F1948">
        <v>0.124961</v>
      </c>
      <c r="G1948">
        <v>0.30657499999999999</v>
      </c>
      <c r="H1948">
        <v>0</v>
      </c>
      <c r="I1948">
        <v>1.7244390000000001</v>
      </c>
      <c r="J1948">
        <v>5.0100000000000003E-4</v>
      </c>
      <c r="K1948">
        <v>0.41556599999999999</v>
      </c>
      <c r="L1948">
        <v>0.14105400000000001</v>
      </c>
      <c r="M1948">
        <v>0.196772</v>
      </c>
      <c r="N1948">
        <v>24101032</v>
      </c>
    </row>
    <row r="1949" spans="1:14" x14ac:dyDescent="0.45">
      <c r="A1949">
        <v>0.77208900000000003</v>
      </c>
      <c r="B1949">
        <v>9.7999999999999997E-5</v>
      </c>
      <c r="C1949">
        <v>0.68890399999999996</v>
      </c>
      <c r="D1949">
        <v>1.5699999999999999E-4</v>
      </c>
      <c r="E1949">
        <v>0.244787</v>
      </c>
      <c r="F1949">
        <v>1.6200000000000001E-4</v>
      </c>
      <c r="G1949">
        <v>0.26374799999999998</v>
      </c>
      <c r="H1949">
        <v>0</v>
      </c>
      <c r="I1949">
        <v>1.0937790000000001</v>
      </c>
      <c r="J1949">
        <v>4.6299999999999998E-4</v>
      </c>
      <c r="K1949">
        <v>0.69127899999999998</v>
      </c>
      <c r="L1949">
        <v>0.12081500000000001</v>
      </c>
      <c r="M1949">
        <v>0.21268300000000001</v>
      </c>
      <c r="N1949">
        <v>24101041</v>
      </c>
    </row>
    <row r="1950" spans="1:14" x14ac:dyDescent="0.45">
      <c r="A1950">
        <v>0.86850899999999998</v>
      </c>
      <c r="B1950">
        <v>4.6099999999999998E-4</v>
      </c>
      <c r="C1950">
        <v>0.81465399999999999</v>
      </c>
      <c r="D1950">
        <v>5.04E-4</v>
      </c>
      <c r="E1950">
        <v>0.40975600000000001</v>
      </c>
      <c r="F1950">
        <v>1.56E-4</v>
      </c>
      <c r="G1950">
        <v>0.18381800000000001</v>
      </c>
      <c r="H1950">
        <v>2.8400000000000002E-4</v>
      </c>
      <c r="I1950">
        <v>1.5748219999999999</v>
      </c>
      <c r="J1950">
        <v>8.0800000000000002E-4</v>
      </c>
      <c r="K1950">
        <v>7.3936000000000002E-2</v>
      </c>
      <c r="L1950">
        <v>2.2325000000000001E-2</v>
      </c>
      <c r="M1950">
        <v>3.2872999999999999E-2</v>
      </c>
      <c r="N1950">
        <v>24101051</v>
      </c>
    </row>
    <row r="1951" spans="1:14" x14ac:dyDescent="0.45">
      <c r="A1951">
        <v>0.68067599999999995</v>
      </c>
      <c r="B1951">
        <v>4.5100000000000001E-4</v>
      </c>
      <c r="C1951">
        <v>0.713422</v>
      </c>
      <c r="D1951">
        <v>3.4940000000000001E-3</v>
      </c>
      <c r="E1951">
        <v>0.24016999999999999</v>
      </c>
      <c r="F1951">
        <v>6.8333000000000005E-2</v>
      </c>
      <c r="G1951">
        <v>0.35055199999999997</v>
      </c>
      <c r="H1951">
        <v>2.31E-4</v>
      </c>
      <c r="I1951">
        <v>1.189667</v>
      </c>
      <c r="J1951">
        <v>7.3999999999999999E-4</v>
      </c>
      <c r="K1951">
        <v>6.6794999999999993E-2</v>
      </c>
      <c r="L1951">
        <v>1.5254999999999999E-2</v>
      </c>
      <c r="M1951">
        <v>2.4462000000000001E-2</v>
      </c>
      <c r="N1951">
        <v>24101052</v>
      </c>
    </row>
    <row r="1952" spans="1:14" x14ac:dyDescent="0.45">
      <c r="A1952">
        <v>-0.40593000000000001</v>
      </c>
      <c r="B1952">
        <v>1.33E-3</v>
      </c>
      <c r="C1952">
        <v>-0.406304</v>
      </c>
      <c r="D1952">
        <v>0.124111</v>
      </c>
      <c r="E1952">
        <v>0.18319199999999999</v>
      </c>
      <c r="F1952">
        <v>0.64676999999999996</v>
      </c>
      <c r="G1952">
        <v>-0.68936900000000001</v>
      </c>
      <c r="H1952">
        <v>8.1599999999999999E-4</v>
      </c>
      <c r="I1952">
        <v>-0.16095000000000001</v>
      </c>
      <c r="J1952">
        <v>1.9710000000000001E-3</v>
      </c>
      <c r="K1952">
        <v>0.191191</v>
      </c>
      <c r="L1952">
        <v>5.3897E-2</v>
      </c>
      <c r="M1952">
        <v>7.3296E-2</v>
      </c>
      <c r="N1952">
        <v>24101061</v>
      </c>
    </row>
    <row r="1953" spans="1:14" x14ac:dyDescent="0.45">
      <c r="A1953">
        <v>-0.209315</v>
      </c>
      <c r="B1953">
        <v>8.6899999999999998E-4</v>
      </c>
      <c r="C1953">
        <v>-0.21261099999999999</v>
      </c>
      <c r="D1953">
        <v>8.8199999999999997E-4</v>
      </c>
      <c r="E1953">
        <v>0.16571900000000001</v>
      </c>
      <c r="F1953">
        <v>1.84E-4</v>
      </c>
      <c r="G1953">
        <v>-0.46435199999999999</v>
      </c>
      <c r="H1953">
        <v>5.2499999999999997E-4</v>
      </c>
      <c r="I1953">
        <v>0.115345</v>
      </c>
      <c r="J1953">
        <v>1.147E-3</v>
      </c>
      <c r="K1953">
        <v>0.105087</v>
      </c>
      <c r="L1953">
        <v>4.1062000000000001E-2</v>
      </c>
      <c r="M1953">
        <v>5.3699999999999998E-2</v>
      </c>
      <c r="N1953">
        <v>24101062</v>
      </c>
    </row>
    <row r="1954" spans="1:14" x14ac:dyDescent="0.45">
      <c r="A1954">
        <v>2.4451999999999998</v>
      </c>
      <c r="B1954">
        <v>0</v>
      </c>
      <c r="C1954">
        <v>2.5221119999999999</v>
      </c>
      <c r="D1954">
        <v>5.5310000000000003E-3</v>
      </c>
      <c r="E1954">
        <v>0.94056899999999999</v>
      </c>
      <c r="F1954">
        <v>0.10195899999999999</v>
      </c>
      <c r="G1954">
        <v>1.103164</v>
      </c>
      <c r="H1954">
        <v>0</v>
      </c>
      <c r="I1954">
        <v>3.9621189999999999</v>
      </c>
      <c r="J1954">
        <v>5.0000000000000004E-6</v>
      </c>
      <c r="K1954">
        <v>0.49058200000000002</v>
      </c>
      <c r="L1954">
        <v>0.12146899999999999</v>
      </c>
      <c r="M1954">
        <v>0.19736899999999999</v>
      </c>
      <c r="N1954">
        <v>24101071</v>
      </c>
    </row>
    <row r="1955" spans="1:14" x14ac:dyDescent="0.45">
      <c r="A1955">
        <v>0.97002100000000002</v>
      </c>
      <c r="B1955">
        <v>3.1100000000000002E-4</v>
      </c>
      <c r="C1955">
        <v>0.86034999999999995</v>
      </c>
      <c r="D1955">
        <v>0.15183099999999999</v>
      </c>
      <c r="E1955">
        <v>0.36846099999999998</v>
      </c>
      <c r="F1955">
        <v>0.461337</v>
      </c>
      <c r="G1955">
        <v>7.0513999999999993E-2</v>
      </c>
      <c r="H1955">
        <v>2.4000000000000001E-4</v>
      </c>
      <c r="I1955">
        <v>1.1723440000000001</v>
      </c>
      <c r="J1955">
        <v>1.4538869999999999</v>
      </c>
      <c r="K1955">
        <v>4.4091999999999999E-2</v>
      </c>
      <c r="L1955">
        <v>1.0381E-2</v>
      </c>
      <c r="M1955">
        <v>1.5079E-2</v>
      </c>
      <c r="N1955">
        <v>24101072</v>
      </c>
    </row>
    <row r="1956" spans="1:14" x14ac:dyDescent="0.45">
      <c r="A1956">
        <v>7.5906000000000001E-2</v>
      </c>
      <c r="B1956">
        <v>1.2149999999999999E-3</v>
      </c>
      <c r="C1956">
        <v>4.0031999999999998E-2</v>
      </c>
      <c r="D1956">
        <v>0.19982900000000001</v>
      </c>
      <c r="E1956">
        <v>0.33458599999999999</v>
      </c>
      <c r="F1956">
        <v>0.71492999999999995</v>
      </c>
      <c r="G1956">
        <v>-0.53110199999999996</v>
      </c>
      <c r="H1956">
        <v>8.9599999999999999E-4</v>
      </c>
      <c r="I1956">
        <v>0.449013</v>
      </c>
      <c r="J1956">
        <v>2.0558740000000002</v>
      </c>
      <c r="K1956">
        <v>0.217082</v>
      </c>
      <c r="L1956">
        <v>6.7049999999999998E-2</v>
      </c>
      <c r="M1956">
        <v>9.8127000000000006E-2</v>
      </c>
      <c r="N1956">
        <v>24101081</v>
      </c>
    </row>
    <row r="1957" spans="1:14" x14ac:dyDescent="0.45">
      <c r="A1957">
        <v>0.11596099999999999</v>
      </c>
      <c r="B1957">
        <v>3.2490000000000002E-3</v>
      </c>
      <c r="C1957">
        <v>8.5106000000000001E-2</v>
      </c>
      <c r="D1957">
        <v>0.41755999999999999</v>
      </c>
      <c r="E1957">
        <v>0.48115999999999998</v>
      </c>
      <c r="F1957">
        <v>0.95531600000000005</v>
      </c>
      <c r="G1957">
        <v>-0.92692799999999997</v>
      </c>
      <c r="H1957">
        <v>1.0989999999999999E-3</v>
      </c>
      <c r="I1957">
        <v>0.91613199999999995</v>
      </c>
      <c r="J1957">
        <v>2.9467460000000001</v>
      </c>
      <c r="K1957">
        <v>0.169243</v>
      </c>
      <c r="L1957">
        <v>3.9208E-2</v>
      </c>
      <c r="M1957">
        <v>6.6332000000000002E-2</v>
      </c>
      <c r="N1957">
        <v>24101082</v>
      </c>
    </row>
    <row r="1958" spans="1:14" x14ac:dyDescent="0.45">
      <c r="A1958">
        <v>-0.72601899999999997</v>
      </c>
      <c r="B1958">
        <v>1.752156</v>
      </c>
      <c r="C1958">
        <v>0.390212</v>
      </c>
      <c r="D1958">
        <v>1.420647</v>
      </c>
      <c r="E1958">
        <v>0.82052199999999997</v>
      </c>
      <c r="F1958">
        <v>0.70039099999999999</v>
      </c>
      <c r="G1958">
        <v>-0.86807800000000002</v>
      </c>
      <c r="H1958">
        <v>2.9589999999999998E-3</v>
      </c>
      <c r="I1958">
        <v>1.7214480000000001</v>
      </c>
      <c r="J1958">
        <v>1.961541</v>
      </c>
      <c r="K1958" t="e">
        <f>-Inf</f>
        <v>#NAME?</v>
      </c>
      <c r="L1958" t="e">
        <f>-Inf</f>
        <v>#NAME?</v>
      </c>
      <c r="M1958">
        <v>0</v>
      </c>
      <c r="N1958">
        <v>24101091</v>
      </c>
    </row>
    <row r="1959" spans="1:14" x14ac:dyDescent="0.45">
      <c r="A1959">
        <v>8.7304000000000007E-2</v>
      </c>
      <c r="B1959">
        <v>9.5600000000000004E-4</v>
      </c>
      <c r="C1959">
        <v>0.124684</v>
      </c>
      <c r="D1959">
        <v>9.2400000000000002E-4</v>
      </c>
      <c r="E1959">
        <v>0.22436300000000001</v>
      </c>
      <c r="F1959">
        <v>2.5099999999999998E-4</v>
      </c>
      <c r="G1959">
        <v>-0.234099</v>
      </c>
      <c r="H1959">
        <v>5.5800000000000001E-4</v>
      </c>
      <c r="I1959">
        <v>0.49528100000000003</v>
      </c>
      <c r="J1959">
        <v>1.353E-3</v>
      </c>
      <c r="K1959">
        <v>0.55214600000000003</v>
      </c>
      <c r="L1959">
        <v>0.102877</v>
      </c>
      <c r="M1959">
        <v>0.175978</v>
      </c>
      <c r="N1959">
        <v>24101101</v>
      </c>
    </row>
    <row r="1960" spans="1:14" x14ac:dyDescent="0.45">
      <c r="A1960">
        <v>-0.11214499999999999</v>
      </c>
      <c r="B1960">
        <v>9.7300000000000002E-4</v>
      </c>
      <c r="C1960">
        <v>-6.0987E-2</v>
      </c>
      <c r="D1960">
        <v>9.5E-4</v>
      </c>
      <c r="E1960">
        <v>0.24118899999999999</v>
      </c>
      <c r="F1960">
        <v>2.9500000000000001E-4</v>
      </c>
      <c r="G1960">
        <v>-0.38645699999999999</v>
      </c>
      <c r="H1960">
        <v>5.2700000000000002E-4</v>
      </c>
      <c r="I1960">
        <v>0.31478400000000001</v>
      </c>
      <c r="J1960">
        <v>1.4840000000000001E-3</v>
      </c>
      <c r="K1960">
        <v>0.26407000000000003</v>
      </c>
      <c r="L1960">
        <v>7.2220000000000006E-2</v>
      </c>
      <c r="M1960">
        <v>0.10380200000000001</v>
      </c>
      <c r="N1960">
        <v>24101111</v>
      </c>
    </row>
    <row r="1961" spans="1:14" x14ac:dyDescent="0.45">
      <c r="A1961">
        <v>0.26767400000000002</v>
      </c>
      <c r="B1961">
        <v>1.9999999999999999E-6</v>
      </c>
      <c r="C1961">
        <v>0.229514</v>
      </c>
      <c r="D1961">
        <v>1.8E-5</v>
      </c>
      <c r="E1961">
        <v>0.19664499999999999</v>
      </c>
      <c r="F1961">
        <v>1.11E-4</v>
      </c>
      <c r="G1961">
        <v>6.5908999999999995E-2</v>
      </c>
      <c r="H1961">
        <v>0</v>
      </c>
      <c r="I1961">
        <v>0.37385600000000002</v>
      </c>
      <c r="J1961">
        <v>7.9999999999999996E-6</v>
      </c>
      <c r="K1961">
        <v>8.2175999999999999E-2</v>
      </c>
      <c r="L1961">
        <v>9.1789999999999997E-3</v>
      </c>
      <c r="M1961">
        <v>2.4625000000000001E-2</v>
      </c>
      <c r="N1961">
        <v>24101112</v>
      </c>
    </row>
    <row r="1962" spans="1:14" x14ac:dyDescent="0.45">
      <c r="A1962">
        <v>1.6196250000000001</v>
      </c>
      <c r="B1962">
        <v>5.5199999999999997E-4</v>
      </c>
      <c r="C1962">
        <v>1.2563040000000001</v>
      </c>
      <c r="D1962">
        <v>1.2699E-2</v>
      </c>
      <c r="E1962">
        <v>1.203111</v>
      </c>
      <c r="F1962">
        <v>0.16006300000000001</v>
      </c>
      <c r="G1962">
        <v>-0.181778</v>
      </c>
      <c r="H1962">
        <v>2.1499999999999999E-4</v>
      </c>
      <c r="I1962">
        <v>3.312049</v>
      </c>
      <c r="J1962">
        <v>1.1479999999999999E-3</v>
      </c>
      <c r="K1962">
        <v>0.29836699999999999</v>
      </c>
      <c r="L1962">
        <v>7.7882000000000007E-2</v>
      </c>
      <c r="M1962">
        <v>0.119657</v>
      </c>
      <c r="N1962">
        <v>24101121</v>
      </c>
    </row>
    <row r="1963" spans="1:14" x14ac:dyDescent="0.45">
      <c r="A1963">
        <v>0.15165400000000001</v>
      </c>
      <c r="B1963">
        <v>1.227E-3</v>
      </c>
      <c r="C1963">
        <v>0.24829399999999999</v>
      </c>
      <c r="D1963">
        <v>0.15559200000000001</v>
      </c>
      <c r="E1963">
        <v>0.465173</v>
      </c>
      <c r="F1963">
        <v>0.47993000000000002</v>
      </c>
      <c r="G1963">
        <v>-0.33823300000000001</v>
      </c>
      <c r="H1963">
        <v>7.2300000000000001E-4</v>
      </c>
      <c r="I1963">
        <v>1.113794</v>
      </c>
      <c r="J1963">
        <v>1.5221039999999999</v>
      </c>
      <c r="K1963">
        <v>0.185222</v>
      </c>
      <c r="L1963">
        <v>3.9403000000000001E-2</v>
      </c>
      <c r="M1963">
        <v>7.2080000000000005E-2</v>
      </c>
      <c r="N1963">
        <v>24101131</v>
      </c>
    </row>
    <row r="1964" spans="1:14" x14ac:dyDescent="0.45">
      <c r="A1964">
        <v>1.9270510000000001</v>
      </c>
      <c r="B1964">
        <v>3.19E-4</v>
      </c>
      <c r="C1964">
        <v>1.8092250000000001</v>
      </c>
      <c r="D1964">
        <v>8.071E-3</v>
      </c>
      <c r="E1964">
        <v>0.59917100000000001</v>
      </c>
      <c r="F1964">
        <v>0.122807</v>
      </c>
      <c r="G1964">
        <v>0.49376399999999998</v>
      </c>
      <c r="H1964">
        <v>1.3200000000000001E-4</v>
      </c>
      <c r="I1964">
        <v>2.6053090000000001</v>
      </c>
      <c r="J1964">
        <v>8.34E-4</v>
      </c>
      <c r="K1964">
        <v>0.182111</v>
      </c>
      <c r="L1964">
        <v>3.9255999999999999E-2</v>
      </c>
      <c r="M1964">
        <v>6.0782000000000003E-2</v>
      </c>
      <c r="N1964">
        <v>24101132</v>
      </c>
    </row>
    <row r="1965" spans="1:14" x14ac:dyDescent="0.45">
      <c r="A1965">
        <v>0.98585500000000004</v>
      </c>
      <c r="B1965">
        <v>3.9999999999999998E-6</v>
      </c>
      <c r="C1965">
        <v>0.60962799999999995</v>
      </c>
      <c r="D1965">
        <v>2.0010000000000002E-3</v>
      </c>
      <c r="E1965">
        <v>0.32237300000000002</v>
      </c>
      <c r="F1965">
        <v>5.5071000000000002E-2</v>
      </c>
      <c r="G1965">
        <v>7.1647000000000002E-2</v>
      </c>
      <c r="H1965">
        <v>0</v>
      </c>
      <c r="I1965">
        <v>1.046384</v>
      </c>
      <c r="J1965">
        <v>8.0900000000000004E-4</v>
      </c>
      <c r="K1965">
        <v>0.62159900000000001</v>
      </c>
      <c r="L1965">
        <v>0.146645</v>
      </c>
      <c r="M1965">
        <v>0.26438499999999998</v>
      </c>
      <c r="N1965">
        <v>24101141</v>
      </c>
    </row>
    <row r="1966" spans="1:14" x14ac:dyDescent="0.45">
      <c r="A1966">
        <v>-0.36893100000000001</v>
      </c>
      <c r="B1966">
        <v>7.2999999999999999E-5</v>
      </c>
      <c r="C1966">
        <v>-0.35857299999999998</v>
      </c>
      <c r="D1966">
        <v>3.8000000000000002E-5</v>
      </c>
      <c r="E1966">
        <v>0.26405600000000001</v>
      </c>
      <c r="F1966">
        <v>7.8999999999999996E-5</v>
      </c>
      <c r="G1966">
        <v>-0.87859100000000001</v>
      </c>
      <c r="H1966">
        <v>1.0000000000000001E-5</v>
      </c>
      <c r="I1966">
        <v>6.3503000000000004E-2</v>
      </c>
      <c r="J1966">
        <v>1.2400000000000001E-4</v>
      </c>
      <c r="K1966">
        <v>0.76110599999999995</v>
      </c>
      <c r="L1966">
        <v>0.21598100000000001</v>
      </c>
      <c r="M1966">
        <v>0.36115900000000001</v>
      </c>
      <c r="N1966">
        <v>24101142</v>
      </c>
    </row>
    <row r="1967" spans="1:14" x14ac:dyDescent="0.45">
      <c r="A1967">
        <v>1.606006</v>
      </c>
      <c r="B1967">
        <v>1.5899999999999999E-4</v>
      </c>
      <c r="C1967">
        <v>1.352069</v>
      </c>
      <c r="D1967">
        <v>8.1901000000000002E-2</v>
      </c>
      <c r="E1967">
        <v>0.81383000000000005</v>
      </c>
      <c r="F1967">
        <v>0.39663799999999999</v>
      </c>
      <c r="G1967">
        <v>0.24857099999999999</v>
      </c>
      <c r="H1967">
        <v>9.9999999999999995E-7</v>
      </c>
      <c r="I1967">
        <v>2.7029719999999999</v>
      </c>
      <c r="J1967">
        <v>1.361E-3</v>
      </c>
      <c r="K1967">
        <v>0.35491600000000001</v>
      </c>
      <c r="L1967">
        <v>8.2464999999999997E-2</v>
      </c>
      <c r="M1967">
        <v>0.14097599999999999</v>
      </c>
      <c r="N1967">
        <v>24101151</v>
      </c>
    </row>
    <row r="1968" spans="1:14" x14ac:dyDescent="0.45">
      <c r="A1968">
        <v>1.6331150000000001</v>
      </c>
      <c r="B1968">
        <v>6.7400000000000001E-4</v>
      </c>
      <c r="C1968">
        <v>1.3412839999999999</v>
      </c>
      <c r="D1968">
        <v>1.5088000000000001E-2</v>
      </c>
      <c r="E1968">
        <v>0.67044599999999999</v>
      </c>
      <c r="F1968">
        <v>0.169183</v>
      </c>
      <c r="G1968">
        <v>0.455565</v>
      </c>
      <c r="H1968">
        <v>4.57E-4</v>
      </c>
      <c r="I1968">
        <v>2.6443439999999998</v>
      </c>
      <c r="J1968">
        <v>1.903E-3</v>
      </c>
      <c r="K1968">
        <v>0.20097899999999999</v>
      </c>
      <c r="L1968">
        <v>4.2035000000000003E-2</v>
      </c>
      <c r="M1968">
        <v>6.4571000000000003E-2</v>
      </c>
      <c r="N1968">
        <v>24101161</v>
      </c>
    </row>
    <row r="1969" spans="1:14" x14ac:dyDescent="0.45">
      <c r="A1969">
        <v>-0.110181</v>
      </c>
      <c r="B1969">
        <v>1.9629999999999999E-3</v>
      </c>
      <c r="C1969">
        <v>-0.176839</v>
      </c>
      <c r="D1969">
        <v>5.7759999999999999E-3</v>
      </c>
      <c r="E1969">
        <v>0.63267600000000002</v>
      </c>
      <c r="F1969">
        <v>0.11729199999999999</v>
      </c>
      <c r="G1969">
        <v>-0.72517500000000001</v>
      </c>
      <c r="H1969">
        <v>1.407E-3</v>
      </c>
      <c r="I1969">
        <v>0.35040900000000003</v>
      </c>
      <c r="J1969">
        <v>2.9160000000000002E-3</v>
      </c>
      <c r="K1969">
        <v>0.19513900000000001</v>
      </c>
      <c r="L1969">
        <v>4.8230000000000002E-2</v>
      </c>
      <c r="M1969">
        <v>7.5819999999999999E-2</v>
      </c>
      <c r="N1969">
        <v>24101171</v>
      </c>
    </row>
    <row r="1970" spans="1:14" x14ac:dyDescent="0.45">
      <c r="A1970">
        <v>1.151383</v>
      </c>
      <c r="B1970">
        <v>9.2400000000000002E-4</v>
      </c>
      <c r="C1970">
        <v>0.94227099999999997</v>
      </c>
      <c r="D1970">
        <v>1.7118000000000001E-2</v>
      </c>
      <c r="E1970">
        <v>0.55546099999999998</v>
      </c>
      <c r="F1970">
        <v>0.22484799999999999</v>
      </c>
      <c r="G1970">
        <v>-6.1810999999999998E-2</v>
      </c>
      <c r="H1970">
        <v>4.5800000000000002E-4</v>
      </c>
      <c r="I1970">
        <v>1.678113</v>
      </c>
      <c r="J1970">
        <v>2.4380000000000001E-3</v>
      </c>
      <c r="K1970">
        <v>0.781636</v>
      </c>
      <c r="L1970">
        <v>0.12077400000000001</v>
      </c>
      <c r="M1970">
        <v>0.22633200000000001</v>
      </c>
      <c r="N1970">
        <v>24101181</v>
      </c>
    </row>
    <row r="1971" spans="1:14" x14ac:dyDescent="0.45">
      <c r="A1971">
        <v>1.568254</v>
      </c>
      <c r="B1971">
        <v>6.0000000000000002E-6</v>
      </c>
      <c r="C1971">
        <v>0.94181599999999999</v>
      </c>
      <c r="D1971">
        <v>1.1495E-2</v>
      </c>
      <c r="E1971">
        <v>0.65502899999999997</v>
      </c>
      <c r="F1971">
        <v>0.140878</v>
      </c>
      <c r="G1971">
        <v>-3.7855E-2</v>
      </c>
      <c r="H1971">
        <v>0</v>
      </c>
      <c r="I1971">
        <v>1.8547389999999999</v>
      </c>
      <c r="J1971">
        <v>1.9400000000000001E-3</v>
      </c>
      <c r="K1971">
        <v>0.23653299999999999</v>
      </c>
      <c r="L1971">
        <v>4.8022000000000002E-2</v>
      </c>
      <c r="M1971">
        <v>7.6272000000000006E-2</v>
      </c>
      <c r="N1971">
        <v>24101182</v>
      </c>
    </row>
    <row r="1972" spans="1:14" x14ac:dyDescent="0.45">
      <c r="A1972">
        <v>1.758405</v>
      </c>
      <c r="B1972">
        <v>0</v>
      </c>
      <c r="C1972">
        <v>1.788124</v>
      </c>
      <c r="D1972">
        <v>3.0040000000000002E-3</v>
      </c>
      <c r="E1972">
        <v>0.58169300000000002</v>
      </c>
      <c r="F1972">
        <v>6.6592999999999999E-2</v>
      </c>
      <c r="G1972">
        <v>0.97811899999999996</v>
      </c>
      <c r="H1972">
        <v>0</v>
      </c>
      <c r="I1972">
        <v>2.8609640000000001</v>
      </c>
      <c r="J1972">
        <v>5.5999999999999999E-5</v>
      </c>
      <c r="K1972">
        <v>0.34433999999999998</v>
      </c>
      <c r="L1972">
        <v>0.10455200000000001</v>
      </c>
      <c r="M1972">
        <v>0.158112</v>
      </c>
      <c r="N1972">
        <v>24101191</v>
      </c>
    </row>
    <row r="1973" spans="1:14" x14ac:dyDescent="0.45">
      <c r="A1973">
        <v>0.32348500000000002</v>
      </c>
      <c r="B1973">
        <v>7.0600000000000003E-4</v>
      </c>
      <c r="C1973">
        <v>0.32720900000000003</v>
      </c>
      <c r="D1973">
        <v>1.5363999999999999E-2</v>
      </c>
      <c r="E1973">
        <v>0.26936300000000002</v>
      </c>
      <c r="F1973">
        <v>0.165043</v>
      </c>
      <c r="G1973">
        <v>-3.1931000000000001E-2</v>
      </c>
      <c r="H1973">
        <v>4.3100000000000001E-4</v>
      </c>
      <c r="I1973">
        <v>0.73055800000000004</v>
      </c>
      <c r="J1973">
        <v>9.8999999999999999E-4</v>
      </c>
      <c r="K1973">
        <v>0.34224300000000002</v>
      </c>
      <c r="L1973">
        <v>0.10594099999999999</v>
      </c>
      <c r="M1973">
        <v>0.143401</v>
      </c>
      <c r="N1973">
        <v>24101201</v>
      </c>
    </row>
    <row r="1974" spans="1:14" x14ac:dyDescent="0.45">
      <c r="A1974">
        <v>0.29969800000000002</v>
      </c>
      <c r="B1974">
        <v>6.1200000000000002E-4</v>
      </c>
      <c r="C1974">
        <v>0.30488599999999999</v>
      </c>
      <c r="D1974">
        <v>2.7950000000000002E-3</v>
      </c>
      <c r="E1974">
        <v>0.22012599999999999</v>
      </c>
      <c r="F1974">
        <v>6.8644999999999998E-2</v>
      </c>
      <c r="G1974">
        <v>-9.1971999999999998E-2</v>
      </c>
      <c r="H1974">
        <v>4.2299999999999998E-4</v>
      </c>
      <c r="I1974">
        <v>0.64690000000000003</v>
      </c>
      <c r="J1974">
        <v>8.83E-4</v>
      </c>
      <c r="K1974">
        <v>0.12801699999999999</v>
      </c>
      <c r="L1974">
        <v>3.8887999999999999E-2</v>
      </c>
      <c r="M1974">
        <v>5.5055E-2</v>
      </c>
      <c r="N1974">
        <v>24101202</v>
      </c>
    </row>
    <row r="1975" spans="1:14" x14ac:dyDescent="0.45">
      <c r="A1975">
        <v>0.39279999999999998</v>
      </c>
      <c r="B1975">
        <v>7.5900000000000002E-4</v>
      </c>
      <c r="C1975">
        <v>0.344968</v>
      </c>
      <c r="D1975">
        <v>1.4947999999999999E-2</v>
      </c>
      <c r="E1975">
        <v>0.45368700000000001</v>
      </c>
      <c r="F1975">
        <v>0.20951900000000001</v>
      </c>
      <c r="G1975">
        <v>-0.25484099999999998</v>
      </c>
      <c r="H1975">
        <v>4.66E-4</v>
      </c>
      <c r="I1975">
        <v>1.1811529999999999</v>
      </c>
      <c r="J1975">
        <v>1.245E-3</v>
      </c>
      <c r="K1975">
        <v>0.812218</v>
      </c>
      <c r="L1975">
        <v>0.10978599999999999</v>
      </c>
      <c r="M1975">
        <v>0.22095300000000001</v>
      </c>
      <c r="N1975">
        <v>24101211</v>
      </c>
    </row>
    <row r="1976" spans="1:14" x14ac:dyDescent="0.45">
      <c r="A1976">
        <v>1.5302290000000001</v>
      </c>
      <c r="B1976">
        <v>1.6699999999999999E-4</v>
      </c>
      <c r="C1976">
        <v>1.5614699999999999</v>
      </c>
      <c r="D1976">
        <v>7.5994999999999993E-2</v>
      </c>
      <c r="E1976">
        <v>1.244043</v>
      </c>
      <c r="F1976">
        <v>0.35051500000000002</v>
      </c>
      <c r="G1976">
        <v>0.34373900000000002</v>
      </c>
      <c r="H1976">
        <v>0</v>
      </c>
      <c r="I1976">
        <v>4.4279270000000004</v>
      </c>
      <c r="J1976">
        <v>9.9340000000000001E-3</v>
      </c>
      <c r="K1976">
        <v>0.58854399999999996</v>
      </c>
      <c r="L1976">
        <v>7.9681000000000002E-2</v>
      </c>
      <c r="M1976">
        <v>0.189247</v>
      </c>
      <c r="N1976">
        <v>24101221</v>
      </c>
    </row>
    <row r="1977" spans="1:14" x14ac:dyDescent="0.45">
      <c r="A1977">
        <v>0.295186</v>
      </c>
      <c r="B1977">
        <v>1.5380000000000001E-3</v>
      </c>
      <c r="C1977">
        <v>0.24334800000000001</v>
      </c>
      <c r="D1977">
        <v>7.6451000000000005E-2</v>
      </c>
      <c r="E1977">
        <v>0.24660499999999999</v>
      </c>
      <c r="F1977">
        <v>0.37820799999999999</v>
      </c>
      <c r="G1977">
        <v>-6.2411000000000001E-2</v>
      </c>
      <c r="H1977">
        <v>1.109E-3</v>
      </c>
      <c r="I1977">
        <v>0.55104299999999995</v>
      </c>
      <c r="J1977">
        <v>2.3909999999999999E-3</v>
      </c>
      <c r="K1977">
        <v>4.6567999999999998E-2</v>
      </c>
      <c r="L1977">
        <v>9.5580000000000005E-3</v>
      </c>
      <c r="M1977">
        <v>1.5337E-2</v>
      </c>
      <c r="N1977">
        <v>24101231</v>
      </c>
    </row>
    <row r="1978" spans="1:14" x14ac:dyDescent="0.45">
      <c r="A1978">
        <v>0.27104800000000001</v>
      </c>
      <c r="B1978">
        <v>4.08E-4</v>
      </c>
      <c r="C1978">
        <v>0.34704200000000002</v>
      </c>
      <c r="D1978">
        <v>3.59E-4</v>
      </c>
      <c r="E1978">
        <v>0.23674700000000001</v>
      </c>
      <c r="F1978">
        <v>9.7999999999999997E-5</v>
      </c>
      <c r="G1978">
        <v>-1.6969000000000001E-2</v>
      </c>
      <c r="H1978">
        <v>1.76E-4</v>
      </c>
      <c r="I1978">
        <v>0.74007199999999995</v>
      </c>
      <c r="J1978">
        <v>5.13E-4</v>
      </c>
      <c r="K1978">
        <v>0.262295</v>
      </c>
      <c r="L1978">
        <v>3.4436000000000001E-2</v>
      </c>
      <c r="M1978">
        <v>7.4247999999999995E-2</v>
      </c>
      <c r="N1978">
        <v>24101241</v>
      </c>
    </row>
    <row r="1979" spans="1:14" x14ac:dyDescent="0.45">
      <c r="A1979">
        <v>1.609856</v>
      </c>
      <c r="B1979">
        <v>1.9999999999999999E-6</v>
      </c>
      <c r="C1979">
        <v>1.1675469999999999</v>
      </c>
      <c r="D1979">
        <v>9.0460000000000002E-3</v>
      </c>
      <c r="E1979">
        <v>0.64706799999999998</v>
      </c>
      <c r="F1979">
        <v>0.142322</v>
      </c>
      <c r="G1979">
        <v>1.8967000000000001E-2</v>
      </c>
      <c r="H1979">
        <v>0</v>
      </c>
      <c r="I1979">
        <v>2.2347769999999998</v>
      </c>
      <c r="J1979">
        <v>1.7260000000000001E-3</v>
      </c>
      <c r="K1979">
        <v>0.41645199999999999</v>
      </c>
      <c r="L1979">
        <v>9.8561999999999997E-2</v>
      </c>
      <c r="M1979">
        <v>0.14899200000000001</v>
      </c>
      <c r="N1979">
        <v>24102011</v>
      </c>
    </row>
    <row r="1980" spans="1:14" x14ac:dyDescent="0.45">
      <c r="A1980">
        <v>0.38484200000000002</v>
      </c>
      <c r="B1980">
        <v>2.4386260000000002</v>
      </c>
      <c r="C1980">
        <v>1.5887709999999999</v>
      </c>
      <c r="D1980">
        <v>0.89676400000000001</v>
      </c>
      <c r="E1980">
        <v>1.8684799999999999</v>
      </c>
      <c r="F1980">
        <v>1.0031209999999999</v>
      </c>
      <c r="G1980">
        <v>-0.83632300000000004</v>
      </c>
      <c r="H1980">
        <v>1.0000000000000001E-5</v>
      </c>
      <c r="I1980">
        <v>4.5735400000000004</v>
      </c>
      <c r="J1980">
        <v>2.5119859999999998</v>
      </c>
      <c r="K1980" t="e">
        <f>-Inf</f>
        <v>#NAME?</v>
      </c>
      <c r="L1980" t="e">
        <f>-Inf</f>
        <v>#NAME?</v>
      </c>
      <c r="M1980">
        <v>0</v>
      </c>
      <c r="N1980">
        <v>24102012</v>
      </c>
    </row>
    <row r="1981" spans="1:14" x14ac:dyDescent="0.45">
      <c r="A1981">
        <v>0.39049400000000001</v>
      </c>
      <c r="B1981">
        <v>1.17E-4</v>
      </c>
      <c r="C1981">
        <v>0.447743</v>
      </c>
      <c r="D1981">
        <v>1.06E-4</v>
      </c>
      <c r="E1981">
        <v>0.22738800000000001</v>
      </c>
      <c r="F1981">
        <v>1.11E-4</v>
      </c>
      <c r="G1981">
        <v>0.174952</v>
      </c>
      <c r="H1981">
        <v>0</v>
      </c>
      <c r="I1981">
        <v>0.86519000000000001</v>
      </c>
      <c r="J1981">
        <v>3.0899999999999998E-4</v>
      </c>
      <c r="K1981">
        <v>0.29772900000000002</v>
      </c>
      <c r="L1981">
        <v>5.2715999999999999E-2</v>
      </c>
      <c r="M1981">
        <v>0.10054100000000001</v>
      </c>
      <c r="N1981">
        <v>24102021</v>
      </c>
    </row>
    <row r="1982" spans="1:14" x14ac:dyDescent="0.45">
      <c r="A1982">
        <v>1.1683129999999999</v>
      </c>
      <c r="B1982">
        <v>1.98203</v>
      </c>
      <c r="C1982">
        <v>0.380741</v>
      </c>
      <c r="D1982">
        <v>1.2519100000000001</v>
      </c>
      <c r="E1982">
        <v>0.74543499999999996</v>
      </c>
      <c r="F1982">
        <v>0.87903500000000001</v>
      </c>
      <c r="G1982">
        <v>-0.87488900000000003</v>
      </c>
      <c r="H1982">
        <v>2.1158E-2</v>
      </c>
      <c r="I1982">
        <v>1.698647</v>
      </c>
      <c r="J1982">
        <v>1.9958560000000001</v>
      </c>
      <c r="K1982" t="e">
        <f>-Inf</f>
        <v>#NAME?</v>
      </c>
      <c r="L1982" t="e">
        <f>-Inf</f>
        <v>#NAME?</v>
      </c>
      <c r="M1982">
        <v>0</v>
      </c>
      <c r="N1982">
        <v>24102022</v>
      </c>
    </row>
    <row r="1983" spans="1:14" x14ac:dyDescent="0.45">
      <c r="A1983">
        <v>-0.98999599999999999</v>
      </c>
      <c r="B1983">
        <v>1.3235170000000001</v>
      </c>
      <c r="C1983">
        <v>-7.3649000000000006E-2</v>
      </c>
      <c r="D1983">
        <v>1.411225</v>
      </c>
      <c r="E1983">
        <v>1.0296479999999999</v>
      </c>
      <c r="F1983">
        <v>0.73313300000000003</v>
      </c>
      <c r="G1983">
        <v>-0.98999899999999996</v>
      </c>
      <c r="H1983">
        <v>1.877E-3</v>
      </c>
      <c r="I1983">
        <v>1.600813</v>
      </c>
      <c r="J1983">
        <v>2.1907290000000001</v>
      </c>
      <c r="K1983">
        <v>2.3021E-2</v>
      </c>
      <c r="L1983" t="e">
        <f>-Inf</f>
        <v>#NAME?</v>
      </c>
      <c r="M1983">
        <v>1.6816999999999999E-2</v>
      </c>
      <c r="N1983">
        <v>24102031</v>
      </c>
    </row>
    <row r="1984" spans="1:14" x14ac:dyDescent="0.45">
      <c r="A1984">
        <v>0.931871</v>
      </c>
      <c r="B1984">
        <v>6.4499999999999996E-4</v>
      </c>
      <c r="C1984">
        <v>0.77639000000000002</v>
      </c>
      <c r="D1984">
        <v>8.7340000000000004E-3</v>
      </c>
      <c r="E1984">
        <v>0.45297599999999999</v>
      </c>
      <c r="F1984">
        <v>0.12728200000000001</v>
      </c>
      <c r="G1984">
        <v>0.10720399999999999</v>
      </c>
      <c r="H1984">
        <v>4.2000000000000002E-4</v>
      </c>
      <c r="I1984">
        <v>1.5647660000000001</v>
      </c>
      <c r="J1984">
        <v>1.1440000000000001E-3</v>
      </c>
      <c r="K1984">
        <v>0.182306</v>
      </c>
      <c r="L1984">
        <v>4.1957000000000001E-2</v>
      </c>
      <c r="M1984">
        <v>6.3991000000000006E-2</v>
      </c>
      <c r="N1984">
        <v>24102041</v>
      </c>
    </row>
    <row r="1985" spans="1:14" x14ac:dyDescent="0.45">
      <c r="A1985">
        <v>0.19393299999999999</v>
      </c>
      <c r="B1985">
        <v>1.121E-3</v>
      </c>
      <c r="C1985">
        <v>0.29799599999999998</v>
      </c>
      <c r="D1985">
        <v>0.78248799999999996</v>
      </c>
      <c r="E1985">
        <v>0.63705800000000001</v>
      </c>
      <c r="F1985">
        <v>0.90368800000000005</v>
      </c>
      <c r="G1985">
        <v>-0.87284099999999998</v>
      </c>
      <c r="H1985">
        <v>5.9199999999999997E-4</v>
      </c>
      <c r="I1985">
        <v>1.638088</v>
      </c>
      <c r="J1985">
        <v>2.1499079999999999</v>
      </c>
      <c r="K1985">
        <v>5.4321000000000001E-2</v>
      </c>
      <c r="L1985">
        <v>1.0182E-2</v>
      </c>
      <c r="M1985">
        <v>1.9673E-2</v>
      </c>
      <c r="N1985">
        <v>24102042</v>
      </c>
    </row>
    <row r="1986" spans="1:14" x14ac:dyDescent="0.45">
      <c r="A1986">
        <v>-0.40135999999999999</v>
      </c>
      <c r="B1986">
        <v>1.201E-3</v>
      </c>
      <c r="C1986">
        <v>-0.34773700000000002</v>
      </c>
      <c r="D1986">
        <v>4.2209999999999998E-2</v>
      </c>
      <c r="E1986">
        <v>0.28660000000000002</v>
      </c>
      <c r="F1986">
        <v>0.34457399999999999</v>
      </c>
      <c r="G1986">
        <v>-0.77189600000000003</v>
      </c>
      <c r="H1986">
        <v>5.22E-4</v>
      </c>
      <c r="I1986">
        <v>0.142236</v>
      </c>
      <c r="J1986">
        <v>2.1719999999999999E-3</v>
      </c>
      <c r="K1986">
        <v>0.191831</v>
      </c>
      <c r="L1986">
        <v>3.6954000000000001E-2</v>
      </c>
      <c r="M1986">
        <v>6.6044000000000005E-2</v>
      </c>
      <c r="N1986">
        <v>24102051</v>
      </c>
    </row>
    <row r="1987" spans="1:14" x14ac:dyDescent="0.45">
      <c r="A1987">
        <v>-3.1220999999999999E-2</v>
      </c>
      <c r="B1987">
        <v>5.22E-4</v>
      </c>
      <c r="C1987">
        <v>-1.2737E-2</v>
      </c>
      <c r="D1987">
        <v>2.4520000000000002E-3</v>
      </c>
      <c r="E1987">
        <v>9.2791999999999999E-2</v>
      </c>
      <c r="F1987">
        <v>6.1101000000000003E-2</v>
      </c>
      <c r="G1987">
        <v>-0.14705099999999999</v>
      </c>
      <c r="H1987">
        <v>3.6299999999999999E-4</v>
      </c>
      <c r="I1987">
        <v>0.13750200000000001</v>
      </c>
      <c r="J1987">
        <v>6.38E-4</v>
      </c>
      <c r="K1987">
        <v>5.0138000000000002E-2</v>
      </c>
      <c r="L1987">
        <v>1.2782E-2</v>
      </c>
      <c r="M1987">
        <v>1.8946000000000001E-2</v>
      </c>
      <c r="N1987">
        <v>24102052</v>
      </c>
    </row>
    <row r="1988" spans="1:14" x14ac:dyDescent="0.45">
      <c r="A1988">
        <v>0.50449100000000002</v>
      </c>
      <c r="B1988">
        <v>9.4600000000000001E-4</v>
      </c>
      <c r="C1988">
        <v>0.44263999999999998</v>
      </c>
      <c r="D1988">
        <v>2.3462E-2</v>
      </c>
      <c r="E1988">
        <v>0.236203</v>
      </c>
      <c r="F1988">
        <v>0.20721600000000001</v>
      </c>
      <c r="G1988">
        <v>1.2201E-2</v>
      </c>
      <c r="H1988">
        <v>7.3499999999999998E-4</v>
      </c>
      <c r="I1988">
        <v>0.73992800000000003</v>
      </c>
      <c r="J1988">
        <v>1.5679999999999999E-3</v>
      </c>
      <c r="K1988">
        <v>8.5037000000000001E-2</v>
      </c>
      <c r="L1988">
        <v>2.2162000000000001E-2</v>
      </c>
      <c r="M1988">
        <v>3.0825999999999999E-2</v>
      </c>
      <c r="N1988">
        <v>24102061</v>
      </c>
    </row>
    <row r="1989" spans="1:14" x14ac:dyDescent="0.45">
      <c r="A1989">
        <v>2.1641000000000001E-2</v>
      </c>
      <c r="B1989">
        <v>5.1900000000000004E-4</v>
      </c>
      <c r="C1989">
        <v>0.185193</v>
      </c>
      <c r="D1989">
        <v>1.5036000000000001E-2</v>
      </c>
      <c r="E1989">
        <v>0.309668</v>
      </c>
      <c r="F1989">
        <v>0.162941</v>
      </c>
      <c r="G1989">
        <v>-0.18243899999999999</v>
      </c>
      <c r="H1989">
        <v>3.0000000000000001E-6</v>
      </c>
      <c r="I1989">
        <v>0.76161299999999998</v>
      </c>
      <c r="J1989">
        <v>8.2399999999999997E-4</v>
      </c>
      <c r="K1989">
        <v>0.27736699999999997</v>
      </c>
      <c r="L1989">
        <v>7.9588000000000006E-2</v>
      </c>
      <c r="M1989">
        <v>0.123339</v>
      </c>
      <c r="N1989">
        <v>24102062</v>
      </c>
    </row>
    <row r="1990" spans="1:14" x14ac:dyDescent="0.45">
      <c r="A1990">
        <v>-0.99744600000000005</v>
      </c>
      <c r="B1990">
        <v>1.072E-3</v>
      </c>
      <c r="C1990">
        <v>-0.91550299999999996</v>
      </c>
      <c r="D1990">
        <v>9.6199999999999996E-4</v>
      </c>
      <c r="E1990">
        <v>0.25180000000000002</v>
      </c>
      <c r="F1990">
        <v>3.5300000000000002E-4</v>
      </c>
      <c r="G1990">
        <v>-0.99744600000000005</v>
      </c>
      <c r="H1990">
        <v>1.9999999999999999E-6</v>
      </c>
      <c r="I1990">
        <v>-0.29522399999999999</v>
      </c>
      <c r="J1990">
        <v>1.361E-3</v>
      </c>
      <c r="K1990">
        <v>0</v>
      </c>
      <c r="L1990">
        <v>0</v>
      </c>
      <c r="M1990">
        <v>0</v>
      </c>
      <c r="N1990">
        <v>24102071</v>
      </c>
    </row>
    <row r="1991" spans="1:14" x14ac:dyDescent="0.45">
      <c r="A1991">
        <v>-0.98323099999999997</v>
      </c>
      <c r="B1991">
        <v>1.052E-3</v>
      </c>
      <c r="C1991">
        <v>-0.54854400000000003</v>
      </c>
      <c r="D1991">
        <v>4.86E-4</v>
      </c>
      <c r="E1991">
        <v>0.48309200000000002</v>
      </c>
      <c r="F1991">
        <v>4.8200000000000001E-4</v>
      </c>
      <c r="G1991">
        <v>-0.99959100000000001</v>
      </c>
      <c r="H1991">
        <v>3.9999999999999998E-6</v>
      </c>
      <c r="I1991">
        <v>9.8214999999999997E-2</v>
      </c>
      <c r="J1991">
        <v>1.441E-3</v>
      </c>
      <c r="K1991">
        <v>0</v>
      </c>
      <c r="L1991">
        <v>0</v>
      </c>
      <c r="M1991">
        <v>0</v>
      </c>
      <c r="N1991">
        <v>24102072</v>
      </c>
    </row>
    <row r="1992" spans="1:14" x14ac:dyDescent="0.45">
      <c r="A1992">
        <v>0.59105399999999997</v>
      </c>
      <c r="B1992">
        <v>1.034E-3</v>
      </c>
      <c r="C1992">
        <v>0.54826200000000003</v>
      </c>
      <c r="D1992">
        <v>3.4355999999999998E-2</v>
      </c>
      <c r="E1992">
        <v>0.38444499999999998</v>
      </c>
      <c r="F1992">
        <v>0.246368</v>
      </c>
      <c r="G1992">
        <v>-3.6957999999999998E-2</v>
      </c>
      <c r="H1992">
        <v>5.7899999999999998E-4</v>
      </c>
      <c r="I1992">
        <v>1.182528</v>
      </c>
      <c r="J1992">
        <v>2.4329999999999998E-3</v>
      </c>
      <c r="K1992">
        <v>7.3329000000000005E-2</v>
      </c>
      <c r="L1992">
        <v>1.7985000000000001E-2</v>
      </c>
      <c r="M1992">
        <v>2.6783999999999999E-2</v>
      </c>
      <c r="N1992">
        <v>24102081</v>
      </c>
    </row>
    <row r="1993" spans="1:14" x14ac:dyDescent="0.45">
      <c r="A1993">
        <v>1.4104810000000001</v>
      </c>
      <c r="B1993">
        <v>0</v>
      </c>
      <c r="C1993">
        <v>0.90557900000000002</v>
      </c>
      <c r="D1993">
        <v>1.1049E-2</v>
      </c>
      <c r="E1993">
        <v>0.43856600000000001</v>
      </c>
      <c r="F1993">
        <v>0.15317</v>
      </c>
      <c r="G1993">
        <v>0.13755300000000001</v>
      </c>
      <c r="H1993">
        <v>0</v>
      </c>
      <c r="I1993">
        <v>1.6171390000000001</v>
      </c>
      <c r="J1993">
        <v>8.8099999999999995E-4</v>
      </c>
      <c r="K1993">
        <v>0.34722399999999998</v>
      </c>
      <c r="L1993">
        <v>0.104134</v>
      </c>
      <c r="M1993">
        <v>0.15654000000000001</v>
      </c>
      <c r="N1993">
        <v>24102082</v>
      </c>
    </row>
    <row r="1994" spans="1:14" x14ac:dyDescent="0.45">
      <c r="A1994">
        <v>1.8377999999999999E-2</v>
      </c>
      <c r="B1994">
        <v>1.0900000000000001E-4</v>
      </c>
      <c r="C1994">
        <v>-8.2019999999999992E-3</v>
      </c>
      <c r="D1994">
        <v>1.34E-4</v>
      </c>
      <c r="E1994">
        <v>0.105047</v>
      </c>
      <c r="F1994">
        <v>9.7E-5</v>
      </c>
      <c r="G1994">
        <v>-0.18444099999999999</v>
      </c>
      <c r="H1994">
        <v>3.6000000000000001E-5</v>
      </c>
      <c r="I1994">
        <v>0.107891</v>
      </c>
      <c r="J1994">
        <v>2.9799999999999998E-4</v>
      </c>
      <c r="K1994">
        <v>6.3191999999999998E-2</v>
      </c>
      <c r="L1994">
        <v>1.746E-2</v>
      </c>
      <c r="M1994">
        <v>2.8122999999999999E-2</v>
      </c>
      <c r="N1994">
        <v>24102091</v>
      </c>
    </row>
    <row r="1995" spans="1:14" x14ac:dyDescent="0.45">
      <c r="A1995">
        <v>0.34125499999999998</v>
      </c>
      <c r="B1995">
        <v>5.1400000000000003E-4</v>
      </c>
      <c r="C1995">
        <v>0.41472799999999999</v>
      </c>
      <c r="D1995">
        <v>4.7699999999999999E-4</v>
      </c>
      <c r="E1995">
        <v>0.27378200000000003</v>
      </c>
      <c r="F1995">
        <v>1.8200000000000001E-4</v>
      </c>
      <c r="G1995">
        <v>4.3014999999999998E-2</v>
      </c>
      <c r="H1995">
        <v>1.7899999999999999E-4</v>
      </c>
      <c r="I1995">
        <v>0.91514600000000002</v>
      </c>
      <c r="J1995">
        <v>7.85E-4</v>
      </c>
      <c r="K1995">
        <v>0.26564199999999999</v>
      </c>
      <c r="L1995">
        <v>6.9570999999999994E-2</v>
      </c>
      <c r="M1995">
        <v>0.10755099999999999</v>
      </c>
      <c r="N1995">
        <v>24102092</v>
      </c>
    </row>
    <row r="1996" spans="1:14" x14ac:dyDescent="0.45">
      <c r="A1996">
        <v>1.1673770000000001</v>
      </c>
      <c r="B1996">
        <v>1.438E-3</v>
      </c>
      <c r="C1996">
        <v>1.0157590000000001</v>
      </c>
      <c r="D1996">
        <v>0.29723100000000002</v>
      </c>
      <c r="E1996">
        <v>1.3093269999999999</v>
      </c>
      <c r="F1996">
        <v>0.75002800000000003</v>
      </c>
      <c r="G1996">
        <v>-0.98999400000000004</v>
      </c>
      <c r="H1996">
        <v>6.0099999999999997E-4</v>
      </c>
      <c r="I1996">
        <v>3.5836290000000002</v>
      </c>
      <c r="J1996">
        <v>2.0066269999999999</v>
      </c>
      <c r="K1996">
        <v>0.40820800000000002</v>
      </c>
      <c r="L1996">
        <v>0.10100099999999999</v>
      </c>
      <c r="M1996">
        <v>0.15727099999999999</v>
      </c>
      <c r="N1996">
        <v>24102101</v>
      </c>
    </row>
    <row r="1997" spans="1:14" x14ac:dyDescent="0.45">
      <c r="A1997">
        <v>0.82542300000000002</v>
      </c>
      <c r="B1997">
        <v>0</v>
      </c>
      <c r="C1997">
        <v>0.79094600000000004</v>
      </c>
      <c r="D1997">
        <v>4.0000000000000003E-5</v>
      </c>
      <c r="E1997">
        <v>0.34287499999999999</v>
      </c>
      <c r="F1997">
        <v>8.1000000000000004E-5</v>
      </c>
      <c r="G1997">
        <v>0.18353700000000001</v>
      </c>
      <c r="H1997">
        <v>0</v>
      </c>
      <c r="I1997">
        <v>1.4051089999999999</v>
      </c>
      <c r="J1997">
        <v>2.1599999999999999E-4</v>
      </c>
      <c r="K1997">
        <v>0.351497</v>
      </c>
      <c r="L1997">
        <v>7.1780999999999998E-2</v>
      </c>
      <c r="M1997">
        <v>0.122944</v>
      </c>
      <c r="N1997">
        <v>24102111</v>
      </c>
    </row>
    <row r="1998" spans="1:14" x14ac:dyDescent="0.45">
      <c r="A1998">
        <v>0.24374399999999999</v>
      </c>
      <c r="B1998">
        <v>1.8599999999999999E-4</v>
      </c>
      <c r="C1998">
        <v>0.226322</v>
      </c>
      <c r="D1998">
        <v>2.13E-4</v>
      </c>
      <c r="E1998">
        <v>0.21665799999999999</v>
      </c>
      <c r="F1998">
        <v>1.5699999999999999E-4</v>
      </c>
      <c r="G1998">
        <v>-9.3778E-2</v>
      </c>
      <c r="H1998">
        <v>0</v>
      </c>
      <c r="I1998">
        <v>0.57943699999999998</v>
      </c>
      <c r="J1998">
        <v>4.86E-4</v>
      </c>
      <c r="K1998">
        <v>0.29539599999999999</v>
      </c>
      <c r="L1998">
        <v>7.8366000000000005E-2</v>
      </c>
      <c r="M1998">
        <v>0.11713700000000001</v>
      </c>
      <c r="N1998">
        <v>24102121</v>
      </c>
    </row>
    <row r="1999" spans="1:14" x14ac:dyDescent="0.45">
      <c r="A1999">
        <v>-0.98387400000000003</v>
      </c>
      <c r="B1999">
        <v>2.8657840000000001</v>
      </c>
      <c r="C1999">
        <v>-1.5167E-2</v>
      </c>
      <c r="D1999">
        <v>1.420042</v>
      </c>
      <c r="E1999">
        <v>1.1911</v>
      </c>
      <c r="F1999">
        <v>0.95209600000000005</v>
      </c>
      <c r="G1999">
        <v>-0.98697000000000001</v>
      </c>
      <c r="H1999">
        <v>1.0226000000000001E-2</v>
      </c>
      <c r="I1999">
        <v>2.3439809999999999</v>
      </c>
      <c r="J1999">
        <v>3.0511870000000001</v>
      </c>
      <c r="K1999" t="e">
        <f>-Inf</f>
        <v>#NAME?</v>
      </c>
      <c r="L1999" t="e">
        <f>-Inf</f>
        <v>#NAME?</v>
      </c>
      <c r="M1999">
        <v>0</v>
      </c>
      <c r="N1999">
        <v>24102131</v>
      </c>
    </row>
    <row r="2000" spans="1:14" x14ac:dyDescent="0.45">
      <c r="A2000">
        <v>0.240616</v>
      </c>
      <c r="B2000">
        <v>8.8099999999999995E-4</v>
      </c>
      <c r="C2000">
        <v>0.28838900000000001</v>
      </c>
      <c r="D2000">
        <v>4.0210000000000003E-3</v>
      </c>
      <c r="E2000">
        <v>0.29684300000000002</v>
      </c>
      <c r="F2000">
        <v>0.100062</v>
      </c>
      <c r="G2000">
        <v>-0.100245</v>
      </c>
      <c r="H2000">
        <v>5.6599999999999999E-4</v>
      </c>
      <c r="I2000">
        <v>0.84096300000000002</v>
      </c>
      <c r="J2000">
        <v>1.0939999999999999E-3</v>
      </c>
      <c r="K2000">
        <v>0.22135099999999999</v>
      </c>
      <c r="L2000">
        <v>4.6457999999999999E-2</v>
      </c>
      <c r="M2000">
        <v>8.2343E-2</v>
      </c>
      <c r="N2000">
        <v>24102141</v>
      </c>
    </row>
    <row r="2001" spans="1:14" x14ac:dyDescent="0.45">
      <c r="A2001">
        <v>1.7034339999999999</v>
      </c>
      <c r="B2001">
        <v>7.3388999999999996E-2</v>
      </c>
      <c r="C2001">
        <v>1.136973</v>
      </c>
      <c r="D2001">
        <v>0.752444</v>
      </c>
      <c r="E2001">
        <v>1.585753</v>
      </c>
      <c r="F2001">
        <v>1.0373289999999999</v>
      </c>
      <c r="G2001">
        <v>-0.79914600000000002</v>
      </c>
      <c r="H2001">
        <v>9.9999999999999995E-7</v>
      </c>
      <c r="I2001">
        <v>4.8841130000000001</v>
      </c>
      <c r="J2001">
        <v>2.9633289999999999</v>
      </c>
      <c r="K2001">
        <v>5.7270000000000003E-3</v>
      </c>
      <c r="L2001">
        <v>1.4859999999999999E-3</v>
      </c>
      <c r="M2001">
        <v>2.1610000000000002E-3</v>
      </c>
      <c r="N2001">
        <v>24102161</v>
      </c>
    </row>
    <row r="2002" spans="1:14" x14ac:dyDescent="0.45">
      <c r="A2002">
        <v>2.8803899999999998</v>
      </c>
      <c r="B2002">
        <v>4.5269999999999998E-3</v>
      </c>
      <c r="C2002">
        <v>4.8512219999999999</v>
      </c>
      <c r="D2002">
        <v>1.159392</v>
      </c>
      <c r="E2002">
        <v>102.78469699999999</v>
      </c>
      <c r="F2002">
        <v>1.2747820000000001</v>
      </c>
      <c r="G2002">
        <v>-0.89151400000000003</v>
      </c>
      <c r="H2002">
        <v>2.627E-3</v>
      </c>
      <c r="I2002">
        <v>3.3542640000000001</v>
      </c>
      <c r="J2002">
        <v>3.0213459999999999</v>
      </c>
      <c r="K2002">
        <v>4.3185000000000001E-2</v>
      </c>
      <c r="L2002">
        <v>7.9209999999999992E-3</v>
      </c>
      <c r="M2002">
        <v>1.3504E-2</v>
      </c>
      <c r="N2002">
        <v>24102162</v>
      </c>
    </row>
    <row r="2003" spans="1:14" x14ac:dyDescent="0.45">
      <c r="A2003">
        <v>1.0730459999999999</v>
      </c>
      <c r="B2003">
        <v>0</v>
      </c>
      <c r="C2003">
        <v>0.97225499999999998</v>
      </c>
      <c r="D2003">
        <v>5.5999999999999999E-5</v>
      </c>
      <c r="E2003">
        <v>0.317967</v>
      </c>
      <c r="F2003">
        <v>8.2000000000000001E-5</v>
      </c>
      <c r="G2003">
        <v>0.42402800000000002</v>
      </c>
      <c r="H2003">
        <v>0</v>
      </c>
      <c r="I2003">
        <v>1.4533370000000001</v>
      </c>
      <c r="J2003">
        <v>2.3499999999999999E-4</v>
      </c>
      <c r="K2003">
        <v>0.257961</v>
      </c>
      <c r="L2003">
        <v>4.9526000000000001E-2</v>
      </c>
      <c r="M2003">
        <v>9.2855999999999994E-2</v>
      </c>
      <c r="N2003">
        <v>24102171</v>
      </c>
    </row>
    <row r="2004" spans="1:14" x14ac:dyDescent="0.45">
      <c r="A2004">
        <v>1.1322540000000001</v>
      </c>
      <c r="B2004">
        <v>3.0000000000000001E-6</v>
      </c>
      <c r="C2004">
        <v>1.1397839999999999</v>
      </c>
      <c r="D2004">
        <v>1.689E-3</v>
      </c>
      <c r="E2004">
        <v>0.25799499999999997</v>
      </c>
      <c r="F2004">
        <v>5.3297999999999998E-2</v>
      </c>
      <c r="G2004">
        <v>0.73864200000000002</v>
      </c>
      <c r="H2004">
        <v>0</v>
      </c>
      <c r="I2004">
        <v>1.5888800000000001</v>
      </c>
      <c r="J2004">
        <v>6.0000000000000002E-6</v>
      </c>
      <c r="K2004">
        <v>0.26784400000000003</v>
      </c>
      <c r="L2004">
        <v>9.0894000000000003E-2</v>
      </c>
      <c r="M2004">
        <v>0.12972800000000001</v>
      </c>
      <c r="N2004">
        <v>24102172</v>
      </c>
    </row>
    <row r="2005" spans="1:14" x14ac:dyDescent="0.45">
      <c r="A2005">
        <v>0.62468400000000002</v>
      </c>
      <c r="B2005">
        <v>6.7400000000000001E-4</v>
      </c>
      <c r="C2005">
        <v>0.83987900000000004</v>
      </c>
      <c r="D2005">
        <v>3.569E-2</v>
      </c>
      <c r="E2005">
        <v>0.84506899999999996</v>
      </c>
      <c r="F2005">
        <v>0.33641599999999999</v>
      </c>
      <c r="G2005">
        <v>-0.16367599999999999</v>
      </c>
      <c r="H2005">
        <v>4.1E-5</v>
      </c>
      <c r="I2005">
        <v>2.4850650000000001</v>
      </c>
      <c r="J2005">
        <v>1.258E-3</v>
      </c>
      <c r="K2005">
        <v>0.48047499999999999</v>
      </c>
      <c r="L2005">
        <v>0.14027899999999999</v>
      </c>
      <c r="M2005">
        <v>0.207061</v>
      </c>
      <c r="N2005">
        <v>24102201</v>
      </c>
    </row>
    <row r="2006" spans="1:14" x14ac:dyDescent="0.45">
      <c r="A2006">
        <v>0.57311699999999999</v>
      </c>
      <c r="B2006">
        <v>3.9999999999999998E-6</v>
      </c>
      <c r="C2006">
        <v>0.51767799999999997</v>
      </c>
      <c r="D2006">
        <v>4.1999999999999998E-5</v>
      </c>
      <c r="E2006">
        <v>0.20244599999999999</v>
      </c>
      <c r="F2006">
        <v>6.6000000000000005E-5</v>
      </c>
      <c r="G2006">
        <v>0.18562600000000001</v>
      </c>
      <c r="H2006">
        <v>0</v>
      </c>
      <c r="I2006">
        <v>0.81448799999999999</v>
      </c>
      <c r="J2006">
        <v>1.8699999999999999E-4</v>
      </c>
      <c r="K2006">
        <v>0.38332500000000003</v>
      </c>
      <c r="L2006">
        <v>0.104376</v>
      </c>
      <c r="M2006">
        <v>0.16034599999999999</v>
      </c>
      <c r="N2006">
        <v>24102202</v>
      </c>
    </row>
    <row r="2007" spans="1:14" x14ac:dyDescent="0.45">
      <c r="A2007">
        <v>-0.25108999999999998</v>
      </c>
      <c r="B2007">
        <v>1.0169999999999999E-3</v>
      </c>
      <c r="C2007">
        <v>-0.2102</v>
      </c>
      <c r="D2007">
        <v>1.4079E-2</v>
      </c>
      <c r="E2007">
        <v>0.169737</v>
      </c>
      <c r="F2007">
        <v>0.186505</v>
      </c>
      <c r="G2007">
        <v>-0.43877100000000002</v>
      </c>
      <c r="H2007">
        <v>5.3300000000000005E-4</v>
      </c>
      <c r="I2007">
        <v>0.126861</v>
      </c>
      <c r="J2007">
        <v>1.3140000000000001E-3</v>
      </c>
      <c r="K2007">
        <v>0.45808300000000002</v>
      </c>
      <c r="L2007">
        <v>0.10295</v>
      </c>
      <c r="M2007">
        <v>0.15465799999999999</v>
      </c>
      <c r="N2007">
        <v>24102211</v>
      </c>
    </row>
    <row r="2008" spans="1:14" x14ac:dyDescent="0.45">
      <c r="A2008">
        <v>0.143512</v>
      </c>
      <c r="B2008">
        <v>9.2000000000000003E-4</v>
      </c>
      <c r="C2008">
        <v>0.25981199999999999</v>
      </c>
      <c r="D2008">
        <v>8.8099999999999995E-4</v>
      </c>
      <c r="E2008">
        <v>0.30747799999999997</v>
      </c>
      <c r="F2008">
        <v>3.8000000000000002E-4</v>
      </c>
      <c r="G2008">
        <v>-0.14078299999999999</v>
      </c>
      <c r="H2008">
        <v>1.54E-4</v>
      </c>
      <c r="I2008">
        <v>0.84520200000000001</v>
      </c>
      <c r="J2008">
        <v>1.4339999999999999E-3</v>
      </c>
      <c r="K2008">
        <v>0.39390700000000001</v>
      </c>
      <c r="L2008">
        <v>0.10216500000000001</v>
      </c>
      <c r="M2008">
        <v>0.16339000000000001</v>
      </c>
      <c r="N2008">
        <v>24102221</v>
      </c>
    </row>
    <row r="2009" spans="1:14" x14ac:dyDescent="0.45">
      <c r="A2009">
        <v>1.378123</v>
      </c>
      <c r="B2009">
        <v>0</v>
      </c>
      <c r="C2009">
        <v>1.343847</v>
      </c>
      <c r="D2009">
        <v>1.11E-4</v>
      </c>
      <c r="E2009">
        <v>0.78891100000000003</v>
      </c>
      <c r="F2009">
        <v>1.6100000000000001E-4</v>
      </c>
      <c r="G2009">
        <v>8.5918999999999995E-2</v>
      </c>
      <c r="H2009">
        <v>0</v>
      </c>
      <c r="I2009">
        <v>2.575202</v>
      </c>
      <c r="J2009">
        <v>4.5399999999999998E-4</v>
      </c>
      <c r="K2009">
        <v>0.40737099999999998</v>
      </c>
      <c r="L2009">
        <v>5.2130999999999997E-2</v>
      </c>
      <c r="M2009">
        <v>0.12800800000000001</v>
      </c>
      <c r="N2009">
        <v>24102231</v>
      </c>
    </row>
    <row r="2010" spans="1:14" x14ac:dyDescent="0.45">
      <c r="A2010">
        <v>0.69952999999999999</v>
      </c>
      <c r="B2010">
        <v>5.6499999999999996E-4</v>
      </c>
      <c r="C2010">
        <v>0.601881</v>
      </c>
      <c r="D2010">
        <v>7.5799999999999999E-4</v>
      </c>
      <c r="E2010">
        <v>0.55846600000000002</v>
      </c>
      <c r="F2010">
        <v>3.9899999999999999E-4</v>
      </c>
      <c r="G2010">
        <v>-0.115537</v>
      </c>
      <c r="H2010">
        <v>2.2000000000000001E-4</v>
      </c>
      <c r="I2010">
        <v>1.556352</v>
      </c>
      <c r="J2010">
        <v>1.4649999999999999E-3</v>
      </c>
      <c r="K2010">
        <v>0.47891299999999998</v>
      </c>
      <c r="L2010">
        <v>8.5156999999999997E-2</v>
      </c>
      <c r="M2010">
        <v>0.15414700000000001</v>
      </c>
      <c r="N2010">
        <v>24102241</v>
      </c>
    </row>
    <row r="2011" spans="1:14" x14ac:dyDescent="0.45">
      <c r="A2011">
        <v>0.70845999999999998</v>
      </c>
      <c r="B2011">
        <v>1.312E-3</v>
      </c>
      <c r="C2011">
        <v>0.65045699999999995</v>
      </c>
      <c r="D2011">
        <v>2.3046000000000001E-2</v>
      </c>
      <c r="E2011">
        <v>0.37976799999999999</v>
      </c>
      <c r="F2011">
        <v>0.19262099999999999</v>
      </c>
      <c r="G2011">
        <v>0.103266</v>
      </c>
      <c r="H2011">
        <v>8.3600000000000005E-4</v>
      </c>
      <c r="I2011">
        <v>1.239654</v>
      </c>
      <c r="J2011">
        <v>1.895E-3</v>
      </c>
      <c r="K2011">
        <v>4.9079999999999999E-2</v>
      </c>
      <c r="L2011">
        <v>1.1053E-2</v>
      </c>
      <c r="M2011">
        <v>1.8651000000000001E-2</v>
      </c>
      <c r="N2011">
        <v>24102251</v>
      </c>
    </row>
    <row r="2012" spans="1:14" x14ac:dyDescent="0.45">
      <c r="A2012">
        <v>0.32932</v>
      </c>
      <c r="B2012">
        <v>1.152E-3</v>
      </c>
      <c r="C2012">
        <v>0.35134900000000002</v>
      </c>
      <c r="D2012">
        <v>0.119991</v>
      </c>
      <c r="E2012">
        <v>0.40028000000000002</v>
      </c>
      <c r="F2012">
        <v>0.493037</v>
      </c>
      <c r="G2012">
        <v>-0.14003599999999999</v>
      </c>
      <c r="H2012">
        <v>7.9299999999999998E-4</v>
      </c>
      <c r="I2012">
        <v>1.1377219999999999</v>
      </c>
      <c r="J2012">
        <v>2.1166839999999998</v>
      </c>
      <c r="K2012">
        <v>0.262077</v>
      </c>
      <c r="L2012">
        <v>4.6778E-2</v>
      </c>
      <c r="M2012">
        <v>9.0935000000000002E-2</v>
      </c>
      <c r="N2012">
        <v>24104011</v>
      </c>
    </row>
    <row r="2013" spans="1:14" x14ac:dyDescent="0.45">
      <c r="A2013">
        <v>1.3656870000000001</v>
      </c>
      <c r="B2013">
        <v>6.8999999999999997E-4</v>
      </c>
      <c r="C2013">
        <v>1.481762</v>
      </c>
      <c r="D2013">
        <v>9.7248000000000001E-2</v>
      </c>
      <c r="E2013">
        <v>0.86540600000000001</v>
      </c>
      <c r="F2013">
        <v>0.41520800000000002</v>
      </c>
      <c r="G2013">
        <v>0.36702299999999999</v>
      </c>
      <c r="H2013">
        <v>1.06E-4</v>
      </c>
      <c r="I2013">
        <v>3.362555</v>
      </c>
      <c r="J2013">
        <v>0.82982</v>
      </c>
      <c r="K2013">
        <v>0.66149599999999997</v>
      </c>
      <c r="L2013">
        <v>7.6615000000000003E-2</v>
      </c>
      <c r="M2013">
        <v>0.180531</v>
      </c>
      <c r="N2013">
        <v>24104012</v>
      </c>
    </row>
    <row r="2014" spans="1:14" x14ac:dyDescent="0.45">
      <c r="A2014">
        <v>-0.581511</v>
      </c>
      <c r="B2014">
        <v>1.0950000000000001E-3</v>
      </c>
      <c r="C2014">
        <v>-0.55706699999999998</v>
      </c>
      <c r="D2014">
        <v>1.1230000000000001E-3</v>
      </c>
      <c r="E2014">
        <v>0.16159499999999999</v>
      </c>
      <c r="F2014">
        <v>3.6499999999999998E-4</v>
      </c>
      <c r="G2014">
        <v>-0.79758200000000001</v>
      </c>
      <c r="H2014">
        <v>6.5200000000000002E-4</v>
      </c>
      <c r="I2014">
        <v>-0.28881800000000002</v>
      </c>
      <c r="J2014">
        <v>1.804E-3</v>
      </c>
      <c r="K2014">
        <v>0.22981799999999999</v>
      </c>
      <c r="L2014">
        <v>4.2991000000000001E-2</v>
      </c>
      <c r="M2014">
        <v>7.1100999999999998E-2</v>
      </c>
      <c r="N2014">
        <v>24104021</v>
      </c>
    </row>
    <row r="2015" spans="1:14" x14ac:dyDescent="0.45">
      <c r="A2015">
        <v>-2.7333E-2</v>
      </c>
      <c r="B2015">
        <v>7.1900000000000002E-4</v>
      </c>
      <c r="C2015">
        <v>6.3199999999999997E-4</v>
      </c>
      <c r="D2015">
        <v>6.8690000000000001E-3</v>
      </c>
      <c r="E2015">
        <v>0.23926700000000001</v>
      </c>
      <c r="F2015">
        <v>0.19465499999999999</v>
      </c>
      <c r="G2015">
        <v>-0.383386</v>
      </c>
      <c r="H2015">
        <v>3.2899999999999997E-4</v>
      </c>
      <c r="I2015">
        <v>0.44769300000000001</v>
      </c>
      <c r="J2015">
        <v>1.121E-3</v>
      </c>
      <c r="K2015">
        <v>0.22153500000000001</v>
      </c>
      <c r="L2015">
        <v>7.9577999999999996E-2</v>
      </c>
      <c r="M2015">
        <v>0.103293</v>
      </c>
      <c r="N2015">
        <v>24104022</v>
      </c>
    </row>
    <row r="2016" spans="1:14" x14ac:dyDescent="0.45">
      <c r="A2016">
        <v>9.8410999999999998E-2</v>
      </c>
      <c r="B2016">
        <v>1.9369999999999999E-3</v>
      </c>
      <c r="C2016">
        <v>6.1661000000000001E-2</v>
      </c>
      <c r="D2016">
        <v>0.334731</v>
      </c>
      <c r="E2016">
        <v>0.407418</v>
      </c>
      <c r="F2016">
        <v>0.81576000000000004</v>
      </c>
      <c r="G2016">
        <v>-0.92880200000000002</v>
      </c>
      <c r="H2016">
        <v>7.9500000000000003E-4</v>
      </c>
      <c r="I2016">
        <v>0.54858600000000002</v>
      </c>
      <c r="J2016">
        <v>2.6004619999999998</v>
      </c>
      <c r="K2016">
        <v>0.32275399999999999</v>
      </c>
      <c r="L2016">
        <v>7.0624999999999993E-2</v>
      </c>
      <c r="M2016">
        <v>0.11720800000000001</v>
      </c>
      <c r="N2016">
        <v>24104031</v>
      </c>
    </row>
    <row r="2017" spans="1:14" x14ac:dyDescent="0.45">
      <c r="A2017">
        <v>0.85149900000000001</v>
      </c>
      <c r="B2017">
        <v>6.8999999999999997E-4</v>
      </c>
      <c r="C2017">
        <v>0.78891900000000004</v>
      </c>
      <c r="D2017">
        <v>2.9593000000000001E-2</v>
      </c>
      <c r="E2017">
        <v>0.83468799999999999</v>
      </c>
      <c r="F2017">
        <v>0.25443199999999999</v>
      </c>
      <c r="G2017">
        <v>-0.183196</v>
      </c>
      <c r="H2017">
        <v>2.2900000000000001E-4</v>
      </c>
      <c r="I2017">
        <v>2.4627210000000002</v>
      </c>
      <c r="J2017">
        <v>2.2850000000000001E-3</v>
      </c>
      <c r="K2017">
        <v>0.28310999999999997</v>
      </c>
      <c r="L2017">
        <v>4.1785999999999997E-2</v>
      </c>
      <c r="M2017">
        <v>8.6207000000000006E-2</v>
      </c>
      <c r="N2017">
        <v>24104032</v>
      </c>
    </row>
    <row r="2018" spans="1:14" x14ac:dyDescent="0.45">
      <c r="A2018">
        <v>3.1674899999999999</v>
      </c>
      <c r="B2018">
        <v>5.0000000000000004E-6</v>
      </c>
      <c r="C2018">
        <v>2.6534819999999999</v>
      </c>
      <c r="D2018">
        <v>1.5624000000000001E-2</v>
      </c>
      <c r="E2018">
        <v>1.146628</v>
      </c>
      <c r="F2018">
        <v>0.173457</v>
      </c>
      <c r="G2018">
        <v>0.94782</v>
      </c>
      <c r="H2018">
        <v>0</v>
      </c>
      <c r="I2018">
        <v>4.1150010000000004</v>
      </c>
      <c r="J2018">
        <v>2.8699999999999998E-4</v>
      </c>
      <c r="K2018">
        <v>0.23196</v>
      </c>
      <c r="L2018">
        <v>3.2218999999999998E-2</v>
      </c>
      <c r="M2018">
        <v>6.6316E-2</v>
      </c>
      <c r="N2018">
        <v>24104041</v>
      </c>
    </row>
    <row r="2019" spans="1:14" x14ac:dyDescent="0.45">
      <c r="A2019">
        <v>2.656412</v>
      </c>
      <c r="B2019">
        <v>1.9999999999999999E-6</v>
      </c>
      <c r="C2019">
        <v>2.274051</v>
      </c>
      <c r="D2019">
        <v>9.0980000000000005E-2</v>
      </c>
      <c r="E2019">
        <v>0.96801499999999996</v>
      </c>
      <c r="F2019">
        <v>0.40895999999999999</v>
      </c>
      <c r="G2019">
        <v>0.277057</v>
      </c>
      <c r="H2019">
        <v>0</v>
      </c>
      <c r="I2019">
        <v>3.4569519999999998</v>
      </c>
      <c r="J2019">
        <v>0.83866300000000005</v>
      </c>
      <c r="K2019">
        <v>0.53322700000000001</v>
      </c>
      <c r="L2019">
        <v>9.2823000000000003E-2</v>
      </c>
      <c r="M2019">
        <v>0.17857300000000001</v>
      </c>
      <c r="N2019">
        <v>24104042</v>
      </c>
    </row>
    <row r="2020" spans="1:14" x14ac:dyDescent="0.45">
      <c r="A2020">
        <v>0.291294</v>
      </c>
      <c r="B2020">
        <v>5.1469999999999997E-3</v>
      </c>
      <c r="C2020">
        <v>0.31895699999999999</v>
      </c>
      <c r="D2020">
        <v>1.178375</v>
      </c>
      <c r="E2020">
        <v>0.74517900000000004</v>
      </c>
      <c r="F2020">
        <v>0.87515799999999999</v>
      </c>
      <c r="G2020">
        <v>-0.89999200000000001</v>
      </c>
      <c r="H2020">
        <v>3.839E-3</v>
      </c>
      <c r="I2020">
        <v>1.7294849999999999</v>
      </c>
      <c r="J2020">
        <v>1.99664</v>
      </c>
      <c r="K2020">
        <v>0.109795</v>
      </c>
      <c r="L2020">
        <v>2.0244000000000002E-2</v>
      </c>
      <c r="M2020">
        <v>3.3399999999999999E-2</v>
      </c>
      <c r="N2020">
        <v>24104051</v>
      </c>
    </row>
    <row r="2021" spans="1:14" x14ac:dyDescent="0.45">
      <c r="A2021">
        <v>1.266745</v>
      </c>
      <c r="B2021">
        <v>4.4299999999999998E-4</v>
      </c>
      <c r="C2021">
        <v>1.500305</v>
      </c>
      <c r="D2021">
        <v>4.08E-4</v>
      </c>
      <c r="E2021">
        <v>0.75575400000000004</v>
      </c>
      <c r="F2021">
        <v>2.1499999999999999E-4</v>
      </c>
      <c r="G2021">
        <v>0.52472600000000003</v>
      </c>
      <c r="H2021">
        <v>1.07E-4</v>
      </c>
      <c r="I2021">
        <v>2.641699</v>
      </c>
      <c r="J2021">
        <v>7.5900000000000002E-4</v>
      </c>
      <c r="K2021">
        <v>0.25638</v>
      </c>
      <c r="L2021">
        <v>7.3627999999999999E-2</v>
      </c>
      <c r="M2021">
        <v>0.105785</v>
      </c>
      <c r="N2021">
        <v>24104071</v>
      </c>
    </row>
    <row r="2022" spans="1:14" x14ac:dyDescent="0.45">
      <c r="A2022">
        <v>0.119363</v>
      </c>
      <c r="B2022">
        <v>0</v>
      </c>
      <c r="C2022">
        <v>7.9447000000000004E-2</v>
      </c>
      <c r="D2022">
        <v>4.6E-5</v>
      </c>
      <c r="E2022">
        <v>0.25259999999999999</v>
      </c>
      <c r="F2022">
        <v>1.65E-4</v>
      </c>
      <c r="G2022">
        <v>-0.72067499999999995</v>
      </c>
      <c r="H2022">
        <v>0</v>
      </c>
      <c r="I2022">
        <v>0.32469100000000001</v>
      </c>
      <c r="J2022">
        <v>3.5500000000000001E-4</v>
      </c>
      <c r="K2022">
        <v>0.60547899999999999</v>
      </c>
      <c r="L2022">
        <v>0.19622800000000001</v>
      </c>
      <c r="M2022">
        <v>0.301394</v>
      </c>
      <c r="N2022">
        <v>24104072</v>
      </c>
    </row>
    <row r="2023" spans="1:14" x14ac:dyDescent="0.45">
      <c r="A2023">
        <v>4.0159609999999999</v>
      </c>
      <c r="B2023">
        <v>4.7899999999999999E-4</v>
      </c>
      <c r="C2023">
        <v>2.5640260000000001</v>
      </c>
      <c r="D2023">
        <v>0.36421900000000001</v>
      </c>
      <c r="E2023">
        <v>1.699392</v>
      </c>
      <c r="F2023">
        <v>0.72784099999999996</v>
      </c>
      <c r="G2023">
        <v>-0.41880400000000001</v>
      </c>
      <c r="H2023">
        <v>4.2999999999999999E-4</v>
      </c>
      <c r="I2023">
        <v>4.1147169999999997</v>
      </c>
      <c r="J2023">
        <v>1.883677</v>
      </c>
      <c r="K2023">
        <v>9.0362999999999999E-2</v>
      </c>
      <c r="L2023">
        <v>1.3176999999999999E-2</v>
      </c>
      <c r="M2023">
        <v>2.4799999999999999E-2</v>
      </c>
      <c r="N2023">
        <v>24104081</v>
      </c>
    </row>
    <row r="2024" spans="1:14" x14ac:dyDescent="0.45">
      <c r="A2024">
        <v>4.1525939999999997</v>
      </c>
      <c r="B2024">
        <v>0</v>
      </c>
      <c r="C2024">
        <v>2.1847919999999998</v>
      </c>
      <c r="D2024">
        <v>0.18315999999999999</v>
      </c>
      <c r="E2024">
        <v>1.804133</v>
      </c>
      <c r="F2024">
        <v>0.62289600000000001</v>
      </c>
      <c r="G2024">
        <v>-0.264934</v>
      </c>
      <c r="H2024">
        <v>0</v>
      </c>
      <c r="I2024">
        <v>4.7892460000000003</v>
      </c>
      <c r="J2024">
        <v>2.2931910000000002</v>
      </c>
      <c r="K2024">
        <v>0.64732999999999996</v>
      </c>
      <c r="L2024">
        <v>6.3150999999999999E-2</v>
      </c>
      <c r="M2024">
        <v>0.16231899999999999</v>
      </c>
      <c r="N2024">
        <v>24104082</v>
      </c>
    </row>
    <row r="2025" spans="1:14" x14ac:dyDescent="0.45">
      <c r="A2025">
        <v>0.58621000000000001</v>
      </c>
      <c r="B2025">
        <v>2.6200000000000003E-4</v>
      </c>
      <c r="C2025">
        <v>0.51591799999999999</v>
      </c>
      <c r="D2025">
        <v>3.3700000000000001E-4</v>
      </c>
      <c r="E2025">
        <v>0.41117999999999999</v>
      </c>
      <c r="F2025">
        <v>2.6699999999999998E-4</v>
      </c>
      <c r="G2025">
        <v>-6.3732999999999998E-2</v>
      </c>
      <c r="H2025">
        <v>0</v>
      </c>
      <c r="I2025">
        <v>1.2633270000000001</v>
      </c>
      <c r="J2025">
        <v>7.6099999999999996E-4</v>
      </c>
      <c r="K2025">
        <v>0.41267300000000001</v>
      </c>
      <c r="L2025">
        <v>0.13674800000000001</v>
      </c>
      <c r="M2025">
        <v>0.195048</v>
      </c>
      <c r="N2025">
        <v>24104091</v>
      </c>
    </row>
    <row r="2026" spans="1:14" x14ac:dyDescent="0.45">
      <c r="A2026">
        <v>-8.1970000000000001E-2</v>
      </c>
      <c r="B2026">
        <v>3.86E-4</v>
      </c>
      <c r="C2026">
        <v>-1.5372E-2</v>
      </c>
      <c r="D2026">
        <v>3.4600000000000001E-4</v>
      </c>
      <c r="E2026">
        <v>0.20197100000000001</v>
      </c>
      <c r="F2026">
        <v>9.7999999999999997E-5</v>
      </c>
      <c r="G2026">
        <v>-0.31640200000000002</v>
      </c>
      <c r="H2026">
        <v>1.9000000000000001E-4</v>
      </c>
      <c r="I2026">
        <v>0.32591799999999999</v>
      </c>
      <c r="J2026">
        <v>4.8700000000000002E-4</v>
      </c>
      <c r="K2026">
        <v>0.112118</v>
      </c>
      <c r="L2026">
        <v>1.4736000000000001E-2</v>
      </c>
      <c r="M2026">
        <v>3.5387000000000002E-2</v>
      </c>
      <c r="N2026">
        <v>24104092</v>
      </c>
    </row>
    <row r="2027" spans="1:14" x14ac:dyDescent="0.45">
      <c r="A2027">
        <v>4.3607E-2</v>
      </c>
      <c r="B2027">
        <v>3.88E-4</v>
      </c>
      <c r="C2027">
        <v>0.12568499999999999</v>
      </c>
      <c r="D2027">
        <v>3.5300000000000002E-4</v>
      </c>
      <c r="E2027">
        <v>0.211394</v>
      </c>
      <c r="F2027">
        <v>1.3300000000000001E-4</v>
      </c>
      <c r="G2027">
        <v>-0.137657</v>
      </c>
      <c r="H2027">
        <v>1.45E-4</v>
      </c>
      <c r="I2027">
        <v>0.48815700000000001</v>
      </c>
      <c r="J2027">
        <v>5.5999999999999995E-4</v>
      </c>
      <c r="K2027">
        <v>0.71815899999999999</v>
      </c>
      <c r="L2027">
        <v>8.0949999999999994E-2</v>
      </c>
      <c r="M2027">
        <v>0.18504000000000001</v>
      </c>
      <c r="N2027">
        <v>24104101</v>
      </c>
    </row>
    <row r="2028" spans="1:14" x14ac:dyDescent="0.45">
      <c r="A2028">
        <v>-0.82923000000000002</v>
      </c>
      <c r="B2028">
        <v>3.2846630000000001</v>
      </c>
      <c r="C2028">
        <v>-1.2414E-2</v>
      </c>
      <c r="D2028">
        <v>0.81889000000000001</v>
      </c>
      <c r="E2028">
        <v>0.53802899999999998</v>
      </c>
      <c r="F2028">
        <v>1.2627470000000001</v>
      </c>
      <c r="G2028">
        <v>-0.86668400000000001</v>
      </c>
      <c r="H2028">
        <v>8.7299999999999997E-4</v>
      </c>
      <c r="I2028">
        <v>0.99514400000000003</v>
      </c>
      <c r="J2028">
        <v>3.4894129999999999</v>
      </c>
      <c r="K2028" t="e">
        <f>-Inf</f>
        <v>#NAME?</v>
      </c>
      <c r="L2028" t="e">
        <f>-Inf</f>
        <v>#NAME?</v>
      </c>
      <c r="M2028">
        <v>0</v>
      </c>
      <c r="N2028">
        <v>24104111</v>
      </c>
    </row>
    <row r="2029" spans="1:14" x14ac:dyDescent="0.45">
      <c r="A2029">
        <v>1.448882</v>
      </c>
      <c r="B2029">
        <v>4.5100000000000001E-4</v>
      </c>
      <c r="C2029">
        <v>1.096579</v>
      </c>
      <c r="D2029">
        <v>8.8195999999999997E-2</v>
      </c>
      <c r="E2029">
        <v>0.75963199999999997</v>
      </c>
      <c r="F2029">
        <v>0.43462099999999998</v>
      </c>
      <c r="G2029">
        <v>0.13051299999999999</v>
      </c>
      <c r="H2029">
        <v>1.0900000000000001E-4</v>
      </c>
      <c r="I2029">
        <v>2.223789</v>
      </c>
      <c r="J2029">
        <v>1.7910000000000001E-3</v>
      </c>
      <c r="K2029">
        <v>9.7864000000000007E-2</v>
      </c>
      <c r="L2029">
        <v>2.7755999999999999E-2</v>
      </c>
      <c r="M2029">
        <v>3.9775999999999999E-2</v>
      </c>
      <c r="N2029">
        <v>24104112</v>
      </c>
    </row>
    <row r="2030" spans="1:14" x14ac:dyDescent="0.45">
      <c r="A2030">
        <v>0.665987</v>
      </c>
      <c r="B2030">
        <v>1.9999999999999999E-6</v>
      </c>
      <c r="C2030">
        <v>0.77171500000000004</v>
      </c>
      <c r="D2030">
        <v>8.3999999999999995E-5</v>
      </c>
      <c r="E2030">
        <v>0.65437299999999998</v>
      </c>
      <c r="F2030">
        <v>1.5300000000000001E-4</v>
      </c>
      <c r="G2030">
        <v>0.15079600000000001</v>
      </c>
      <c r="H2030">
        <v>0</v>
      </c>
      <c r="I2030">
        <v>2.0775600000000001</v>
      </c>
      <c r="J2030">
        <v>4.3300000000000001E-4</v>
      </c>
      <c r="K2030">
        <v>0.67463499999999998</v>
      </c>
      <c r="L2030">
        <v>0.15703900000000001</v>
      </c>
      <c r="M2030">
        <v>0.24007700000000001</v>
      </c>
      <c r="N2030">
        <v>24104131</v>
      </c>
    </row>
    <row r="2031" spans="1:14" x14ac:dyDescent="0.45">
      <c r="A2031">
        <v>2.0326E-2</v>
      </c>
      <c r="B2031">
        <v>1.6000000000000001E-4</v>
      </c>
      <c r="C2031">
        <v>3.2848000000000002E-2</v>
      </c>
      <c r="D2031">
        <v>1.63E-4</v>
      </c>
      <c r="E2031">
        <v>0.163491</v>
      </c>
      <c r="F2031">
        <v>1.0900000000000001E-4</v>
      </c>
      <c r="G2031">
        <v>-0.28373799999999999</v>
      </c>
      <c r="H2031">
        <v>5.0000000000000004E-6</v>
      </c>
      <c r="I2031">
        <v>0.26162600000000003</v>
      </c>
      <c r="J2031">
        <v>3.3399999999999999E-4</v>
      </c>
      <c r="K2031">
        <v>0.373803</v>
      </c>
      <c r="L2031">
        <v>5.5853E-2</v>
      </c>
      <c r="M2031">
        <v>0.10445</v>
      </c>
      <c r="N2031">
        <v>24104132</v>
      </c>
    </row>
    <row r="2032" spans="1:14" x14ac:dyDescent="0.45">
      <c r="A2032">
        <v>1.2935509999999999</v>
      </c>
      <c r="B2032">
        <v>1.227E-3</v>
      </c>
      <c r="C2032">
        <v>1.2979810000000001</v>
      </c>
      <c r="D2032">
        <v>4.4049999999999999E-2</v>
      </c>
      <c r="E2032">
        <v>1.0813079999999999</v>
      </c>
      <c r="F2032">
        <v>0.24871699999999999</v>
      </c>
      <c r="G2032">
        <v>6.4874000000000001E-2</v>
      </c>
      <c r="H2032">
        <v>5.7799999999999995E-4</v>
      </c>
      <c r="I2032">
        <v>3.5126140000000001</v>
      </c>
      <c r="J2032">
        <v>5.4710000000000002E-3</v>
      </c>
      <c r="K2032">
        <v>0.72074400000000005</v>
      </c>
      <c r="L2032">
        <v>7.3716000000000004E-2</v>
      </c>
      <c r="M2032">
        <v>0.18585699999999999</v>
      </c>
      <c r="N2032">
        <v>24104141</v>
      </c>
    </row>
    <row r="2033" spans="1:14" x14ac:dyDescent="0.45">
      <c r="A2033">
        <v>0.41210000000000002</v>
      </c>
      <c r="B2033">
        <v>2.9500000000000001E-4</v>
      </c>
      <c r="C2033">
        <v>0.52330900000000002</v>
      </c>
      <c r="D2033">
        <v>2.5000000000000001E-4</v>
      </c>
      <c r="E2033">
        <v>0.31817400000000001</v>
      </c>
      <c r="F2033">
        <v>1.03E-4</v>
      </c>
      <c r="G2033">
        <v>0.14679600000000001</v>
      </c>
      <c r="H2033">
        <v>7.7999999999999999E-5</v>
      </c>
      <c r="I2033">
        <v>1.2085220000000001</v>
      </c>
      <c r="J2033">
        <v>4.1199999999999999E-4</v>
      </c>
      <c r="K2033">
        <v>0.21520300000000001</v>
      </c>
      <c r="L2033">
        <v>4.8715000000000001E-2</v>
      </c>
      <c r="M2033">
        <v>8.4501999999999994E-2</v>
      </c>
      <c r="N2033">
        <v>24104151</v>
      </c>
    </row>
    <row r="2034" spans="1:14" x14ac:dyDescent="0.45">
      <c r="A2034">
        <v>0.75658599999999998</v>
      </c>
      <c r="B2034">
        <v>6.6000000000000005E-5</v>
      </c>
      <c r="C2034">
        <v>0.76969699999999996</v>
      </c>
      <c r="D2034">
        <v>7.7999999999999999E-5</v>
      </c>
      <c r="E2034">
        <v>0.34043400000000001</v>
      </c>
      <c r="F2034">
        <v>9.6000000000000002E-5</v>
      </c>
      <c r="G2034">
        <v>0.31767200000000001</v>
      </c>
      <c r="H2034">
        <v>0</v>
      </c>
      <c r="I2034">
        <v>1.275898</v>
      </c>
      <c r="J2034">
        <v>2.7599999999999999E-4</v>
      </c>
      <c r="K2034">
        <v>0.400084</v>
      </c>
      <c r="L2034">
        <v>6.1332999999999999E-2</v>
      </c>
      <c r="M2034">
        <v>0.121294</v>
      </c>
      <c r="N2034">
        <v>24104152</v>
      </c>
    </row>
    <row r="2035" spans="1:14" x14ac:dyDescent="0.45">
      <c r="A2035">
        <v>2.7503030000000002</v>
      </c>
      <c r="B2035">
        <v>4.57E-4</v>
      </c>
      <c r="C2035">
        <v>0.16397999999999999</v>
      </c>
      <c r="D2035">
        <v>0.94616699999999998</v>
      </c>
      <c r="E2035">
        <v>1.2793909999999999</v>
      </c>
      <c r="F2035">
        <v>0.83458399999999999</v>
      </c>
      <c r="G2035">
        <v>-0.98999899999999996</v>
      </c>
      <c r="H2035">
        <v>3.6000000000000002E-4</v>
      </c>
      <c r="I2035">
        <v>2.9329420000000002</v>
      </c>
      <c r="J2035">
        <v>2.1942550000000001</v>
      </c>
      <c r="K2035">
        <v>0.33205800000000002</v>
      </c>
      <c r="L2035">
        <v>4.9123E-2</v>
      </c>
      <c r="M2035">
        <v>8.8241E-2</v>
      </c>
      <c r="N2035">
        <v>24104161</v>
      </c>
    </row>
    <row r="2036" spans="1:14" x14ac:dyDescent="0.45">
      <c r="A2036">
        <v>-0.15875300000000001</v>
      </c>
      <c r="B2036">
        <v>7.6199999999999998E-4</v>
      </c>
      <c r="C2036">
        <v>-7.4848999999999999E-2</v>
      </c>
      <c r="D2036">
        <v>6.5200000000000002E-4</v>
      </c>
      <c r="E2036">
        <v>0.13683899999999999</v>
      </c>
      <c r="F2036">
        <v>2.23E-4</v>
      </c>
      <c r="G2036">
        <v>-0.28031899999999998</v>
      </c>
      <c r="H2036">
        <v>3.0899999999999998E-4</v>
      </c>
      <c r="I2036">
        <v>0.11748599999999999</v>
      </c>
      <c r="J2036">
        <v>9.4899999999999997E-4</v>
      </c>
      <c r="K2036">
        <v>0.61095100000000002</v>
      </c>
      <c r="L2036">
        <v>9.2256000000000005E-2</v>
      </c>
      <c r="M2036">
        <v>0.173127</v>
      </c>
      <c r="N2036">
        <v>24104171</v>
      </c>
    </row>
    <row r="2037" spans="1:14" x14ac:dyDescent="0.45">
      <c r="A2037">
        <v>0.84914500000000004</v>
      </c>
      <c r="B2037">
        <v>3.5860000000000002E-3</v>
      </c>
      <c r="C2037">
        <v>1.3514520000000001</v>
      </c>
      <c r="D2037">
        <v>0.10531799999999999</v>
      </c>
      <c r="E2037">
        <v>1.984521</v>
      </c>
      <c r="F2037">
        <v>0.45624700000000001</v>
      </c>
      <c r="G2037">
        <v>-0.136435</v>
      </c>
      <c r="H2037">
        <v>6.0000000000000002E-6</v>
      </c>
      <c r="I2037">
        <v>8.0413320000000006</v>
      </c>
      <c r="J2037">
        <v>1.3408E-2</v>
      </c>
      <c r="K2037">
        <v>0.44517600000000002</v>
      </c>
      <c r="L2037">
        <v>7.8428999999999999E-2</v>
      </c>
      <c r="M2037">
        <v>0.13070300000000001</v>
      </c>
      <c r="N2037">
        <v>24104181</v>
      </c>
    </row>
    <row r="2038" spans="1:14" x14ac:dyDescent="0.45">
      <c r="A2038">
        <v>0.17224700000000001</v>
      </c>
      <c r="B2038">
        <v>8.6799999999999996E-4</v>
      </c>
      <c r="C2038">
        <v>0.34769899999999998</v>
      </c>
      <c r="D2038">
        <v>3.2629999999999998E-3</v>
      </c>
      <c r="E2038">
        <v>0.447492</v>
      </c>
      <c r="F2038">
        <v>7.7285999999999994E-2</v>
      </c>
      <c r="G2038">
        <v>-0.112673</v>
      </c>
      <c r="H2038">
        <v>4.86E-4</v>
      </c>
      <c r="I2038">
        <v>1.211611</v>
      </c>
      <c r="J2038">
        <v>1.255E-3</v>
      </c>
      <c r="K2038">
        <v>0.18096899999999999</v>
      </c>
      <c r="L2038">
        <v>3.6472999999999998E-2</v>
      </c>
      <c r="M2038">
        <v>5.9735999999999997E-2</v>
      </c>
      <c r="N2038">
        <v>24104191</v>
      </c>
    </row>
    <row r="2039" spans="1:14" x14ac:dyDescent="0.45">
      <c r="A2039">
        <v>1.3747370000000001</v>
      </c>
      <c r="B2039">
        <v>7.9600000000000005E-4</v>
      </c>
      <c r="C2039">
        <v>1.109693</v>
      </c>
      <c r="D2039">
        <v>4.7606000000000002E-2</v>
      </c>
      <c r="E2039">
        <v>0.58104199999999995</v>
      </c>
      <c r="F2039">
        <v>0.32433299999999998</v>
      </c>
      <c r="G2039">
        <v>0.34917700000000002</v>
      </c>
      <c r="H2039">
        <v>4.17E-4</v>
      </c>
      <c r="I2039">
        <v>2.1178400000000002</v>
      </c>
      <c r="J2039">
        <v>2.183E-3</v>
      </c>
      <c r="K2039">
        <v>0.20791599999999999</v>
      </c>
      <c r="L2039">
        <v>3.8233999999999997E-2</v>
      </c>
      <c r="M2039">
        <v>6.7233000000000001E-2</v>
      </c>
      <c r="N2039">
        <v>24104201</v>
      </c>
    </row>
    <row r="2040" spans="1:14" x14ac:dyDescent="0.45">
      <c r="A2040">
        <v>0.54857699999999998</v>
      </c>
      <c r="B2040">
        <v>5.3999999999999998E-5</v>
      </c>
      <c r="C2040">
        <v>0.46936699999999998</v>
      </c>
      <c r="D2040">
        <v>5.0000000000000002E-5</v>
      </c>
      <c r="E2040">
        <v>0.25738299999999997</v>
      </c>
      <c r="F2040">
        <v>5.8E-5</v>
      </c>
      <c r="G2040">
        <v>0.12981300000000001</v>
      </c>
      <c r="H2040">
        <v>0</v>
      </c>
      <c r="I2040">
        <v>0.90304700000000004</v>
      </c>
      <c r="J2040">
        <v>1.4200000000000001E-4</v>
      </c>
      <c r="K2040">
        <v>0.74687499999999996</v>
      </c>
      <c r="L2040">
        <v>0.109082</v>
      </c>
      <c r="M2040">
        <v>0.25784000000000001</v>
      </c>
      <c r="N2040">
        <v>24104202</v>
      </c>
    </row>
    <row r="2041" spans="1:14" x14ac:dyDescent="0.45">
      <c r="A2041">
        <v>1.3251109999999999</v>
      </c>
      <c r="B2041">
        <v>0</v>
      </c>
      <c r="C2041">
        <v>1.472844</v>
      </c>
      <c r="D2041">
        <v>2.0690000000000001E-3</v>
      </c>
      <c r="E2041">
        <v>0.85194400000000003</v>
      </c>
      <c r="F2041">
        <v>6.1018999999999997E-2</v>
      </c>
      <c r="G2041">
        <v>0.418626</v>
      </c>
      <c r="H2041">
        <v>0</v>
      </c>
      <c r="I2041">
        <v>3.116555</v>
      </c>
      <c r="J2041">
        <v>6.0400000000000004E-4</v>
      </c>
      <c r="K2041">
        <v>0.75756199999999996</v>
      </c>
      <c r="L2041">
        <v>0.18701799999999999</v>
      </c>
      <c r="M2041">
        <v>0.29859400000000003</v>
      </c>
      <c r="N2041">
        <v>24104211</v>
      </c>
    </row>
    <row r="2042" spans="1:14" x14ac:dyDescent="0.45">
      <c r="A2042">
        <v>0.40218700000000002</v>
      </c>
      <c r="B2042">
        <v>4.8000000000000001E-4</v>
      </c>
      <c r="C2042">
        <v>0.50136000000000003</v>
      </c>
      <c r="D2042">
        <v>1.0416E-2</v>
      </c>
      <c r="E2042">
        <v>0.31507800000000002</v>
      </c>
      <c r="F2042">
        <v>0.14099900000000001</v>
      </c>
      <c r="G2042">
        <v>0.118948</v>
      </c>
      <c r="H2042">
        <v>1.4899999999999999E-4</v>
      </c>
      <c r="I2042">
        <v>1.0913919999999999</v>
      </c>
      <c r="J2042">
        <v>6.8199999999999999E-4</v>
      </c>
      <c r="K2042">
        <v>0.27918999999999999</v>
      </c>
      <c r="L2042">
        <v>6.6433000000000006E-2</v>
      </c>
      <c r="M2042">
        <v>0.10817599999999999</v>
      </c>
      <c r="N2042">
        <v>24104221</v>
      </c>
    </row>
    <row r="2043" spans="1:14" x14ac:dyDescent="0.45">
      <c r="A2043">
        <v>0.177451</v>
      </c>
      <c r="B2043">
        <v>4.5899999999999999E-4</v>
      </c>
      <c r="C2043">
        <v>0.168825</v>
      </c>
      <c r="D2043">
        <v>5.4100000000000003E-4</v>
      </c>
      <c r="E2043">
        <v>0.29617599999999999</v>
      </c>
      <c r="F2043">
        <v>3.0400000000000002E-4</v>
      </c>
      <c r="G2043">
        <v>-0.238728</v>
      </c>
      <c r="H2043">
        <v>1.7E-5</v>
      </c>
      <c r="I2043">
        <v>0.68596699999999999</v>
      </c>
      <c r="J2043">
        <v>1.013E-3</v>
      </c>
      <c r="K2043">
        <v>0.78255300000000005</v>
      </c>
      <c r="L2043">
        <v>0.217919</v>
      </c>
      <c r="M2043">
        <v>0.29144199999999998</v>
      </c>
      <c r="N2043">
        <v>24104231</v>
      </c>
    </row>
    <row r="2044" spans="1:14" x14ac:dyDescent="0.45">
      <c r="A2044">
        <v>0.48327999999999999</v>
      </c>
      <c r="B2044">
        <v>4.7100000000000001E-4</v>
      </c>
      <c r="C2044">
        <v>0.43802600000000003</v>
      </c>
      <c r="D2044">
        <v>4.8299999999999998E-4</v>
      </c>
      <c r="E2044">
        <v>0.27212599999999998</v>
      </c>
      <c r="F2044">
        <v>2.04E-4</v>
      </c>
      <c r="G2044">
        <v>-5.5305E-2</v>
      </c>
      <c r="H2044">
        <v>6.4999999999999994E-5</v>
      </c>
      <c r="I2044">
        <v>0.87070700000000001</v>
      </c>
      <c r="J2044">
        <v>7.4899999999999999E-4</v>
      </c>
      <c r="K2044">
        <v>0.29230600000000001</v>
      </c>
      <c r="L2044">
        <v>4.2196999999999998E-2</v>
      </c>
      <c r="M2044">
        <v>9.0726000000000001E-2</v>
      </c>
      <c r="N2044">
        <v>24104241</v>
      </c>
    </row>
    <row r="2045" spans="1:14" x14ac:dyDescent="0.45">
      <c r="A2045">
        <v>7.8659000000000007E-2</v>
      </c>
      <c r="B2045">
        <v>8.6600000000000002E-4</v>
      </c>
      <c r="C2045">
        <v>0.103591</v>
      </c>
      <c r="D2045">
        <v>8.34E-4</v>
      </c>
      <c r="E2045">
        <v>0.35166900000000001</v>
      </c>
      <c r="F2045">
        <v>3.3300000000000002E-4</v>
      </c>
      <c r="G2045">
        <v>-0.45134400000000002</v>
      </c>
      <c r="H2045">
        <v>2.9999999999999997E-4</v>
      </c>
      <c r="I2045">
        <v>0.670045</v>
      </c>
      <c r="J2045">
        <v>1.3940000000000001E-3</v>
      </c>
      <c r="K2045">
        <v>0.383656</v>
      </c>
      <c r="L2045">
        <v>7.8603000000000006E-2</v>
      </c>
      <c r="M2045">
        <v>0.12826599999999999</v>
      </c>
      <c r="N2045">
        <v>24105011</v>
      </c>
    </row>
    <row r="2046" spans="1:14" x14ac:dyDescent="0.45">
      <c r="A2046">
        <v>1.0075689999999999</v>
      </c>
      <c r="B2046">
        <v>2.9399999999999999E-4</v>
      </c>
      <c r="C2046">
        <v>0.90894699999999995</v>
      </c>
      <c r="D2046">
        <v>4.2251999999999998E-2</v>
      </c>
      <c r="E2046">
        <v>0.47241899999999998</v>
      </c>
      <c r="F2046">
        <v>0.26254499999999997</v>
      </c>
      <c r="G2046">
        <v>0.185004</v>
      </c>
      <c r="H2046">
        <v>0</v>
      </c>
      <c r="I2046">
        <v>1.7913509999999999</v>
      </c>
      <c r="J2046">
        <v>2.415E-3</v>
      </c>
      <c r="K2046">
        <v>0.44286199999999998</v>
      </c>
      <c r="L2046">
        <v>8.8876999999999998E-2</v>
      </c>
      <c r="M2046">
        <v>0.16259599999999999</v>
      </c>
      <c r="N2046">
        <v>24105012</v>
      </c>
    </row>
    <row r="2047" spans="1:14" x14ac:dyDescent="0.45">
      <c r="A2047">
        <v>0.102573</v>
      </c>
      <c r="B2047">
        <v>3.0699999999999998E-4</v>
      </c>
      <c r="C2047">
        <v>0.166854</v>
      </c>
      <c r="D2047">
        <v>2.9100000000000003E-4</v>
      </c>
      <c r="E2047">
        <v>0.18702299999999999</v>
      </c>
      <c r="F2047">
        <v>1.27E-4</v>
      </c>
      <c r="G2047">
        <v>-8.5394999999999999E-2</v>
      </c>
      <c r="H2047">
        <v>1.03E-4</v>
      </c>
      <c r="I2047">
        <v>0.45669900000000002</v>
      </c>
      <c r="J2047">
        <v>5.1000000000000004E-4</v>
      </c>
      <c r="K2047">
        <v>0.26452799999999999</v>
      </c>
      <c r="L2047">
        <v>5.8824000000000001E-2</v>
      </c>
      <c r="M2047">
        <v>9.4792000000000001E-2</v>
      </c>
      <c r="N2047">
        <v>24105021</v>
      </c>
    </row>
    <row r="2048" spans="1:14" x14ac:dyDescent="0.45">
      <c r="A2048">
        <v>-5.2172000000000003E-2</v>
      </c>
      <c r="B2048">
        <v>1.861E-3</v>
      </c>
      <c r="C2048">
        <v>-2.5533E-2</v>
      </c>
      <c r="D2048">
        <v>9.9089999999999994E-3</v>
      </c>
      <c r="E2048">
        <v>0.22778300000000001</v>
      </c>
      <c r="F2048">
        <v>0.149622</v>
      </c>
      <c r="G2048">
        <v>-0.34552699999999997</v>
      </c>
      <c r="H2048">
        <v>1.3450000000000001E-3</v>
      </c>
      <c r="I2048">
        <v>0.39560200000000001</v>
      </c>
      <c r="J2048">
        <v>2.4910000000000002E-3</v>
      </c>
      <c r="K2048">
        <v>7.8451999999999994E-2</v>
      </c>
      <c r="L2048">
        <v>2.7994999999999999E-2</v>
      </c>
      <c r="M2048">
        <v>3.4453999999999999E-2</v>
      </c>
      <c r="N2048">
        <v>24105022</v>
      </c>
    </row>
    <row r="2049" spans="1:14" x14ac:dyDescent="0.45">
      <c r="A2049">
        <v>0.47930099999999998</v>
      </c>
      <c r="B2049">
        <v>2.4659999999999999E-3</v>
      </c>
      <c r="C2049">
        <v>0.45733000000000001</v>
      </c>
      <c r="D2049">
        <v>4.8099999999999997E-2</v>
      </c>
      <c r="E2049">
        <v>0.28733300000000001</v>
      </c>
      <c r="F2049">
        <v>0.25614900000000002</v>
      </c>
      <c r="G2049">
        <v>-4.0810000000000004E-3</v>
      </c>
      <c r="H2049">
        <v>1.882E-3</v>
      </c>
      <c r="I2049">
        <v>0.88189200000000001</v>
      </c>
      <c r="J2049">
        <v>3.349E-3</v>
      </c>
      <c r="K2049">
        <v>2.7165999999999999E-2</v>
      </c>
      <c r="L2049">
        <v>7.7120000000000001E-3</v>
      </c>
      <c r="M2049">
        <v>1.1849E-2</v>
      </c>
      <c r="N2049">
        <v>24105031</v>
      </c>
    </row>
    <row r="2050" spans="1:14" x14ac:dyDescent="0.45">
      <c r="A2050">
        <v>0.216089</v>
      </c>
      <c r="B2050">
        <v>4.8899999999999996E-4</v>
      </c>
      <c r="C2050">
        <v>0.30646600000000002</v>
      </c>
      <c r="D2050">
        <v>4.2499999999999998E-4</v>
      </c>
      <c r="E2050">
        <v>0.28039999999999998</v>
      </c>
      <c r="F2050">
        <v>2.3699999999999999E-4</v>
      </c>
      <c r="G2050">
        <v>-0.113882</v>
      </c>
      <c r="H2050">
        <v>6.2000000000000003E-5</v>
      </c>
      <c r="I2050">
        <v>0.85827600000000004</v>
      </c>
      <c r="J2050">
        <v>8.1599999999999999E-4</v>
      </c>
      <c r="K2050">
        <v>0.59987400000000002</v>
      </c>
      <c r="L2050">
        <v>0.113235</v>
      </c>
      <c r="M2050">
        <v>0.198354</v>
      </c>
      <c r="N2050">
        <v>24105041</v>
      </c>
    </row>
    <row r="2051" spans="1:14" x14ac:dyDescent="0.45">
      <c r="A2051">
        <v>0.46548299999999998</v>
      </c>
      <c r="B2051">
        <v>5.0799999999999999E-4</v>
      </c>
      <c r="C2051">
        <v>0.38964500000000002</v>
      </c>
      <c r="D2051">
        <v>4.2909999999999997E-3</v>
      </c>
      <c r="E2051">
        <v>0.31007000000000001</v>
      </c>
      <c r="F2051">
        <v>8.2278000000000004E-2</v>
      </c>
      <c r="G2051">
        <v>-0.13363800000000001</v>
      </c>
      <c r="H2051">
        <v>2.03E-4</v>
      </c>
      <c r="I2051">
        <v>0.82141900000000001</v>
      </c>
      <c r="J2051">
        <v>1.3079999999999999E-3</v>
      </c>
      <c r="K2051">
        <v>0.37040899999999999</v>
      </c>
      <c r="L2051">
        <v>9.4424999999999995E-2</v>
      </c>
      <c r="M2051">
        <v>0.14765700000000001</v>
      </c>
      <c r="N2051">
        <v>24105042</v>
      </c>
    </row>
    <row r="2052" spans="1:14" x14ac:dyDescent="0.45">
      <c r="A2052">
        <v>1.1161190000000001</v>
      </c>
      <c r="B2052">
        <v>6.5399999999999996E-4</v>
      </c>
      <c r="C2052">
        <v>1.0888139999999999</v>
      </c>
      <c r="D2052">
        <v>1.231E-2</v>
      </c>
      <c r="E2052">
        <v>0.71192500000000003</v>
      </c>
      <c r="F2052">
        <v>0.15040000000000001</v>
      </c>
      <c r="G2052">
        <v>2.7599999999999999E-3</v>
      </c>
      <c r="H2052">
        <v>1.84E-4</v>
      </c>
      <c r="I2052">
        <v>2.3728319999999998</v>
      </c>
      <c r="J2052">
        <v>1.3910000000000001E-3</v>
      </c>
      <c r="K2052">
        <v>0.34785899999999997</v>
      </c>
      <c r="L2052">
        <v>8.6312E-2</v>
      </c>
      <c r="M2052">
        <v>0.13386200000000001</v>
      </c>
      <c r="N2052">
        <v>24105051</v>
      </c>
    </row>
    <row r="2053" spans="1:14" x14ac:dyDescent="0.45">
      <c r="A2053">
        <v>-0.22308800000000001</v>
      </c>
      <c r="B2053">
        <v>1.8309999999999999E-3</v>
      </c>
      <c r="C2053">
        <v>-0.252002</v>
      </c>
      <c r="D2053">
        <v>9.6530000000000001E-3</v>
      </c>
      <c r="E2053">
        <v>0.22353300000000001</v>
      </c>
      <c r="F2053">
        <v>0.17201</v>
      </c>
      <c r="G2053">
        <v>-0.54770099999999999</v>
      </c>
      <c r="H2053">
        <v>1.1490000000000001E-3</v>
      </c>
      <c r="I2053">
        <v>1.9247E-2</v>
      </c>
      <c r="J2053">
        <v>3.2429999999999998E-3</v>
      </c>
      <c r="K2053">
        <v>0.37041299999999999</v>
      </c>
      <c r="L2053">
        <v>6.8427000000000002E-2</v>
      </c>
      <c r="M2053">
        <v>0.13491800000000001</v>
      </c>
      <c r="N2053">
        <v>24105052</v>
      </c>
    </row>
    <row r="2054" spans="1:14" x14ac:dyDescent="0.45">
      <c r="A2054">
        <v>0.164576</v>
      </c>
      <c r="B2054">
        <v>9.1E-4</v>
      </c>
      <c r="C2054">
        <v>0.25081500000000001</v>
      </c>
      <c r="D2054">
        <v>1.8026E-2</v>
      </c>
      <c r="E2054">
        <v>0.38702799999999998</v>
      </c>
      <c r="F2054">
        <v>0.224797</v>
      </c>
      <c r="G2054">
        <v>-0.27662500000000001</v>
      </c>
      <c r="H2054">
        <v>2.42E-4</v>
      </c>
      <c r="I2054">
        <v>0.99002199999999996</v>
      </c>
      <c r="J2054">
        <v>1.3619999999999999E-3</v>
      </c>
      <c r="K2054">
        <v>0.49238999999999999</v>
      </c>
      <c r="L2054">
        <v>0.106167</v>
      </c>
      <c r="M2054">
        <v>0.17004</v>
      </c>
      <c r="N2054">
        <v>24105061</v>
      </c>
    </row>
    <row r="2055" spans="1:14" x14ac:dyDescent="0.45">
      <c r="A2055">
        <v>-3.1788999999999998E-2</v>
      </c>
      <c r="B2055">
        <v>1.132E-3</v>
      </c>
      <c r="C2055">
        <v>-1.3391999999999999E-2</v>
      </c>
      <c r="D2055">
        <v>4.0559999999999997E-3</v>
      </c>
      <c r="E2055">
        <v>0.22647100000000001</v>
      </c>
      <c r="F2055">
        <v>9.1895000000000004E-2</v>
      </c>
      <c r="G2055">
        <v>-0.33047300000000002</v>
      </c>
      <c r="H2055">
        <v>7.0799999999999997E-4</v>
      </c>
      <c r="I2055">
        <v>0.38135999999999998</v>
      </c>
      <c r="J2055">
        <v>1.6440000000000001E-3</v>
      </c>
      <c r="K2055">
        <v>0.31863799999999998</v>
      </c>
      <c r="L2055">
        <v>7.8768000000000005E-2</v>
      </c>
      <c r="M2055">
        <v>0.127665</v>
      </c>
      <c r="N2055">
        <v>24105062</v>
      </c>
    </row>
    <row r="2056" spans="1:14" x14ac:dyDescent="0.45">
      <c r="A2056">
        <v>1.0493129999999999</v>
      </c>
      <c r="B2056">
        <v>9.9999999999999995E-7</v>
      </c>
      <c r="C2056">
        <v>1.2559309999999999</v>
      </c>
      <c r="D2056">
        <v>1.5999999999999999E-5</v>
      </c>
      <c r="E2056">
        <v>0.49201</v>
      </c>
      <c r="F2056">
        <v>3.6000000000000001E-5</v>
      </c>
      <c r="G2056">
        <v>0.84442200000000001</v>
      </c>
      <c r="H2056">
        <v>0</v>
      </c>
      <c r="I2056">
        <v>2.3038780000000001</v>
      </c>
      <c r="J2056">
        <v>9.2E-5</v>
      </c>
      <c r="K2056">
        <v>0.50335700000000005</v>
      </c>
      <c r="L2056">
        <v>5.4563E-2</v>
      </c>
      <c r="M2056">
        <v>0.15387700000000001</v>
      </c>
      <c r="N2056">
        <v>24105071</v>
      </c>
    </row>
    <row r="2057" spans="1:14" x14ac:dyDescent="0.45">
      <c r="A2057">
        <v>0.28970000000000001</v>
      </c>
      <c r="B2057">
        <v>6.2000000000000003E-5</v>
      </c>
      <c r="C2057">
        <v>0.26945000000000002</v>
      </c>
      <c r="D2057">
        <v>6.4999999999999994E-5</v>
      </c>
      <c r="E2057">
        <v>7.9903000000000002E-2</v>
      </c>
      <c r="F2057">
        <v>5.5999999999999999E-5</v>
      </c>
      <c r="G2057">
        <v>0.13849800000000001</v>
      </c>
      <c r="H2057">
        <v>0</v>
      </c>
      <c r="I2057">
        <v>0.41045100000000001</v>
      </c>
      <c r="J2057">
        <v>1.6799999999999999E-4</v>
      </c>
      <c r="K2057">
        <v>0.122292</v>
      </c>
      <c r="L2057">
        <v>1.3728000000000001E-2</v>
      </c>
      <c r="M2057">
        <v>3.4154999999999998E-2</v>
      </c>
      <c r="N2057">
        <v>24105072</v>
      </c>
    </row>
    <row r="2058" spans="1:14" x14ac:dyDescent="0.45">
      <c r="A2058">
        <v>0.135708</v>
      </c>
      <c r="B2058">
        <v>3.1799999999999998E-4</v>
      </c>
      <c r="C2058">
        <v>0.15837300000000001</v>
      </c>
      <c r="D2058">
        <v>3.28E-4</v>
      </c>
      <c r="E2058">
        <v>0.21179600000000001</v>
      </c>
      <c r="F2058">
        <v>1.8100000000000001E-4</v>
      </c>
      <c r="G2058">
        <v>-0.14573900000000001</v>
      </c>
      <c r="H2058">
        <v>2.3E-5</v>
      </c>
      <c r="I2058">
        <v>0.493311</v>
      </c>
      <c r="J2058">
        <v>6.3599999999999996E-4</v>
      </c>
      <c r="K2058">
        <v>0.338642</v>
      </c>
      <c r="L2058">
        <v>8.0070000000000002E-2</v>
      </c>
      <c r="M2058">
        <v>0.12537300000000001</v>
      </c>
      <c r="N2058">
        <v>24105081</v>
      </c>
    </row>
    <row r="2059" spans="1:14" x14ac:dyDescent="0.45">
      <c r="A2059">
        <v>0.62575199999999997</v>
      </c>
      <c r="B2059">
        <v>0</v>
      </c>
      <c r="C2059">
        <v>0.34085799999999999</v>
      </c>
      <c r="D2059">
        <v>2.4699999999999999E-4</v>
      </c>
      <c r="E2059">
        <v>0.300035</v>
      </c>
      <c r="F2059">
        <v>3.5300000000000002E-4</v>
      </c>
      <c r="G2059">
        <v>-0.120571</v>
      </c>
      <c r="H2059">
        <v>0</v>
      </c>
      <c r="I2059">
        <v>0.84626800000000002</v>
      </c>
      <c r="J2059">
        <v>9.3099999999999997E-4</v>
      </c>
      <c r="K2059">
        <v>0.55230900000000005</v>
      </c>
      <c r="L2059">
        <v>0.14224000000000001</v>
      </c>
      <c r="M2059">
        <v>0.19475300000000001</v>
      </c>
      <c r="N2059">
        <v>24105091</v>
      </c>
    </row>
    <row r="2060" spans="1:14" x14ac:dyDescent="0.45">
      <c r="A2060">
        <v>7.8284999999999993E-2</v>
      </c>
      <c r="B2060">
        <v>4.86E-4</v>
      </c>
      <c r="C2060">
        <v>0.17807700000000001</v>
      </c>
      <c r="D2060">
        <v>4.0200000000000001E-4</v>
      </c>
      <c r="E2060">
        <v>0.207927</v>
      </c>
      <c r="F2060">
        <v>3.1599999999999998E-4</v>
      </c>
      <c r="G2060">
        <v>-0.129111</v>
      </c>
      <c r="H2060">
        <v>9.9999999999999995E-7</v>
      </c>
      <c r="I2060">
        <v>0.50847100000000001</v>
      </c>
      <c r="J2060">
        <v>8.9700000000000001E-4</v>
      </c>
      <c r="K2060">
        <v>0.32148100000000002</v>
      </c>
      <c r="L2060">
        <v>9.6817E-2</v>
      </c>
      <c r="M2060">
        <v>0.14649200000000001</v>
      </c>
      <c r="N2060">
        <v>24105092</v>
      </c>
    </row>
    <row r="2061" spans="1:14" x14ac:dyDescent="0.45">
      <c r="A2061">
        <v>3.0436260000000002</v>
      </c>
      <c r="B2061">
        <v>5.3200000000000003E-4</v>
      </c>
      <c r="C2061">
        <v>3.282381</v>
      </c>
      <c r="D2061">
        <v>3.5175999999999999E-2</v>
      </c>
      <c r="E2061">
        <v>1.1289899999999999</v>
      </c>
      <c r="F2061">
        <v>0.25217899999999999</v>
      </c>
      <c r="G2061">
        <v>2.2127659999999998</v>
      </c>
      <c r="H2061">
        <v>3.9999999999999998E-6</v>
      </c>
      <c r="I2061">
        <v>5.424855</v>
      </c>
      <c r="J2061">
        <v>1.3309999999999999E-3</v>
      </c>
      <c r="K2061">
        <v>0.49032599999999998</v>
      </c>
      <c r="L2061">
        <v>8.1450999999999996E-2</v>
      </c>
      <c r="M2061">
        <v>0.14779300000000001</v>
      </c>
      <c r="N2061">
        <v>24105101</v>
      </c>
    </row>
    <row r="2062" spans="1:14" x14ac:dyDescent="0.45">
      <c r="A2062">
        <v>0.88680999999999999</v>
      </c>
      <c r="B2062">
        <v>4.8799999999999999E-4</v>
      </c>
      <c r="C2062">
        <v>0.92580899999999999</v>
      </c>
      <c r="D2062">
        <v>4.3600000000000003E-4</v>
      </c>
      <c r="E2062">
        <v>0.64272799999999997</v>
      </c>
      <c r="F2062">
        <v>1.63E-4</v>
      </c>
      <c r="G2062">
        <v>9.8547999999999997E-2</v>
      </c>
      <c r="H2062">
        <v>1.7100000000000001E-4</v>
      </c>
      <c r="I2062">
        <v>2.1376930000000001</v>
      </c>
      <c r="J2062">
        <v>7.0100000000000002E-4</v>
      </c>
      <c r="K2062">
        <v>0.30868000000000001</v>
      </c>
      <c r="L2062">
        <v>7.0802000000000004E-2</v>
      </c>
      <c r="M2062">
        <v>0.115148</v>
      </c>
      <c r="N2062">
        <v>24105102</v>
      </c>
    </row>
    <row r="2063" spans="1:14" x14ac:dyDescent="0.45">
      <c r="A2063">
        <v>1.09304</v>
      </c>
      <c r="B2063">
        <v>1.6712400000000001</v>
      </c>
      <c r="C2063">
        <v>0.35429500000000003</v>
      </c>
      <c r="D2063">
        <v>1.163557</v>
      </c>
      <c r="E2063">
        <v>0.82474199999999998</v>
      </c>
      <c r="F2063">
        <v>0.84478200000000003</v>
      </c>
      <c r="G2063">
        <v>-0.83176799999999995</v>
      </c>
      <c r="H2063">
        <v>1.0920000000000001E-3</v>
      </c>
      <c r="I2063">
        <v>1.7299960000000001</v>
      </c>
      <c r="J2063">
        <v>1.958116</v>
      </c>
      <c r="K2063" t="e">
        <f>-Inf</f>
        <v>#NAME?</v>
      </c>
      <c r="L2063" t="e">
        <f>-Inf</f>
        <v>#NAME?</v>
      </c>
      <c r="M2063">
        <v>0</v>
      </c>
      <c r="N2063">
        <v>24105111</v>
      </c>
    </row>
    <row r="2064" spans="1:14" x14ac:dyDescent="0.45">
      <c r="A2064">
        <v>0.71544300000000005</v>
      </c>
      <c r="B2064">
        <v>9.9999999999999995E-7</v>
      </c>
      <c r="C2064">
        <v>0.744977</v>
      </c>
      <c r="D2064">
        <v>3.0000000000000001E-6</v>
      </c>
      <c r="E2064">
        <v>0.24047099999999999</v>
      </c>
      <c r="F2064">
        <v>1.5E-5</v>
      </c>
      <c r="G2064">
        <v>0.46371000000000001</v>
      </c>
      <c r="H2064">
        <v>0</v>
      </c>
      <c r="I2064">
        <v>1.081602</v>
      </c>
      <c r="J2064">
        <v>6.0000000000000002E-6</v>
      </c>
      <c r="K2064">
        <v>0.66578899999999996</v>
      </c>
      <c r="L2064">
        <v>0.14320099999999999</v>
      </c>
      <c r="M2064">
        <v>0.23108300000000001</v>
      </c>
      <c r="N2064">
        <v>24105121</v>
      </c>
    </row>
    <row r="2065" spans="1:14" x14ac:dyDescent="0.45">
      <c r="A2065">
        <v>0.82043699999999997</v>
      </c>
      <c r="B2065">
        <v>1.9999999999999999E-6</v>
      </c>
      <c r="C2065">
        <v>0.79389699999999996</v>
      </c>
      <c r="D2065">
        <v>1.2E-5</v>
      </c>
      <c r="E2065">
        <v>0.275698</v>
      </c>
      <c r="F2065">
        <v>4.5000000000000003E-5</v>
      </c>
      <c r="G2065">
        <v>0.27895900000000001</v>
      </c>
      <c r="H2065">
        <v>0</v>
      </c>
      <c r="I2065">
        <v>1.2121759999999999</v>
      </c>
      <c r="J2065">
        <v>8.7999999999999998E-5</v>
      </c>
      <c r="K2065">
        <v>0.79348300000000005</v>
      </c>
      <c r="L2065">
        <v>0.109039</v>
      </c>
      <c r="M2065">
        <v>0.22009400000000001</v>
      </c>
      <c r="N2065">
        <v>24105122</v>
      </c>
    </row>
    <row r="2066" spans="1:14" x14ac:dyDescent="0.45">
      <c r="A2066">
        <v>0.68351899999999999</v>
      </c>
      <c r="B2066">
        <v>2.4600000000000002E-4</v>
      </c>
      <c r="C2066">
        <v>0.76873100000000005</v>
      </c>
      <c r="D2066">
        <v>2.0799999999999999E-4</v>
      </c>
      <c r="E2066">
        <v>0.18076400000000001</v>
      </c>
      <c r="F2066">
        <v>1.11E-4</v>
      </c>
      <c r="G2066">
        <v>0.48154400000000003</v>
      </c>
      <c r="H2066">
        <v>4.6999999999999997E-5</v>
      </c>
      <c r="I2066">
        <v>1.0700540000000001</v>
      </c>
      <c r="J2066">
        <v>3.8200000000000002E-4</v>
      </c>
      <c r="K2066">
        <v>0.12950999999999999</v>
      </c>
      <c r="L2066">
        <v>2.5235E-2</v>
      </c>
      <c r="M2066">
        <v>4.3914000000000002E-2</v>
      </c>
      <c r="N2066">
        <v>24105131</v>
      </c>
    </row>
    <row r="2067" spans="1:14" x14ac:dyDescent="0.45">
      <c r="A2067">
        <v>0.30838199999999999</v>
      </c>
      <c r="B2067">
        <v>2.1800000000000001E-4</v>
      </c>
      <c r="C2067">
        <v>0.34078999999999998</v>
      </c>
      <c r="D2067">
        <v>1.8200000000000001E-4</v>
      </c>
      <c r="E2067">
        <v>0.155585</v>
      </c>
      <c r="F2067">
        <v>7.2999999999999999E-5</v>
      </c>
      <c r="G2067">
        <v>0.15012300000000001</v>
      </c>
      <c r="H2067">
        <v>5.5000000000000002E-5</v>
      </c>
      <c r="I2067">
        <v>0.57391000000000003</v>
      </c>
      <c r="J2067">
        <v>2.7E-4</v>
      </c>
      <c r="K2067">
        <v>0.134718</v>
      </c>
      <c r="L2067">
        <v>2.6044999999999999E-2</v>
      </c>
      <c r="M2067">
        <v>4.7703000000000002E-2</v>
      </c>
      <c r="N2067">
        <v>24105132</v>
      </c>
    </row>
    <row r="2068" spans="1:14" x14ac:dyDescent="0.45">
      <c r="A2068">
        <v>1.2826000000000001E-2</v>
      </c>
      <c r="B2068">
        <v>3.59E-4</v>
      </c>
      <c r="C2068">
        <v>3.2288999999999998E-2</v>
      </c>
      <c r="D2068">
        <v>3.5300000000000002E-4</v>
      </c>
      <c r="E2068">
        <v>0.102202</v>
      </c>
      <c r="F2068">
        <v>6.4999999999999994E-5</v>
      </c>
      <c r="G2068">
        <v>-9.7188999999999998E-2</v>
      </c>
      <c r="H2068">
        <v>2.4899999999999998E-4</v>
      </c>
      <c r="I2068">
        <v>0.22356000000000001</v>
      </c>
      <c r="J2068">
        <v>4.4499999999999997E-4</v>
      </c>
      <c r="K2068">
        <v>9.0232999999999994E-2</v>
      </c>
      <c r="L2068">
        <v>3.0365E-2</v>
      </c>
      <c r="M2068">
        <v>4.0261999999999999E-2</v>
      </c>
      <c r="N2068">
        <v>24105141</v>
      </c>
    </row>
    <row r="2069" spans="1:14" x14ac:dyDescent="0.45">
      <c r="A2069">
        <v>0.73619699999999999</v>
      </c>
      <c r="B2069">
        <v>9.9999999999999995E-7</v>
      </c>
      <c r="C2069">
        <v>0.85194899999999996</v>
      </c>
      <c r="D2069">
        <v>6.0000000000000002E-6</v>
      </c>
      <c r="E2069">
        <v>0.45094899999999999</v>
      </c>
      <c r="F2069">
        <v>3.1000000000000001E-5</v>
      </c>
      <c r="G2069">
        <v>0.358788</v>
      </c>
      <c r="H2069">
        <v>0</v>
      </c>
      <c r="I2069">
        <v>1.912841</v>
      </c>
      <c r="J2069">
        <v>6.0000000000000002E-6</v>
      </c>
      <c r="K2069">
        <v>0.72658100000000003</v>
      </c>
      <c r="L2069">
        <v>0.157995</v>
      </c>
      <c r="M2069">
        <v>0.25706899999999999</v>
      </c>
      <c r="N2069">
        <v>24105151</v>
      </c>
    </row>
    <row r="2070" spans="1:14" x14ac:dyDescent="0.45">
      <c r="A2070">
        <v>-4.2544999999999999E-2</v>
      </c>
      <c r="B2070">
        <v>1.3270000000000001E-3</v>
      </c>
      <c r="C2070">
        <v>1.0274E-2</v>
      </c>
      <c r="D2070">
        <v>1.7176E-2</v>
      </c>
      <c r="E2070">
        <v>0.217053</v>
      </c>
      <c r="F2070">
        <v>0.21143899999999999</v>
      </c>
      <c r="G2070">
        <v>-0.31039</v>
      </c>
      <c r="H2070">
        <v>3.8499999999999998E-4</v>
      </c>
      <c r="I2070">
        <v>0.35640500000000003</v>
      </c>
      <c r="J2070">
        <v>1.6590000000000001E-3</v>
      </c>
      <c r="K2070">
        <v>0.43973899999999999</v>
      </c>
      <c r="L2070">
        <v>7.8262999999999999E-2</v>
      </c>
      <c r="M2070">
        <v>0.15162900000000001</v>
      </c>
      <c r="N2070">
        <v>24105161</v>
      </c>
    </row>
    <row r="2071" spans="1:14" x14ac:dyDescent="0.45">
      <c r="A2071">
        <v>0.20693300000000001</v>
      </c>
      <c r="B2071">
        <v>0</v>
      </c>
      <c r="C2071">
        <v>0.136876</v>
      </c>
      <c r="D2071">
        <v>3.4E-5</v>
      </c>
      <c r="E2071">
        <v>0.23672599999999999</v>
      </c>
      <c r="F2071">
        <v>1.55E-4</v>
      </c>
      <c r="G2071">
        <v>-0.38934299999999999</v>
      </c>
      <c r="H2071">
        <v>0</v>
      </c>
      <c r="I2071">
        <v>0.41255799999999998</v>
      </c>
      <c r="J2071">
        <v>2.23E-4</v>
      </c>
      <c r="K2071">
        <v>0.58574400000000004</v>
      </c>
      <c r="L2071">
        <v>5.0159000000000002E-2</v>
      </c>
      <c r="M2071">
        <v>0.14550199999999999</v>
      </c>
      <c r="N2071">
        <v>24105171</v>
      </c>
    </row>
    <row r="2072" spans="1:14" x14ac:dyDescent="0.45">
      <c r="A2072">
        <v>0.69154499999999997</v>
      </c>
      <c r="B2072">
        <v>1.0709999999999999E-3</v>
      </c>
      <c r="C2072">
        <v>0.61065199999999997</v>
      </c>
      <c r="D2072">
        <v>9.0968999999999994E-2</v>
      </c>
      <c r="E2072">
        <v>0.46777200000000002</v>
      </c>
      <c r="F2072">
        <v>0.46193699999999999</v>
      </c>
      <c r="G2072">
        <v>9.11E-3</v>
      </c>
      <c r="H2072">
        <v>5.9299999999999999E-4</v>
      </c>
      <c r="I2072">
        <v>1.489914</v>
      </c>
      <c r="J2072">
        <v>1.9350000000000001E-3</v>
      </c>
      <c r="K2072">
        <v>9.2967999999999995E-2</v>
      </c>
      <c r="L2072">
        <v>2.1069000000000001E-2</v>
      </c>
      <c r="M2072">
        <v>3.3548000000000001E-2</v>
      </c>
      <c r="N2072">
        <v>24105181</v>
      </c>
    </row>
    <row r="2073" spans="1:14" x14ac:dyDescent="0.45">
      <c r="A2073">
        <v>-2.0528999999999999E-2</v>
      </c>
      <c r="B2073">
        <v>1.787E-3</v>
      </c>
      <c r="C2073">
        <v>1.7396999999999999E-2</v>
      </c>
      <c r="D2073">
        <v>0.32911099999999999</v>
      </c>
      <c r="E2073">
        <v>0.42844199999999999</v>
      </c>
      <c r="F2073">
        <v>0.71509199999999995</v>
      </c>
      <c r="G2073">
        <v>-0.47708400000000001</v>
      </c>
      <c r="H2073">
        <v>1.1119999999999999E-3</v>
      </c>
      <c r="I2073">
        <v>0.88725600000000004</v>
      </c>
      <c r="J2073">
        <v>1.8919710000000001</v>
      </c>
      <c r="K2073">
        <v>9.4081999999999999E-2</v>
      </c>
      <c r="L2073">
        <v>1.6863E-2</v>
      </c>
      <c r="M2073">
        <v>3.007E-2</v>
      </c>
      <c r="N2073">
        <v>24105191</v>
      </c>
    </row>
    <row r="2074" spans="1:14" x14ac:dyDescent="0.45">
      <c r="A2074">
        <v>2.8935810000000002</v>
      </c>
      <c r="B2074">
        <v>1.6100000000000001E-4</v>
      </c>
      <c r="C2074">
        <v>1.761239</v>
      </c>
      <c r="D2074">
        <v>0.356821</v>
      </c>
      <c r="E2074">
        <v>1.516367</v>
      </c>
      <c r="F2074">
        <v>0.69005499999999997</v>
      </c>
      <c r="G2074">
        <v>-0.98999499999999996</v>
      </c>
      <c r="H2074">
        <v>5.0000000000000002E-5</v>
      </c>
      <c r="I2074">
        <v>3.0868760000000002</v>
      </c>
      <c r="J2074">
        <v>1.844263</v>
      </c>
      <c r="K2074">
        <v>5.7747E-2</v>
      </c>
      <c r="L2074">
        <v>1.2135E-2</v>
      </c>
      <c r="M2074">
        <v>1.9758000000000001E-2</v>
      </c>
      <c r="N2074">
        <v>24105201</v>
      </c>
    </row>
    <row r="2075" spans="1:14" x14ac:dyDescent="0.45">
      <c r="A2075">
        <v>1.8132619999999999</v>
      </c>
      <c r="B2075">
        <v>6.3500000000000004E-4</v>
      </c>
      <c r="C2075">
        <v>1.6519379999999999</v>
      </c>
      <c r="D2075">
        <v>4.5578E-2</v>
      </c>
      <c r="E2075">
        <v>0.87966100000000003</v>
      </c>
      <c r="F2075">
        <v>0.25016100000000002</v>
      </c>
      <c r="G2075">
        <v>0.30443900000000002</v>
      </c>
      <c r="H2075">
        <v>2.63E-4</v>
      </c>
      <c r="I2075">
        <v>2.9947699999999999</v>
      </c>
      <c r="J2075">
        <v>1.2179999999999999E-3</v>
      </c>
      <c r="K2075">
        <v>0.26561099999999999</v>
      </c>
      <c r="L2075">
        <v>6.9170999999999996E-2</v>
      </c>
      <c r="M2075">
        <v>0.105655</v>
      </c>
      <c r="N2075">
        <v>24105202</v>
      </c>
    </row>
    <row r="2076" spans="1:14" x14ac:dyDescent="0.45">
      <c r="A2076">
        <v>0.34448499999999999</v>
      </c>
      <c r="B2076">
        <v>4.4200000000000001E-4</v>
      </c>
      <c r="C2076">
        <v>0.36732399999999998</v>
      </c>
      <c r="D2076">
        <v>4.1199999999999999E-4</v>
      </c>
      <c r="E2076">
        <v>0.212006</v>
      </c>
      <c r="F2076">
        <v>1.05E-4</v>
      </c>
      <c r="G2076">
        <v>2.946E-2</v>
      </c>
      <c r="H2076">
        <v>2.4399999999999999E-4</v>
      </c>
      <c r="I2076">
        <v>0.72728300000000001</v>
      </c>
      <c r="J2076">
        <v>5.7899999999999998E-4</v>
      </c>
      <c r="K2076">
        <v>0.24002399999999999</v>
      </c>
      <c r="L2076">
        <v>5.1672000000000003E-2</v>
      </c>
      <c r="M2076">
        <v>8.7386000000000005E-2</v>
      </c>
      <c r="N2076">
        <v>24105211</v>
      </c>
    </row>
    <row r="2077" spans="1:14" x14ac:dyDescent="0.45">
      <c r="A2077">
        <v>5.1240240000000004</v>
      </c>
      <c r="B2077">
        <v>1.45E-4</v>
      </c>
      <c r="C2077">
        <v>4.6029710000000001</v>
      </c>
      <c r="D2077">
        <v>4.6319999999999998E-3</v>
      </c>
      <c r="E2077">
        <v>1.694733</v>
      </c>
      <c r="F2077">
        <v>3.5478000000000003E-2</v>
      </c>
      <c r="G2077">
        <v>0.22211600000000001</v>
      </c>
      <c r="H2077">
        <v>3.9999999999999998E-6</v>
      </c>
      <c r="I2077">
        <v>5.881672</v>
      </c>
      <c r="J2077">
        <v>2.6429000000000001E-2</v>
      </c>
      <c r="K2077">
        <v>0.21860199999999999</v>
      </c>
      <c r="L2077">
        <v>4.1797000000000001E-2</v>
      </c>
      <c r="M2077">
        <v>7.2373000000000007E-2</v>
      </c>
      <c r="N2077">
        <v>24105221</v>
      </c>
    </row>
    <row r="2078" spans="1:14" x14ac:dyDescent="0.45">
      <c r="A2078">
        <v>3.5780970000000001</v>
      </c>
      <c r="B2078">
        <v>6.9999999999999999E-6</v>
      </c>
      <c r="C2078">
        <v>2.2787869999999999</v>
      </c>
      <c r="D2078">
        <v>0.28645500000000002</v>
      </c>
      <c r="E2078">
        <v>1.4523919999999999</v>
      </c>
      <c r="F2078">
        <v>0.69042300000000001</v>
      </c>
      <c r="G2078">
        <v>-0.375332</v>
      </c>
      <c r="H2078">
        <v>0</v>
      </c>
      <c r="I2078">
        <v>3.7898860000000001</v>
      </c>
      <c r="J2078">
        <v>2.0447169999999999</v>
      </c>
      <c r="K2078">
        <v>0.39139400000000002</v>
      </c>
      <c r="L2078">
        <v>4.2957000000000002E-2</v>
      </c>
      <c r="M2078">
        <v>0.100809</v>
      </c>
      <c r="N2078">
        <v>24105222</v>
      </c>
    </row>
    <row r="2079" spans="1:14" x14ac:dyDescent="0.45">
      <c r="A2079">
        <v>-0.12906500000000001</v>
      </c>
      <c r="B2079">
        <v>1.2030000000000001E-3</v>
      </c>
      <c r="C2079">
        <v>-7.5208999999999998E-2</v>
      </c>
      <c r="D2079">
        <v>1.1379999999999999E-3</v>
      </c>
      <c r="E2079">
        <v>0.25759900000000002</v>
      </c>
      <c r="F2079">
        <v>4.4499999999999997E-4</v>
      </c>
      <c r="G2079">
        <v>-0.44748199999999999</v>
      </c>
      <c r="H2079">
        <v>5.04E-4</v>
      </c>
      <c r="I2079">
        <v>0.37502799999999997</v>
      </c>
      <c r="J2079">
        <v>1.872E-3</v>
      </c>
      <c r="K2079">
        <v>0.34046300000000002</v>
      </c>
      <c r="L2079">
        <v>8.1073000000000006E-2</v>
      </c>
      <c r="M2079">
        <v>0.12282700000000001</v>
      </c>
      <c r="N2079">
        <v>24105231</v>
      </c>
    </row>
    <row r="2080" spans="1:14" x14ac:dyDescent="0.45">
      <c r="A2080">
        <v>-5.4574999999999999E-2</v>
      </c>
      <c r="B2080">
        <v>5.1500000000000005E-4</v>
      </c>
      <c r="C2080">
        <v>-4.8772000000000003E-2</v>
      </c>
      <c r="D2080">
        <v>5.7899999999999998E-4</v>
      </c>
      <c r="E2080">
        <v>0.213141</v>
      </c>
      <c r="F2080">
        <v>2.7E-4</v>
      </c>
      <c r="G2080">
        <v>-0.42710999999999999</v>
      </c>
      <c r="H2080">
        <v>2.7399999999999999E-4</v>
      </c>
      <c r="I2080">
        <v>0.35131600000000002</v>
      </c>
      <c r="J2080">
        <v>1.1689999999999999E-3</v>
      </c>
      <c r="K2080">
        <v>0.34320800000000001</v>
      </c>
      <c r="L2080">
        <v>6.0886999999999997E-2</v>
      </c>
      <c r="M2080">
        <v>0.106752</v>
      </c>
      <c r="N2080">
        <v>24105241</v>
      </c>
    </row>
    <row r="2081" spans="1:14" x14ac:dyDescent="0.45">
      <c r="A2081">
        <v>7.9991999999999994E-2</v>
      </c>
      <c r="B2081">
        <v>9.810000000000001E-4</v>
      </c>
      <c r="C2081">
        <v>0.14320099999999999</v>
      </c>
      <c r="D2081">
        <v>0.156496</v>
      </c>
      <c r="E2081">
        <v>0.28288200000000002</v>
      </c>
      <c r="F2081">
        <v>0.55893700000000002</v>
      </c>
      <c r="G2081">
        <v>-0.15529899999999999</v>
      </c>
      <c r="H2081">
        <v>3.9199999999999999E-4</v>
      </c>
      <c r="I2081">
        <v>0.57474599999999998</v>
      </c>
      <c r="J2081">
        <v>1.9976100000000001</v>
      </c>
      <c r="K2081">
        <v>0.16017999999999999</v>
      </c>
      <c r="L2081">
        <v>4.3778999999999998E-2</v>
      </c>
      <c r="M2081">
        <v>6.5682000000000004E-2</v>
      </c>
      <c r="N2081">
        <v>25101011</v>
      </c>
    </row>
    <row r="2082" spans="1:14" x14ac:dyDescent="0.45">
      <c r="A2082">
        <v>0.66256199999999998</v>
      </c>
      <c r="B2082">
        <v>4.3600000000000003E-4</v>
      </c>
      <c r="C2082">
        <v>0.76056400000000002</v>
      </c>
      <c r="D2082">
        <v>2.8540000000000002E-3</v>
      </c>
      <c r="E2082">
        <v>0.66689799999999999</v>
      </c>
      <c r="F2082">
        <v>7.5203000000000006E-2</v>
      </c>
      <c r="G2082">
        <v>-4.4762999999999997E-2</v>
      </c>
      <c r="H2082">
        <v>9.9999999999999995E-7</v>
      </c>
      <c r="I2082">
        <v>2.1446779999999999</v>
      </c>
      <c r="J2082">
        <v>1.065E-3</v>
      </c>
      <c r="K2082">
        <v>0.50805800000000001</v>
      </c>
      <c r="L2082">
        <v>8.8988999999999999E-2</v>
      </c>
      <c r="M2082">
        <v>0.15825700000000001</v>
      </c>
      <c r="N2082">
        <v>25101012</v>
      </c>
    </row>
    <row r="2083" spans="1:14" x14ac:dyDescent="0.45">
      <c r="A2083">
        <v>0.770594</v>
      </c>
      <c r="B2083">
        <v>2.2699999999999999E-4</v>
      </c>
      <c r="C2083">
        <v>0.91854499999999994</v>
      </c>
      <c r="D2083">
        <v>2.1609E-2</v>
      </c>
      <c r="E2083">
        <v>0.33880399999999999</v>
      </c>
      <c r="F2083">
        <v>0.18276400000000001</v>
      </c>
      <c r="G2083">
        <v>0.38439099999999998</v>
      </c>
      <c r="H2083">
        <v>9.9999999999999995E-7</v>
      </c>
      <c r="I2083">
        <v>1.476971</v>
      </c>
      <c r="J2083">
        <v>4.5800000000000002E-4</v>
      </c>
      <c r="K2083">
        <v>0.26638600000000001</v>
      </c>
      <c r="L2083">
        <v>3.7836000000000002E-2</v>
      </c>
      <c r="M2083">
        <v>7.9479999999999995E-2</v>
      </c>
      <c r="N2083">
        <v>25101021</v>
      </c>
    </row>
    <row r="2084" spans="1:14" x14ac:dyDescent="0.45">
      <c r="A2084">
        <v>0.45793299999999998</v>
      </c>
      <c r="B2084">
        <v>2.03E-4</v>
      </c>
      <c r="C2084">
        <v>0.50674300000000005</v>
      </c>
      <c r="D2084">
        <v>1.9000000000000001E-4</v>
      </c>
      <c r="E2084">
        <v>0.34105400000000002</v>
      </c>
      <c r="F2084">
        <v>2.0100000000000001E-4</v>
      </c>
      <c r="G2084">
        <v>5.6189999999999997E-2</v>
      </c>
      <c r="H2084">
        <v>0</v>
      </c>
      <c r="I2084">
        <v>1.1630039999999999</v>
      </c>
      <c r="J2084">
        <v>5.1999999999999995E-4</v>
      </c>
      <c r="K2084">
        <v>0.37209100000000001</v>
      </c>
      <c r="L2084">
        <v>9.5810999999999993E-2</v>
      </c>
      <c r="M2084">
        <v>0.148504</v>
      </c>
      <c r="N2084">
        <v>25101022</v>
      </c>
    </row>
    <row r="2085" spans="1:14" x14ac:dyDescent="0.45">
      <c r="A2085">
        <v>-0.21018400000000001</v>
      </c>
      <c r="B2085">
        <v>1.266E-3</v>
      </c>
      <c r="C2085">
        <v>-0.20387</v>
      </c>
      <c r="D2085">
        <v>2.3348000000000001E-2</v>
      </c>
      <c r="E2085">
        <v>0.187032</v>
      </c>
      <c r="F2085">
        <v>0.27077499999999999</v>
      </c>
      <c r="G2085">
        <v>-0.52453300000000003</v>
      </c>
      <c r="H2085">
        <v>7.9900000000000001E-4</v>
      </c>
      <c r="I2085">
        <v>8.5431000000000007E-2</v>
      </c>
      <c r="J2085">
        <v>1.8730000000000001E-3</v>
      </c>
      <c r="K2085">
        <v>0.20949200000000001</v>
      </c>
      <c r="L2085">
        <v>5.0753E-2</v>
      </c>
      <c r="M2085">
        <v>7.4636999999999995E-2</v>
      </c>
      <c r="N2085">
        <v>25101031</v>
      </c>
    </row>
    <row r="2086" spans="1:14" x14ac:dyDescent="0.45">
      <c r="A2086">
        <v>0.17575099999999999</v>
      </c>
      <c r="B2086">
        <v>1.189E-3</v>
      </c>
      <c r="C2086">
        <v>0.22598299999999999</v>
      </c>
      <c r="D2086">
        <v>0.12048</v>
      </c>
      <c r="E2086">
        <v>0.33155000000000001</v>
      </c>
      <c r="F2086">
        <v>0.50971599999999995</v>
      </c>
      <c r="G2086">
        <v>-0.19881699999999999</v>
      </c>
      <c r="H2086">
        <v>4.46E-4</v>
      </c>
      <c r="I2086">
        <v>0.81943999999999995</v>
      </c>
      <c r="J2086">
        <v>1.3949149999999999</v>
      </c>
      <c r="K2086">
        <v>0.12884200000000001</v>
      </c>
      <c r="L2086">
        <v>2.3306E-2</v>
      </c>
      <c r="M2086">
        <v>4.4228000000000003E-2</v>
      </c>
      <c r="N2086">
        <v>25101032</v>
      </c>
    </row>
    <row r="2087" spans="1:14" x14ac:dyDescent="0.45">
      <c r="A2087">
        <v>3.3211050000000002</v>
      </c>
      <c r="B2087">
        <v>0</v>
      </c>
      <c r="C2087">
        <v>3.165826</v>
      </c>
      <c r="D2087">
        <v>1.7312999999999999E-2</v>
      </c>
      <c r="E2087">
        <v>0.86765800000000004</v>
      </c>
      <c r="F2087">
        <v>0.15016099999999999</v>
      </c>
      <c r="G2087">
        <v>1.78729</v>
      </c>
      <c r="H2087">
        <v>0</v>
      </c>
      <c r="I2087">
        <v>4.3679189999999997</v>
      </c>
      <c r="J2087">
        <v>1.6699999999999999E-4</v>
      </c>
      <c r="K2087">
        <v>0.21314900000000001</v>
      </c>
      <c r="L2087">
        <v>3.0551999999999999E-2</v>
      </c>
      <c r="M2087">
        <v>7.1698999999999999E-2</v>
      </c>
      <c r="N2087">
        <v>25101041</v>
      </c>
    </row>
    <row r="2088" spans="1:14" x14ac:dyDescent="0.45">
      <c r="A2088">
        <v>1.1892430000000001</v>
      </c>
      <c r="B2088">
        <v>2.1900000000000001E-4</v>
      </c>
      <c r="C2088">
        <v>1.2386919999999999</v>
      </c>
      <c r="D2088">
        <v>1.6900000000000001E-3</v>
      </c>
      <c r="E2088">
        <v>0.23650599999999999</v>
      </c>
      <c r="F2088">
        <v>4.6800000000000001E-2</v>
      </c>
      <c r="G2088">
        <v>0.83453699999999997</v>
      </c>
      <c r="H2088">
        <v>2.4000000000000001E-5</v>
      </c>
      <c r="I2088">
        <v>1.565464</v>
      </c>
      <c r="J2088">
        <v>3.77E-4</v>
      </c>
      <c r="K2088">
        <v>7.2304999999999994E-2</v>
      </c>
      <c r="L2088">
        <v>1.515E-2</v>
      </c>
      <c r="M2088">
        <v>2.5541999999999999E-2</v>
      </c>
      <c r="N2088">
        <v>25101042</v>
      </c>
    </row>
    <row r="2089" spans="1:14" x14ac:dyDescent="0.45">
      <c r="A2089">
        <v>1.195597</v>
      </c>
      <c r="B2089">
        <v>0</v>
      </c>
      <c r="C2089">
        <v>1.2846550000000001</v>
      </c>
      <c r="D2089">
        <v>5.7000000000000003E-5</v>
      </c>
      <c r="E2089">
        <v>0.66056999999999999</v>
      </c>
      <c r="F2089">
        <v>5.6499999999999996E-4</v>
      </c>
      <c r="G2089">
        <v>0.494701</v>
      </c>
      <c r="H2089">
        <v>0</v>
      </c>
      <c r="I2089">
        <v>2.7062889999999999</v>
      </c>
      <c r="J2089">
        <v>3.0400000000000002E-4</v>
      </c>
      <c r="K2089">
        <v>0.49681900000000001</v>
      </c>
      <c r="L2089">
        <v>0.140704</v>
      </c>
      <c r="M2089">
        <v>0.201152</v>
      </c>
      <c r="N2089">
        <v>25101051</v>
      </c>
    </row>
    <row r="2090" spans="1:14" x14ac:dyDescent="0.45">
      <c r="A2090">
        <v>0.21179899999999999</v>
      </c>
      <c r="B2090">
        <v>2.6200000000000003E-4</v>
      </c>
      <c r="C2090">
        <v>0.13983899999999999</v>
      </c>
      <c r="D2090">
        <v>3.9500000000000001E-4</v>
      </c>
      <c r="E2090">
        <v>0.19117700000000001</v>
      </c>
      <c r="F2090">
        <v>3.1100000000000002E-4</v>
      </c>
      <c r="G2090">
        <v>-0.316191</v>
      </c>
      <c r="H2090">
        <v>6.7999999999999999E-5</v>
      </c>
      <c r="I2090">
        <v>0.37184299999999998</v>
      </c>
      <c r="J2090">
        <v>1.0629999999999999E-3</v>
      </c>
      <c r="K2090">
        <v>0.70149300000000003</v>
      </c>
      <c r="L2090">
        <v>0.10982699999999999</v>
      </c>
      <c r="M2090">
        <v>0.206486</v>
      </c>
      <c r="N2090">
        <v>25101052</v>
      </c>
    </row>
    <row r="2091" spans="1:14" x14ac:dyDescent="0.45">
      <c r="A2091">
        <v>0.76632500000000003</v>
      </c>
      <c r="B2091">
        <v>3.8299999999999999E-4</v>
      </c>
      <c r="C2091">
        <v>0.81733</v>
      </c>
      <c r="D2091">
        <v>4.2299999999999998E-4</v>
      </c>
      <c r="E2091">
        <v>0.68166899999999997</v>
      </c>
      <c r="F2091">
        <v>2.22E-4</v>
      </c>
      <c r="G2091">
        <v>-5.5374E-2</v>
      </c>
      <c r="H2091">
        <v>1.5999999999999999E-5</v>
      </c>
      <c r="I2091">
        <v>2.0269740000000001</v>
      </c>
      <c r="J2091">
        <v>7.6199999999999998E-4</v>
      </c>
      <c r="K2091">
        <v>0.39595799999999998</v>
      </c>
      <c r="L2091">
        <v>8.1311999999999995E-2</v>
      </c>
      <c r="M2091">
        <v>0.138963</v>
      </c>
      <c r="N2091">
        <v>25101061</v>
      </c>
    </row>
    <row r="2092" spans="1:14" x14ac:dyDescent="0.45">
      <c r="A2092">
        <v>0.115135</v>
      </c>
      <c r="B2092">
        <v>9.8999999999999994E-5</v>
      </c>
      <c r="C2092">
        <v>0.17280499999999999</v>
      </c>
      <c r="D2092">
        <v>6.8999999999999997E-5</v>
      </c>
      <c r="E2092">
        <v>0.19492599999999999</v>
      </c>
      <c r="F2092">
        <v>9.7999999999999997E-5</v>
      </c>
      <c r="G2092">
        <v>-5.6860000000000001E-3</v>
      </c>
      <c r="H2092">
        <v>0</v>
      </c>
      <c r="I2092">
        <v>0.471329</v>
      </c>
      <c r="J2092">
        <v>2.52E-4</v>
      </c>
      <c r="K2092">
        <v>0.36968099999999998</v>
      </c>
      <c r="L2092">
        <v>3.0748000000000001E-2</v>
      </c>
      <c r="M2092">
        <v>9.1551999999999994E-2</v>
      </c>
      <c r="N2092">
        <v>25101062</v>
      </c>
    </row>
    <row r="2093" spans="1:14" x14ac:dyDescent="0.45">
      <c r="A2093">
        <v>0.43418899999999999</v>
      </c>
      <c r="B2093">
        <v>4.2499999999999998E-4</v>
      </c>
      <c r="C2093">
        <v>0.51829099999999995</v>
      </c>
      <c r="D2093">
        <v>4.37E-4</v>
      </c>
      <c r="E2093">
        <v>0.34539799999999998</v>
      </c>
      <c r="F2093">
        <v>3.4200000000000002E-4</v>
      </c>
      <c r="G2093">
        <v>1.6499E-2</v>
      </c>
      <c r="H2093">
        <v>0</v>
      </c>
      <c r="I2093">
        <v>1.194866</v>
      </c>
      <c r="J2093">
        <v>9.5399999999999999E-4</v>
      </c>
      <c r="K2093">
        <v>0.39382400000000001</v>
      </c>
      <c r="L2093">
        <v>0.13750399999999999</v>
      </c>
      <c r="M2093">
        <v>0.19420999999999999</v>
      </c>
      <c r="N2093">
        <v>25101071</v>
      </c>
    </row>
    <row r="2094" spans="1:14" x14ac:dyDescent="0.45">
      <c r="A2094">
        <v>1.3175650000000001</v>
      </c>
      <c r="B2094">
        <v>0</v>
      </c>
      <c r="C2094">
        <v>1.5122420000000001</v>
      </c>
      <c r="D2094">
        <v>2.8470000000000001E-3</v>
      </c>
      <c r="E2094">
        <v>0.84039299999999995</v>
      </c>
      <c r="F2094">
        <v>6.3288999999999998E-2</v>
      </c>
      <c r="G2094">
        <v>0.68465299999999996</v>
      </c>
      <c r="H2094">
        <v>0</v>
      </c>
      <c r="I2094">
        <v>3.5224660000000001</v>
      </c>
      <c r="J2094">
        <v>6.0000000000000002E-6</v>
      </c>
      <c r="K2094">
        <v>0.58557199999999998</v>
      </c>
      <c r="L2094">
        <v>0.14829800000000001</v>
      </c>
      <c r="M2094">
        <v>0.22445200000000001</v>
      </c>
      <c r="N2094">
        <v>25101072</v>
      </c>
    </row>
    <row r="2095" spans="1:14" x14ac:dyDescent="0.45">
      <c r="A2095">
        <v>0.69102699999999995</v>
      </c>
      <c r="B2095">
        <v>1.9999999999999999E-6</v>
      </c>
      <c r="C2095">
        <v>0.79538900000000001</v>
      </c>
      <c r="D2095">
        <v>6.0000000000000002E-5</v>
      </c>
      <c r="E2095">
        <v>0.55388499999999996</v>
      </c>
      <c r="F2095">
        <v>1.7200000000000001E-4</v>
      </c>
      <c r="G2095">
        <v>0.11469699999999999</v>
      </c>
      <c r="H2095">
        <v>0</v>
      </c>
      <c r="I2095">
        <v>1.995314</v>
      </c>
      <c r="J2095">
        <v>3.2499999999999999E-4</v>
      </c>
      <c r="K2095">
        <v>0.60719900000000004</v>
      </c>
      <c r="L2095">
        <v>0.17354600000000001</v>
      </c>
      <c r="M2095">
        <v>0.22161900000000001</v>
      </c>
      <c r="N2095">
        <v>25101081</v>
      </c>
    </row>
    <row r="2096" spans="1:14" x14ac:dyDescent="0.45">
      <c r="A2096">
        <v>0.61545899999999998</v>
      </c>
      <c r="B2096">
        <v>5.0900000000000001E-4</v>
      </c>
      <c r="C2096">
        <v>0.59150599999999998</v>
      </c>
      <c r="D2096">
        <v>5.2099999999999998E-4</v>
      </c>
      <c r="E2096">
        <v>0.39512399999999998</v>
      </c>
      <c r="F2096">
        <v>2.2599999999999999E-4</v>
      </c>
      <c r="G2096">
        <v>-1.4834999999999999E-2</v>
      </c>
      <c r="H2096">
        <v>2.4399999999999999E-4</v>
      </c>
      <c r="I2096">
        <v>1.2959689999999999</v>
      </c>
      <c r="J2096">
        <v>1.011E-3</v>
      </c>
      <c r="K2096">
        <v>0.52008100000000002</v>
      </c>
      <c r="L2096">
        <v>0.117697</v>
      </c>
      <c r="M2096">
        <v>0.190692</v>
      </c>
      <c r="N2096">
        <v>25101082</v>
      </c>
    </row>
    <row r="2097" spans="1:14" x14ac:dyDescent="0.45">
      <c r="A2097">
        <v>-5.1101000000000001E-2</v>
      </c>
      <c r="B2097">
        <v>7.7399999999999995E-4</v>
      </c>
      <c r="C2097">
        <v>-2.5973E-2</v>
      </c>
      <c r="D2097">
        <v>2.503E-3</v>
      </c>
      <c r="E2097">
        <v>0.18220700000000001</v>
      </c>
      <c r="F2097">
        <v>5.3879000000000003E-2</v>
      </c>
      <c r="G2097">
        <v>-0.26489000000000001</v>
      </c>
      <c r="H2097">
        <v>5.1400000000000003E-4</v>
      </c>
      <c r="I2097">
        <v>0.30724000000000001</v>
      </c>
      <c r="J2097">
        <v>1.322E-3</v>
      </c>
      <c r="K2097">
        <v>0.27167200000000002</v>
      </c>
      <c r="L2097">
        <v>6.1865999999999997E-2</v>
      </c>
      <c r="M2097">
        <v>0.103657</v>
      </c>
      <c r="N2097">
        <v>25101091</v>
      </c>
    </row>
    <row r="2098" spans="1:14" x14ac:dyDescent="0.45">
      <c r="A2098">
        <v>0.83245000000000002</v>
      </c>
      <c r="B2098">
        <v>2.3431690000000001</v>
      </c>
      <c r="C2098">
        <v>0.11770899999999999</v>
      </c>
      <c r="D2098">
        <v>1.50959</v>
      </c>
      <c r="E2098">
        <v>1.2315199999999999</v>
      </c>
      <c r="F2098">
        <v>0.995062</v>
      </c>
      <c r="G2098">
        <v>-0.98999800000000004</v>
      </c>
      <c r="H2098">
        <v>1.6750000000000001E-3</v>
      </c>
      <c r="I2098">
        <v>1.7283949999999999</v>
      </c>
      <c r="J2098">
        <v>2.5617640000000002</v>
      </c>
      <c r="K2098" t="e">
        <f>-Inf</f>
        <v>#NAME?</v>
      </c>
      <c r="L2098" t="e">
        <f>-Inf</f>
        <v>#NAME?</v>
      </c>
      <c r="M2098">
        <v>0</v>
      </c>
      <c r="N2098">
        <v>25101101</v>
      </c>
    </row>
    <row r="2099" spans="1:14" x14ac:dyDescent="0.45">
      <c r="A2099">
        <v>0.25604199999999999</v>
      </c>
      <c r="B2099">
        <v>3.7620000000000002E-3</v>
      </c>
      <c r="C2099">
        <v>0.27642699999999998</v>
      </c>
      <c r="D2099">
        <v>0.43703999999999998</v>
      </c>
      <c r="E2099">
        <v>0.51249400000000001</v>
      </c>
      <c r="F2099">
        <v>0.78924499999999997</v>
      </c>
      <c r="G2099">
        <v>-0.68853900000000001</v>
      </c>
      <c r="H2099">
        <v>2.686E-3</v>
      </c>
      <c r="I2099">
        <v>1.2682610000000001</v>
      </c>
      <c r="J2099">
        <v>1.966985</v>
      </c>
      <c r="K2099">
        <v>4.1381000000000001E-2</v>
      </c>
      <c r="L2099">
        <v>1.2812E-2</v>
      </c>
      <c r="M2099">
        <v>1.7176E-2</v>
      </c>
      <c r="N2099">
        <v>25101102</v>
      </c>
    </row>
    <row r="2100" spans="1:14" x14ac:dyDescent="0.45">
      <c r="A2100">
        <v>0.39954600000000001</v>
      </c>
      <c r="B2100">
        <v>1.3290000000000001E-3</v>
      </c>
      <c r="C2100">
        <v>0.34699799999999997</v>
      </c>
      <c r="D2100">
        <v>6.2839999999999997E-3</v>
      </c>
      <c r="E2100">
        <v>0.29739900000000002</v>
      </c>
      <c r="F2100">
        <v>8.7853000000000001E-2</v>
      </c>
      <c r="G2100">
        <v>-0.169622</v>
      </c>
      <c r="H2100">
        <v>5.4600000000000004E-4</v>
      </c>
      <c r="I2100">
        <v>0.79198400000000002</v>
      </c>
      <c r="J2100">
        <v>2.7230000000000002E-3</v>
      </c>
      <c r="K2100">
        <v>0.16470599999999999</v>
      </c>
      <c r="L2100">
        <v>3.3126000000000003E-2</v>
      </c>
      <c r="M2100">
        <v>6.0019000000000003E-2</v>
      </c>
      <c r="N2100">
        <v>25101111</v>
      </c>
    </row>
    <row r="2101" spans="1:14" x14ac:dyDescent="0.45">
      <c r="A2101">
        <v>0.35508200000000001</v>
      </c>
      <c r="B2101">
        <v>2.0987900000000002</v>
      </c>
      <c r="C2101">
        <v>0.47755300000000001</v>
      </c>
      <c r="D2101">
        <v>0.81965900000000003</v>
      </c>
      <c r="E2101">
        <v>0.621695</v>
      </c>
      <c r="F2101">
        <v>0.92984100000000003</v>
      </c>
      <c r="G2101">
        <v>-0.68687900000000002</v>
      </c>
      <c r="H2101">
        <v>1.766E-3</v>
      </c>
      <c r="I2101">
        <v>1.6252089999999999</v>
      </c>
      <c r="J2101">
        <v>2.1305610000000001</v>
      </c>
      <c r="K2101" t="e">
        <f>-Inf</f>
        <v>#NAME?</v>
      </c>
      <c r="L2101" t="e">
        <f>-Inf</f>
        <v>#NAME?</v>
      </c>
      <c r="M2101">
        <v>0</v>
      </c>
      <c r="N2101">
        <v>25101112</v>
      </c>
    </row>
    <row r="2102" spans="1:14" x14ac:dyDescent="0.45">
      <c r="A2102">
        <v>-8.52E-4</v>
      </c>
      <c r="B2102">
        <v>1.25E-3</v>
      </c>
      <c r="C2102">
        <v>5.9295E-2</v>
      </c>
      <c r="D2102">
        <v>3.4174000000000003E-2</v>
      </c>
      <c r="E2102">
        <v>0.264928</v>
      </c>
      <c r="F2102">
        <v>0.27016699999999999</v>
      </c>
      <c r="G2102">
        <v>-0.33545399999999997</v>
      </c>
      <c r="H2102">
        <v>4.5800000000000002E-4</v>
      </c>
      <c r="I2102">
        <v>0.44915100000000002</v>
      </c>
      <c r="J2102">
        <v>2.0869999999999999E-3</v>
      </c>
      <c r="K2102">
        <v>0.367975</v>
      </c>
      <c r="L2102">
        <v>7.8822000000000003E-2</v>
      </c>
      <c r="M2102">
        <v>0.12486800000000001</v>
      </c>
      <c r="N2102">
        <v>25101121</v>
      </c>
    </row>
    <row r="2103" spans="1:14" x14ac:dyDescent="0.45">
      <c r="A2103">
        <v>1.0072319999999999</v>
      </c>
      <c r="B2103">
        <v>3.4499999999999998E-4</v>
      </c>
      <c r="C2103">
        <v>0.81895200000000001</v>
      </c>
      <c r="D2103">
        <v>1.6722999999999998E-2</v>
      </c>
      <c r="E2103">
        <v>0.61103200000000002</v>
      </c>
      <c r="F2103">
        <v>0.18287200000000001</v>
      </c>
      <c r="G2103">
        <v>-1.5521E-2</v>
      </c>
      <c r="H2103">
        <v>0</v>
      </c>
      <c r="I2103">
        <v>1.8331</v>
      </c>
      <c r="J2103">
        <v>1.5100000000000001E-3</v>
      </c>
      <c r="K2103">
        <v>0.481877</v>
      </c>
      <c r="L2103">
        <v>0.10739700000000001</v>
      </c>
      <c r="M2103">
        <v>0.17693300000000001</v>
      </c>
      <c r="N2103">
        <v>25101122</v>
      </c>
    </row>
    <row r="2104" spans="1:14" x14ac:dyDescent="0.45">
      <c r="A2104">
        <v>-0.102314</v>
      </c>
      <c r="B2104">
        <v>2.1159999999999998E-3</v>
      </c>
      <c r="C2104">
        <v>-6.1556E-2</v>
      </c>
      <c r="D2104">
        <v>6.8190000000000001E-2</v>
      </c>
      <c r="E2104">
        <v>0.24524699999999999</v>
      </c>
      <c r="F2104">
        <v>0.41138200000000003</v>
      </c>
      <c r="G2104">
        <v>-0.37290099999999998</v>
      </c>
      <c r="H2104">
        <v>1.2459999999999999E-3</v>
      </c>
      <c r="I2104">
        <v>0.34079900000000002</v>
      </c>
      <c r="J2104">
        <v>2.8730000000000001E-3</v>
      </c>
      <c r="K2104">
        <v>0.69015599999999999</v>
      </c>
      <c r="L2104">
        <v>7.0868E-2</v>
      </c>
      <c r="M2104">
        <v>0.178229</v>
      </c>
      <c r="N2104">
        <v>25101131</v>
      </c>
    </row>
    <row r="2105" spans="1:14" x14ac:dyDescent="0.45">
      <c r="A2105">
        <v>0.47093699999999999</v>
      </c>
      <c r="B2105">
        <v>2.2800000000000001E-4</v>
      </c>
      <c r="C2105">
        <v>0.33209499999999997</v>
      </c>
      <c r="D2105">
        <v>4.4999999999999999E-4</v>
      </c>
      <c r="E2105">
        <v>0.32336399999999998</v>
      </c>
      <c r="F2105">
        <v>4.7800000000000002E-4</v>
      </c>
      <c r="G2105">
        <v>-0.30457899999999999</v>
      </c>
      <c r="H2105">
        <v>6.4999999999999994E-5</v>
      </c>
      <c r="I2105">
        <v>0.73230200000000001</v>
      </c>
      <c r="J2105">
        <v>1.5640000000000001E-3</v>
      </c>
      <c r="K2105">
        <v>0.53330299999999997</v>
      </c>
      <c r="L2105">
        <v>0.103434</v>
      </c>
      <c r="M2105">
        <v>0.17257800000000001</v>
      </c>
      <c r="N2105">
        <v>25101141</v>
      </c>
    </row>
    <row r="2106" spans="1:14" x14ac:dyDescent="0.45">
      <c r="A2106">
        <v>0.46442</v>
      </c>
      <c r="B2106">
        <v>5.2599999999999999E-4</v>
      </c>
      <c r="C2106">
        <v>0.45730700000000002</v>
      </c>
      <c r="D2106">
        <v>5.5900000000000004E-4</v>
      </c>
      <c r="E2106">
        <v>0.37220599999999998</v>
      </c>
      <c r="F2106">
        <v>1.7799999999999999E-4</v>
      </c>
      <c r="G2106">
        <v>-0.13156300000000001</v>
      </c>
      <c r="H2106">
        <v>3.2000000000000003E-4</v>
      </c>
      <c r="I2106">
        <v>1.070981</v>
      </c>
      <c r="J2106">
        <v>8.5800000000000004E-4</v>
      </c>
      <c r="K2106">
        <v>0.27207700000000001</v>
      </c>
      <c r="L2106">
        <v>4.5959E-2</v>
      </c>
      <c r="M2106">
        <v>8.0836000000000005E-2</v>
      </c>
      <c r="N2106">
        <v>25101151</v>
      </c>
    </row>
    <row r="2107" spans="1:14" x14ac:dyDescent="0.45">
      <c r="A2107">
        <v>0.66974299999999998</v>
      </c>
      <c r="B2107">
        <v>1.7000000000000001E-4</v>
      </c>
      <c r="C2107">
        <v>0.50626800000000005</v>
      </c>
      <c r="D2107">
        <v>5.1029999999999999E-3</v>
      </c>
      <c r="E2107">
        <v>0.37681300000000001</v>
      </c>
      <c r="F2107">
        <v>8.5092000000000001E-2</v>
      </c>
      <c r="G2107">
        <v>4.1104000000000002E-2</v>
      </c>
      <c r="H2107">
        <v>0</v>
      </c>
      <c r="I2107">
        <v>1.2236149999999999</v>
      </c>
      <c r="J2107">
        <v>1.0820000000000001E-3</v>
      </c>
      <c r="K2107">
        <v>0.43305700000000003</v>
      </c>
      <c r="L2107">
        <v>7.8330999999999998E-2</v>
      </c>
      <c r="M2107">
        <v>0.14332400000000001</v>
      </c>
      <c r="N2107">
        <v>25101161</v>
      </c>
    </row>
    <row r="2108" spans="1:14" x14ac:dyDescent="0.45">
      <c r="A2108">
        <v>1.8810770000000001</v>
      </c>
      <c r="B2108">
        <v>0</v>
      </c>
      <c r="C2108">
        <v>2.1447579999999999</v>
      </c>
      <c r="D2108">
        <v>1.4288E-2</v>
      </c>
      <c r="E2108">
        <v>1.3757900000000001</v>
      </c>
      <c r="F2108">
        <v>0.15773200000000001</v>
      </c>
      <c r="G2108">
        <v>0.61403600000000003</v>
      </c>
      <c r="H2108">
        <v>0</v>
      </c>
      <c r="I2108">
        <v>6.2224510000000004</v>
      </c>
      <c r="J2108">
        <v>9.4399999999999996E-4</v>
      </c>
      <c r="K2108">
        <v>0.79823699999999997</v>
      </c>
      <c r="L2108">
        <v>0.13958100000000001</v>
      </c>
      <c r="M2108">
        <v>0.26865099999999997</v>
      </c>
      <c r="N2108">
        <v>25101171</v>
      </c>
    </row>
    <row r="2109" spans="1:14" x14ac:dyDescent="0.45">
      <c r="A2109">
        <v>-0.19314500000000001</v>
      </c>
      <c r="B2109">
        <v>2.4784679999999999</v>
      </c>
      <c r="C2109">
        <v>-0.10253900000000001</v>
      </c>
      <c r="D2109">
        <v>1.51129</v>
      </c>
      <c r="E2109">
        <v>1.8724590000000001</v>
      </c>
      <c r="F2109">
        <v>0.74848999999999999</v>
      </c>
      <c r="G2109">
        <v>-0.97281600000000001</v>
      </c>
      <c r="H2109">
        <v>2.2058000000000001E-2</v>
      </c>
      <c r="I2109">
        <v>1.677486</v>
      </c>
      <c r="J2109">
        <v>2.5812539999999999</v>
      </c>
      <c r="K2109" t="e">
        <f>-Inf</f>
        <v>#NAME?</v>
      </c>
      <c r="L2109" t="e">
        <f>-Inf</f>
        <v>#NAME?</v>
      </c>
      <c r="M2109">
        <v>0</v>
      </c>
      <c r="N2109">
        <v>25101172</v>
      </c>
    </row>
    <row r="2110" spans="1:14" x14ac:dyDescent="0.45">
      <c r="A2110">
        <v>1.138636</v>
      </c>
      <c r="B2110">
        <v>1.5950000000000001E-3</v>
      </c>
      <c r="C2110">
        <v>1.090446</v>
      </c>
      <c r="D2110">
        <v>5.5046999999999999E-2</v>
      </c>
      <c r="E2110">
        <v>0.411107</v>
      </c>
      <c r="F2110">
        <v>0.33484700000000001</v>
      </c>
      <c r="G2110">
        <v>0.35525800000000002</v>
      </c>
      <c r="H2110">
        <v>1.1019999999999999E-3</v>
      </c>
      <c r="I2110">
        <v>1.641421</v>
      </c>
      <c r="J2110">
        <v>2.9520000000000002E-3</v>
      </c>
      <c r="K2110">
        <v>5.3120000000000001E-2</v>
      </c>
      <c r="L2110">
        <v>2.0996000000000001E-2</v>
      </c>
      <c r="M2110">
        <v>2.7566E-2</v>
      </c>
      <c r="N2110">
        <v>25101181</v>
      </c>
    </row>
    <row r="2111" spans="1:14" x14ac:dyDescent="0.45">
      <c r="A2111">
        <v>0.77904300000000004</v>
      </c>
      <c r="B2111">
        <v>4.37E-4</v>
      </c>
      <c r="C2111">
        <v>0.69347400000000003</v>
      </c>
      <c r="D2111">
        <v>5.4900000000000001E-4</v>
      </c>
      <c r="E2111">
        <v>0.47149000000000002</v>
      </c>
      <c r="F2111">
        <v>2.6699999999999998E-4</v>
      </c>
      <c r="G2111">
        <v>-4.6998999999999999E-2</v>
      </c>
      <c r="H2111">
        <v>1.02E-4</v>
      </c>
      <c r="I2111">
        <v>1.403003</v>
      </c>
      <c r="J2111">
        <v>1.011E-3</v>
      </c>
      <c r="K2111">
        <v>0.45199699999999998</v>
      </c>
      <c r="L2111">
        <v>0.13661699999999999</v>
      </c>
      <c r="M2111">
        <v>0.19319900000000001</v>
      </c>
      <c r="N2111">
        <v>25101191</v>
      </c>
    </row>
    <row r="2112" spans="1:14" x14ac:dyDescent="0.45">
      <c r="A2112">
        <v>-0.10017</v>
      </c>
      <c r="B2112">
        <v>1.0020000000000001E-3</v>
      </c>
      <c r="C2112">
        <v>-9.3950000000000006E-2</v>
      </c>
      <c r="D2112">
        <v>1E-3</v>
      </c>
      <c r="E2112">
        <v>0.16814699999999999</v>
      </c>
      <c r="F2112">
        <v>1.7000000000000001E-4</v>
      </c>
      <c r="G2112">
        <v>-0.36546899999999999</v>
      </c>
      <c r="H2112">
        <v>7.2199999999999999E-4</v>
      </c>
      <c r="I2112">
        <v>0.19387099999999999</v>
      </c>
      <c r="J2112">
        <v>1.276E-3</v>
      </c>
      <c r="K2112">
        <v>0.13270000000000001</v>
      </c>
      <c r="L2112">
        <v>3.8406000000000003E-2</v>
      </c>
      <c r="M2112">
        <v>5.3654E-2</v>
      </c>
      <c r="N2112">
        <v>25101192</v>
      </c>
    </row>
    <row r="2113" spans="1:14" x14ac:dyDescent="0.45">
      <c r="A2113">
        <v>1.4104209999999999</v>
      </c>
      <c r="B2113">
        <v>4.3600000000000003E-4</v>
      </c>
      <c r="C2113">
        <v>1.3230999999999999</v>
      </c>
      <c r="D2113">
        <v>6.5560000000000002E-3</v>
      </c>
      <c r="E2113">
        <v>0.53538799999999998</v>
      </c>
      <c r="F2113">
        <v>0.110612</v>
      </c>
      <c r="G2113">
        <v>0.37405100000000002</v>
      </c>
      <c r="H2113">
        <v>6.0000000000000002E-6</v>
      </c>
      <c r="I2113">
        <v>2.1725099999999999</v>
      </c>
      <c r="J2113">
        <v>9.4899999999999997E-4</v>
      </c>
      <c r="K2113">
        <v>0.54393800000000003</v>
      </c>
      <c r="L2113">
        <v>8.5345000000000004E-2</v>
      </c>
      <c r="M2113">
        <v>0.16803299999999999</v>
      </c>
      <c r="N2113">
        <v>25101201</v>
      </c>
    </row>
    <row r="2114" spans="1:14" x14ac:dyDescent="0.45">
      <c r="A2114">
        <v>0.91979200000000005</v>
      </c>
      <c r="B2114">
        <v>1.4089000000000001E-2</v>
      </c>
      <c r="C2114">
        <v>0.56689500000000004</v>
      </c>
      <c r="D2114">
        <v>1.115253</v>
      </c>
      <c r="E2114">
        <v>1.1280330000000001</v>
      </c>
      <c r="F2114">
        <v>0.90825500000000003</v>
      </c>
      <c r="G2114">
        <v>-0.98297900000000005</v>
      </c>
      <c r="H2114">
        <v>5.6439999999999997E-3</v>
      </c>
      <c r="I2114">
        <v>2.3150019999999998</v>
      </c>
      <c r="J2114">
        <v>2.0585399999999998</v>
      </c>
      <c r="K2114">
        <v>4.6327E-2</v>
      </c>
      <c r="L2114">
        <v>1.0569E-2</v>
      </c>
      <c r="M2114">
        <v>1.8037000000000001E-2</v>
      </c>
      <c r="N2114">
        <v>25101202</v>
      </c>
    </row>
    <row r="2115" spans="1:14" x14ac:dyDescent="0.45">
      <c r="A2115">
        <v>0.61741199999999996</v>
      </c>
      <c r="B2115">
        <v>2.13E-4</v>
      </c>
      <c r="C2115">
        <v>0.59008700000000003</v>
      </c>
      <c r="D2115">
        <v>2.2070000000000002E-3</v>
      </c>
      <c r="E2115">
        <v>0.32512099999999999</v>
      </c>
      <c r="F2115">
        <v>6.2004999999999998E-2</v>
      </c>
      <c r="G2115">
        <v>6.8679000000000004E-2</v>
      </c>
      <c r="H2115">
        <v>9.9999999999999995E-7</v>
      </c>
      <c r="I2115">
        <v>1.0950800000000001</v>
      </c>
      <c r="J2115">
        <v>6.1399999999999996E-4</v>
      </c>
      <c r="K2115">
        <v>0.29337999999999997</v>
      </c>
      <c r="L2115">
        <v>7.7134999999999995E-2</v>
      </c>
      <c r="M2115">
        <v>0.106948</v>
      </c>
      <c r="N2115">
        <v>25101211</v>
      </c>
    </row>
    <row r="2116" spans="1:14" x14ac:dyDescent="0.45">
      <c r="A2116">
        <v>1.651295</v>
      </c>
      <c r="B2116">
        <v>4.0900000000000002E-4</v>
      </c>
      <c r="C2116">
        <v>1.3363929999999999</v>
      </c>
      <c r="D2116">
        <v>0.27174100000000001</v>
      </c>
      <c r="E2116">
        <v>0.75604000000000005</v>
      </c>
      <c r="F2116">
        <v>0.663798</v>
      </c>
      <c r="G2116">
        <v>0.115554</v>
      </c>
      <c r="H2116">
        <v>1.8699999999999999E-4</v>
      </c>
      <c r="I2116">
        <v>2.5170340000000002</v>
      </c>
      <c r="J2116">
        <v>2.0404450000000001</v>
      </c>
      <c r="K2116">
        <v>0.139679</v>
      </c>
      <c r="L2116">
        <v>2.1403999999999999E-2</v>
      </c>
      <c r="M2116">
        <v>4.0410000000000001E-2</v>
      </c>
      <c r="N2116">
        <v>25101212</v>
      </c>
    </row>
    <row r="2117" spans="1:14" x14ac:dyDescent="0.45">
      <c r="A2117">
        <v>2.1029599999999999</v>
      </c>
      <c r="B2117">
        <v>1.6799999999999999E-4</v>
      </c>
      <c r="C2117">
        <v>1.268108</v>
      </c>
      <c r="D2117">
        <v>0.45898499999999998</v>
      </c>
      <c r="E2117">
        <v>0.983877</v>
      </c>
      <c r="F2117">
        <v>0.76664500000000002</v>
      </c>
      <c r="G2117">
        <v>-0.88124199999999997</v>
      </c>
      <c r="H2117">
        <v>1.03E-4</v>
      </c>
      <c r="I2117">
        <v>2.3481519999999998</v>
      </c>
      <c r="J2117">
        <v>1.9126590000000001</v>
      </c>
      <c r="K2117">
        <v>0.13807800000000001</v>
      </c>
      <c r="L2117">
        <v>1.7167999999999999E-2</v>
      </c>
      <c r="M2117">
        <v>3.7249999999999998E-2</v>
      </c>
      <c r="N2117">
        <v>25101221</v>
      </c>
    </row>
    <row r="2118" spans="1:14" x14ac:dyDescent="0.45">
      <c r="A2118">
        <v>-6.5534999999999996E-2</v>
      </c>
      <c r="B2118">
        <v>2.3542E-2</v>
      </c>
      <c r="C2118">
        <v>7.0545999999999998E-2</v>
      </c>
      <c r="D2118">
        <v>0.550759</v>
      </c>
      <c r="E2118">
        <v>0.61254399999999998</v>
      </c>
      <c r="F2118">
        <v>0.75715200000000005</v>
      </c>
      <c r="G2118">
        <v>-0.67092600000000002</v>
      </c>
      <c r="H2118">
        <v>1.9186999999999999E-2</v>
      </c>
      <c r="I2118">
        <v>1.489851</v>
      </c>
      <c r="J2118">
        <v>1.8668199999999999</v>
      </c>
      <c r="K2118">
        <v>1.5551000000000001E-2</v>
      </c>
      <c r="L2118">
        <v>4.6109999999999996E-3</v>
      </c>
      <c r="M2118">
        <v>6.1780000000000003E-3</v>
      </c>
      <c r="N2118">
        <v>25101231</v>
      </c>
    </row>
    <row r="2119" spans="1:14" x14ac:dyDescent="0.45">
      <c r="A2119">
        <v>0.81365299999999996</v>
      </c>
      <c r="B2119">
        <v>3.7199999999999999E-4</v>
      </c>
      <c r="C2119">
        <v>0.65478899999999995</v>
      </c>
      <c r="D2119">
        <v>3.8217000000000001E-2</v>
      </c>
      <c r="E2119">
        <v>0.60169399999999995</v>
      </c>
      <c r="F2119">
        <v>0.25218200000000002</v>
      </c>
      <c r="G2119">
        <v>-9.1342000000000007E-2</v>
      </c>
      <c r="H2119">
        <v>1.36E-4</v>
      </c>
      <c r="I2119">
        <v>1.9524699999999999</v>
      </c>
      <c r="J2119">
        <v>1.415E-3</v>
      </c>
      <c r="K2119">
        <v>0.20073299999999999</v>
      </c>
      <c r="L2119">
        <v>3.0603000000000002E-2</v>
      </c>
      <c r="M2119">
        <v>5.8812000000000003E-2</v>
      </c>
      <c r="N2119">
        <v>25101241</v>
      </c>
    </row>
    <row r="2120" spans="1:14" x14ac:dyDescent="0.45">
      <c r="A2120">
        <v>0.52317000000000002</v>
      </c>
      <c r="B2120">
        <v>8.7000000000000001E-5</v>
      </c>
      <c r="C2120">
        <v>0.51682700000000004</v>
      </c>
      <c r="D2120">
        <v>1.01E-4</v>
      </c>
      <c r="E2120">
        <v>0.101989</v>
      </c>
      <c r="F2120">
        <v>6.9999999999999994E-5</v>
      </c>
      <c r="G2120">
        <v>0.37169999999999997</v>
      </c>
      <c r="H2120">
        <v>1.8E-5</v>
      </c>
      <c r="I2120">
        <v>0.70305899999999999</v>
      </c>
      <c r="J2120">
        <v>2.5399999999999999E-4</v>
      </c>
      <c r="K2120">
        <v>2.9971000000000001E-2</v>
      </c>
      <c r="L2120">
        <v>7.1500000000000001E-3</v>
      </c>
      <c r="M2120">
        <v>1.2172000000000001E-2</v>
      </c>
      <c r="N2120">
        <v>25101242</v>
      </c>
    </row>
    <row r="2121" spans="1:14" x14ac:dyDescent="0.45">
      <c r="A2121">
        <v>0.459482</v>
      </c>
      <c r="B2121">
        <v>6.2200000000000005E-4</v>
      </c>
      <c r="C2121">
        <v>0.51497599999999999</v>
      </c>
      <c r="D2121">
        <v>2.7729999999999999E-3</v>
      </c>
      <c r="E2121">
        <v>0.218608</v>
      </c>
      <c r="F2121">
        <v>6.9289000000000003E-2</v>
      </c>
      <c r="G2121">
        <v>0.172209</v>
      </c>
      <c r="H2121">
        <v>2.24E-4</v>
      </c>
      <c r="I2121">
        <v>0.88761299999999999</v>
      </c>
      <c r="J2121">
        <v>8.43E-4</v>
      </c>
      <c r="K2121">
        <v>0.62863899999999995</v>
      </c>
      <c r="L2121">
        <v>7.2434999999999999E-2</v>
      </c>
      <c r="M2121">
        <v>0.162187</v>
      </c>
      <c r="N2121">
        <v>25101251</v>
      </c>
    </row>
    <row r="2122" spans="1:14" x14ac:dyDescent="0.45">
      <c r="A2122">
        <v>0.40345799999999998</v>
      </c>
      <c r="B2122">
        <v>6.6699999999999995E-4</v>
      </c>
      <c r="C2122">
        <v>0.37842500000000001</v>
      </c>
      <c r="D2122">
        <v>6.8099999999999996E-4</v>
      </c>
      <c r="E2122">
        <v>0.15343599999999999</v>
      </c>
      <c r="F2122">
        <v>1.2999999999999999E-4</v>
      </c>
      <c r="G2122">
        <v>0.13061700000000001</v>
      </c>
      <c r="H2122">
        <v>5.3399999999999997E-4</v>
      </c>
      <c r="I2122">
        <v>0.59611899999999995</v>
      </c>
      <c r="J2122">
        <v>9.1E-4</v>
      </c>
      <c r="K2122">
        <v>8.2174999999999998E-2</v>
      </c>
      <c r="L2122">
        <v>1.5098E-2</v>
      </c>
      <c r="M2122">
        <v>2.5756999999999999E-2</v>
      </c>
      <c r="N2122">
        <v>25101252</v>
      </c>
    </row>
    <row r="2123" spans="1:14" x14ac:dyDescent="0.45">
      <c r="A2123">
        <v>2.1288</v>
      </c>
      <c r="B2123">
        <v>7.4299999999999995E-4</v>
      </c>
      <c r="C2123">
        <v>1.7801530000000001</v>
      </c>
      <c r="D2123">
        <v>6.2483999999999998E-2</v>
      </c>
      <c r="E2123">
        <v>0.83343400000000001</v>
      </c>
      <c r="F2123">
        <v>0.358464</v>
      </c>
      <c r="G2123">
        <v>0.44388300000000003</v>
      </c>
      <c r="H2123">
        <v>2.04E-4</v>
      </c>
      <c r="I2123">
        <v>2.886984</v>
      </c>
      <c r="J2123">
        <v>5.7279999999999996E-3</v>
      </c>
      <c r="K2123">
        <v>5.5837999999999999E-2</v>
      </c>
      <c r="L2123">
        <v>2.0559000000000001E-2</v>
      </c>
      <c r="M2123">
        <v>2.7109999999999999E-2</v>
      </c>
      <c r="N2123">
        <v>25101261</v>
      </c>
    </row>
    <row r="2124" spans="1:14" x14ac:dyDescent="0.45">
      <c r="A2124">
        <v>0.477904</v>
      </c>
      <c r="B2124">
        <v>1.8990000000000001E-3</v>
      </c>
      <c r="C2124">
        <v>0.31714900000000001</v>
      </c>
      <c r="D2124">
        <v>4.7036000000000001E-2</v>
      </c>
      <c r="E2124">
        <v>0.84753500000000004</v>
      </c>
      <c r="F2124">
        <v>0.31856099999999998</v>
      </c>
      <c r="G2124">
        <v>-0.13069</v>
      </c>
      <c r="H2124">
        <v>1.3910000000000001E-3</v>
      </c>
      <c r="I2124">
        <v>0.80769199999999997</v>
      </c>
      <c r="J2124">
        <v>3.4090000000000001E-3</v>
      </c>
      <c r="K2124">
        <v>0.106057</v>
      </c>
      <c r="L2124">
        <v>2.0667000000000001E-2</v>
      </c>
      <c r="M2124">
        <v>3.7437999999999999E-2</v>
      </c>
      <c r="N2124">
        <v>25101271</v>
      </c>
    </row>
    <row r="2125" spans="1:14" x14ac:dyDescent="0.45">
      <c r="A2125">
        <v>0.37620999999999999</v>
      </c>
      <c r="B2125">
        <v>1.008E-3</v>
      </c>
      <c r="C2125">
        <v>0.405588</v>
      </c>
      <c r="D2125">
        <v>6.13E-2</v>
      </c>
      <c r="E2125">
        <v>0.32694400000000001</v>
      </c>
      <c r="F2125">
        <v>0.41462100000000002</v>
      </c>
      <c r="G2125">
        <v>-9.9474000000000007E-2</v>
      </c>
      <c r="H2125">
        <v>5.3899999999999998E-4</v>
      </c>
      <c r="I2125">
        <v>0.93753699999999995</v>
      </c>
      <c r="J2125">
        <v>1.5820000000000001E-3</v>
      </c>
      <c r="K2125">
        <v>0.20849500000000001</v>
      </c>
      <c r="L2125">
        <v>4.0023999999999997E-2</v>
      </c>
      <c r="M2125">
        <v>6.5564999999999998E-2</v>
      </c>
      <c r="N2125">
        <v>25101281</v>
      </c>
    </row>
    <row r="2126" spans="1:14" x14ac:dyDescent="0.45">
      <c r="A2126">
        <v>0.83097900000000002</v>
      </c>
      <c r="B2126">
        <v>9.2100000000000005E-4</v>
      </c>
      <c r="C2126">
        <v>0.68732599999999999</v>
      </c>
      <c r="D2126">
        <v>3.1199999999999999E-3</v>
      </c>
      <c r="E2126">
        <v>0.48824200000000001</v>
      </c>
      <c r="F2126">
        <v>6.6251000000000004E-2</v>
      </c>
      <c r="G2126">
        <v>-0.14472099999999999</v>
      </c>
      <c r="H2126">
        <v>5.7499999999999999E-4</v>
      </c>
      <c r="I2126">
        <v>1.45085</v>
      </c>
      <c r="J2126">
        <v>1.8029999999999999E-3</v>
      </c>
      <c r="K2126">
        <v>0.15031900000000001</v>
      </c>
      <c r="L2126">
        <v>5.3093000000000001E-2</v>
      </c>
      <c r="M2126">
        <v>6.8111000000000005E-2</v>
      </c>
      <c r="N2126">
        <v>25101301</v>
      </c>
    </row>
    <row r="2127" spans="1:14" x14ac:dyDescent="0.45">
      <c r="A2127">
        <v>0.181396</v>
      </c>
      <c r="B2127">
        <v>0</v>
      </c>
      <c r="C2127">
        <v>0.12028800000000001</v>
      </c>
      <c r="D2127">
        <v>7.3999999999999996E-5</v>
      </c>
      <c r="E2127">
        <v>0.16964399999999999</v>
      </c>
      <c r="F2127">
        <v>1.73E-4</v>
      </c>
      <c r="G2127">
        <v>-5.6501999999999997E-2</v>
      </c>
      <c r="H2127">
        <v>0</v>
      </c>
      <c r="I2127">
        <v>0.32494200000000001</v>
      </c>
      <c r="J2127">
        <v>2.12E-4</v>
      </c>
      <c r="K2127">
        <v>0.17286799999999999</v>
      </c>
      <c r="L2127">
        <v>3.5958999999999998E-2</v>
      </c>
      <c r="M2127">
        <v>6.7769999999999997E-2</v>
      </c>
      <c r="N2127">
        <v>25101311</v>
      </c>
    </row>
    <row r="2128" spans="1:14" x14ac:dyDescent="0.45">
      <c r="A2128">
        <v>0.53446300000000002</v>
      </c>
      <c r="B2128">
        <v>1.302E-3</v>
      </c>
      <c r="C2128">
        <v>0.45383099999999998</v>
      </c>
      <c r="D2128">
        <v>3.6882999999999999E-2</v>
      </c>
      <c r="E2128">
        <v>0.43071199999999998</v>
      </c>
      <c r="F2128">
        <v>0.281252</v>
      </c>
      <c r="G2128">
        <v>-7.8170000000000003E-2</v>
      </c>
      <c r="H2128">
        <v>6.9399999999999996E-4</v>
      </c>
      <c r="I2128">
        <v>1.240958</v>
      </c>
      <c r="J2128">
        <v>2.1380000000000001E-3</v>
      </c>
      <c r="K2128">
        <v>0.306197</v>
      </c>
      <c r="L2128">
        <v>3.2431000000000001E-2</v>
      </c>
      <c r="M2128">
        <v>7.5672000000000003E-2</v>
      </c>
      <c r="N2128">
        <v>25101321</v>
      </c>
    </row>
    <row r="2129" spans="1:14" x14ac:dyDescent="0.45">
      <c r="A2129">
        <v>-0.44797700000000001</v>
      </c>
      <c r="B2129">
        <v>1.2290000000000001E-3</v>
      </c>
      <c r="C2129">
        <v>-0.37951000000000001</v>
      </c>
      <c r="D2129">
        <v>7.7920000000000003E-3</v>
      </c>
      <c r="E2129">
        <v>0.21299299999999999</v>
      </c>
      <c r="F2129">
        <v>0.20944599999999999</v>
      </c>
      <c r="G2129">
        <v>-0.77693999999999996</v>
      </c>
      <c r="H2129">
        <v>5.2300000000000003E-4</v>
      </c>
      <c r="I2129">
        <v>-3.4783000000000001E-2</v>
      </c>
      <c r="J2129">
        <v>1.7880000000000001E-3</v>
      </c>
      <c r="K2129">
        <v>0.41901500000000003</v>
      </c>
      <c r="L2129">
        <v>0.1094</v>
      </c>
      <c r="M2129">
        <v>0.151862</v>
      </c>
      <c r="N2129">
        <v>25101331</v>
      </c>
    </row>
    <row r="2130" spans="1:14" x14ac:dyDescent="0.45">
      <c r="A2130">
        <v>0.149756</v>
      </c>
      <c r="B2130">
        <v>2.2000000000000001E-4</v>
      </c>
      <c r="C2130">
        <v>0.132408</v>
      </c>
      <c r="D2130">
        <v>3.28E-4</v>
      </c>
      <c r="E2130">
        <v>0.21384300000000001</v>
      </c>
      <c r="F2130">
        <v>2.8200000000000002E-4</v>
      </c>
      <c r="G2130">
        <v>-0.16797799999999999</v>
      </c>
      <c r="H2130">
        <v>0</v>
      </c>
      <c r="I2130">
        <v>0.53537199999999996</v>
      </c>
      <c r="J2130">
        <v>8.3500000000000002E-4</v>
      </c>
      <c r="K2130">
        <v>0.355931</v>
      </c>
      <c r="L2130">
        <v>9.3265000000000001E-2</v>
      </c>
      <c r="M2130">
        <v>0.14718400000000001</v>
      </c>
      <c r="N2130">
        <v>25101341</v>
      </c>
    </row>
    <row r="2131" spans="1:14" x14ac:dyDescent="0.45">
      <c r="A2131">
        <v>3.431826</v>
      </c>
      <c r="B2131">
        <v>1.665E-3</v>
      </c>
      <c r="C2131">
        <v>3.5021819999999999</v>
      </c>
      <c r="D2131">
        <v>0.15955900000000001</v>
      </c>
      <c r="E2131">
        <v>2.4677380000000002</v>
      </c>
      <c r="F2131">
        <v>0.54377799999999998</v>
      </c>
      <c r="G2131">
        <v>0.20702699999999999</v>
      </c>
      <c r="H2131">
        <v>1.9999999999999999E-6</v>
      </c>
      <c r="I2131">
        <v>8.3143200000000004</v>
      </c>
      <c r="J2131">
        <v>1.9483919999999999</v>
      </c>
      <c r="K2131">
        <v>0.16747899999999999</v>
      </c>
      <c r="L2131">
        <v>3.3792000000000003E-2</v>
      </c>
      <c r="M2131">
        <v>5.2102999999999997E-2</v>
      </c>
      <c r="N2131">
        <v>25101351</v>
      </c>
    </row>
    <row r="2132" spans="1:14" x14ac:dyDescent="0.45">
      <c r="A2132">
        <v>1.0366390000000001</v>
      </c>
      <c r="B2132">
        <v>5.1900000000000004E-4</v>
      </c>
      <c r="C2132">
        <v>0.86623600000000001</v>
      </c>
      <c r="D2132">
        <v>9.5950999999999995E-2</v>
      </c>
      <c r="E2132">
        <v>0.43592799999999998</v>
      </c>
      <c r="F2132">
        <v>0.43520999999999999</v>
      </c>
      <c r="G2132">
        <v>7.2320999999999996E-2</v>
      </c>
      <c r="H2132">
        <v>2.7599999999999999E-4</v>
      </c>
      <c r="I2132">
        <v>1.4760139999999999</v>
      </c>
      <c r="J2132">
        <v>2.4989999999999999E-3</v>
      </c>
      <c r="K2132">
        <v>0.29060399999999997</v>
      </c>
      <c r="L2132">
        <v>4.9801999999999999E-2</v>
      </c>
      <c r="M2132">
        <v>8.3779999999999993E-2</v>
      </c>
      <c r="N2132">
        <v>25105011</v>
      </c>
    </row>
    <row r="2133" spans="1:14" x14ac:dyDescent="0.45">
      <c r="A2133">
        <v>0.58684099999999995</v>
      </c>
      <c r="B2133">
        <v>9.5699999999999995E-4</v>
      </c>
      <c r="C2133">
        <v>0.54430100000000003</v>
      </c>
      <c r="D2133">
        <v>4.0253999999999998E-2</v>
      </c>
      <c r="E2133">
        <v>0.517459</v>
      </c>
      <c r="F2133">
        <v>0.29483700000000002</v>
      </c>
      <c r="G2133">
        <v>-0.19484099999999999</v>
      </c>
      <c r="H2133">
        <v>4.8500000000000003E-4</v>
      </c>
      <c r="I2133">
        <v>1.4297329999999999</v>
      </c>
      <c r="J2133">
        <v>2.2780000000000001E-3</v>
      </c>
      <c r="K2133">
        <v>0.26006000000000001</v>
      </c>
      <c r="L2133">
        <v>9.0885999999999995E-2</v>
      </c>
      <c r="M2133">
        <v>0.12570500000000001</v>
      </c>
      <c r="N2133">
        <v>25105012</v>
      </c>
    </row>
    <row r="2134" spans="1:14" x14ac:dyDescent="0.45">
      <c r="A2134">
        <v>0.15751899999999999</v>
      </c>
      <c r="B2134">
        <v>7.27E-4</v>
      </c>
      <c r="C2134">
        <v>0.26008700000000001</v>
      </c>
      <c r="D2134">
        <v>6.5200000000000002E-4</v>
      </c>
      <c r="E2134">
        <v>0.295713</v>
      </c>
      <c r="F2134">
        <v>3.4299999999999999E-4</v>
      </c>
      <c r="G2134">
        <v>-0.18631200000000001</v>
      </c>
      <c r="H2134">
        <v>9.2999999999999997E-5</v>
      </c>
      <c r="I2134">
        <v>0.83946100000000001</v>
      </c>
      <c r="J2134">
        <v>1.2329999999999999E-3</v>
      </c>
      <c r="K2134">
        <v>0.38242700000000002</v>
      </c>
      <c r="L2134">
        <v>0.10947800000000001</v>
      </c>
      <c r="M2134">
        <v>0.16415199999999999</v>
      </c>
      <c r="N2134">
        <v>25105021</v>
      </c>
    </row>
    <row r="2135" spans="1:14" x14ac:dyDescent="0.45">
      <c r="A2135">
        <v>2.8497000000000001E-2</v>
      </c>
      <c r="B2135">
        <v>1.0189999999999999E-3</v>
      </c>
      <c r="C2135">
        <v>4.6212999999999997E-2</v>
      </c>
      <c r="D2135">
        <v>0.301062</v>
      </c>
      <c r="E2135">
        <v>0.32071300000000003</v>
      </c>
      <c r="F2135">
        <v>0.772065</v>
      </c>
      <c r="G2135">
        <v>-0.202343</v>
      </c>
      <c r="H2135">
        <v>7.2900000000000005E-4</v>
      </c>
      <c r="I2135">
        <v>0.665628</v>
      </c>
      <c r="J2135">
        <v>2.389821</v>
      </c>
      <c r="K2135">
        <v>0.26107999999999998</v>
      </c>
      <c r="L2135">
        <v>4.2861999999999997E-2</v>
      </c>
      <c r="M2135">
        <v>8.1115999999999994E-2</v>
      </c>
      <c r="N2135">
        <v>25105022</v>
      </c>
    </row>
    <row r="2136" spans="1:14" x14ac:dyDescent="0.45">
      <c r="A2136">
        <v>-0.442803</v>
      </c>
      <c r="B2136">
        <v>1.3179999999999999E-3</v>
      </c>
      <c r="C2136">
        <v>-0.26223000000000002</v>
      </c>
      <c r="D2136">
        <v>1.0330000000000001E-3</v>
      </c>
      <c r="E2136">
        <v>0.25133800000000001</v>
      </c>
      <c r="F2136">
        <v>4.6000000000000001E-4</v>
      </c>
      <c r="G2136">
        <v>-0.59168399999999999</v>
      </c>
      <c r="H2136">
        <v>1.6899999999999999E-4</v>
      </c>
      <c r="I2136">
        <v>0.23394400000000001</v>
      </c>
      <c r="J2136">
        <v>1.6019999999999999E-3</v>
      </c>
      <c r="K2136">
        <v>0.47361700000000001</v>
      </c>
      <c r="L2136">
        <v>0.148259</v>
      </c>
      <c r="M2136">
        <v>0.213725</v>
      </c>
      <c r="N2136">
        <v>25105031</v>
      </c>
    </row>
    <row r="2137" spans="1:14" x14ac:dyDescent="0.45">
      <c r="A2137">
        <v>0.143347</v>
      </c>
      <c r="B2137">
        <v>1.2210000000000001E-3</v>
      </c>
      <c r="C2137">
        <v>0.172044</v>
      </c>
      <c r="D2137">
        <v>2.7782000000000001E-2</v>
      </c>
      <c r="E2137">
        <v>0.17376900000000001</v>
      </c>
      <c r="F2137">
        <v>0.21831600000000001</v>
      </c>
      <c r="G2137">
        <v>-4.9098999999999997E-2</v>
      </c>
      <c r="H2137">
        <v>7.1599999999999995E-4</v>
      </c>
      <c r="I2137">
        <v>0.44233899999999998</v>
      </c>
      <c r="J2137">
        <v>1.565E-3</v>
      </c>
      <c r="K2137">
        <v>6.2010999999999997E-2</v>
      </c>
      <c r="L2137">
        <v>1.8519999999999998E-2</v>
      </c>
      <c r="M2137">
        <v>2.7007E-2</v>
      </c>
      <c r="N2137">
        <v>25105032</v>
      </c>
    </row>
    <row r="2138" spans="1:14" x14ac:dyDescent="0.45">
      <c r="A2138">
        <v>0.46881</v>
      </c>
      <c r="B2138">
        <v>9.9799999999999997E-4</v>
      </c>
      <c r="C2138">
        <v>0.35966399999999998</v>
      </c>
      <c r="D2138">
        <v>2.2924E-2</v>
      </c>
      <c r="E2138">
        <v>0.33216400000000001</v>
      </c>
      <c r="F2138">
        <v>0.199653</v>
      </c>
      <c r="G2138">
        <v>-0.13917599999999999</v>
      </c>
      <c r="H2138">
        <v>7.2499999999999995E-4</v>
      </c>
      <c r="I2138">
        <v>0.83205600000000002</v>
      </c>
      <c r="J2138">
        <v>1.5889999999999999E-3</v>
      </c>
      <c r="K2138">
        <v>8.3831000000000003E-2</v>
      </c>
      <c r="L2138">
        <v>2.6752000000000001E-2</v>
      </c>
      <c r="M2138">
        <v>3.5471000000000003E-2</v>
      </c>
      <c r="N2138">
        <v>25105041</v>
      </c>
    </row>
    <row r="2139" spans="1:14" x14ac:dyDescent="0.45">
      <c r="A2139">
        <v>0.54052599999999995</v>
      </c>
      <c r="B2139">
        <v>1.5449999999999999E-3</v>
      </c>
      <c r="C2139">
        <v>0.51302300000000001</v>
      </c>
      <c r="D2139">
        <v>1.5870000000000001E-3</v>
      </c>
      <c r="E2139">
        <v>0.216166</v>
      </c>
      <c r="F2139">
        <v>3.7599999999999998E-4</v>
      </c>
      <c r="G2139">
        <v>0.17797199999999999</v>
      </c>
      <c r="H2139">
        <v>1.1999999999999999E-3</v>
      </c>
      <c r="I2139">
        <v>0.82657099999999994</v>
      </c>
      <c r="J2139">
        <v>2.0149999999999999E-3</v>
      </c>
      <c r="K2139">
        <v>5.3351999999999997E-2</v>
      </c>
      <c r="L2139">
        <v>1.6933E-2</v>
      </c>
      <c r="M2139">
        <v>2.2355E-2</v>
      </c>
      <c r="N2139">
        <v>25105042</v>
      </c>
    </row>
    <row r="2140" spans="1:14" x14ac:dyDescent="0.45">
      <c r="A2140">
        <v>0.48568099999999997</v>
      </c>
      <c r="B2140">
        <v>5.0000000000000002E-5</v>
      </c>
      <c r="C2140">
        <v>0.39026100000000002</v>
      </c>
      <c r="D2140">
        <v>1.64E-4</v>
      </c>
      <c r="E2140">
        <v>0.250446</v>
      </c>
      <c r="F2140">
        <v>2.04E-4</v>
      </c>
      <c r="G2140">
        <v>-7.5281000000000001E-2</v>
      </c>
      <c r="H2140">
        <v>0</v>
      </c>
      <c r="I2140">
        <v>0.721333</v>
      </c>
      <c r="J2140">
        <v>5.9800000000000001E-4</v>
      </c>
      <c r="K2140">
        <v>0.31334299999999998</v>
      </c>
      <c r="L2140">
        <v>9.7469E-2</v>
      </c>
      <c r="M2140">
        <v>0.13247100000000001</v>
      </c>
      <c r="N2140">
        <v>25105051</v>
      </c>
    </row>
    <row r="2141" spans="1:14" x14ac:dyDescent="0.45">
      <c r="A2141">
        <v>0.448795</v>
      </c>
      <c r="B2141">
        <v>9.1000000000000003E-5</v>
      </c>
      <c r="C2141">
        <v>0.46527800000000002</v>
      </c>
      <c r="D2141">
        <v>1.05E-4</v>
      </c>
      <c r="E2141">
        <v>0.20996799999999999</v>
      </c>
      <c r="F2141">
        <v>1E-4</v>
      </c>
      <c r="G2141">
        <v>0.109905</v>
      </c>
      <c r="H2141">
        <v>0</v>
      </c>
      <c r="I2141">
        <v>0.80422000000000005</v>
      </c>
      <c r="J2141">
        <v>2.9500000000000001E-4</v>
      </c>
      <c r="K2141">
        <v>0.21290500000000001</v>
      </c>
      <c r="L2141">
        <v>5.4722E-2</v>
      </c>
      <c r="M2141">
        <v>9.0720999999999996E-2</v>
      </c>
      <c r="N2141">
        <v>25105052</v>
      </c>
    </row>
    <row r="2142" spans="1:14" x14ac:dyDescent="0.45">
      <c r="A2142">
        <v>-0.125446</v>
      </c>
      <c r="B2142">
        <v>5.9400000000000002E-4</v>
      </c>
      <c r="C2142">
        <v>-0.14696799999999999</v>
      </c>
      <c r="D2142">
        <v>6.3900000000000003E-4</v>
      </c>
      <c r="E2142">
        <v>0.18035599999999999</v>
      </c>
      <c r="F2142">
        <v>2.0900000000000001E-4</v>
      </c>
      <c r="G2142">
        <v>-0.45753700000000003</v>
      </c>
      <c r="H2142">
        <v>3.4900000000000003E-4</v>
      </c>
      <c r="I2142">
        <v>0.12495199999999999</v>
      </c>
      <c r="J2142">
        <v>1.003E-3</v>
      </c>
      <c r="K2142">
        <v>0.173988</v>
      </c>
      <c r="L2142">
        <v>7.6780000000000001E-2</v>
      </c>
      <c r="M2142">
        <v>9.2567999999999998E-2</v>
      </c>
      <c r="N2142">
        <v>25105061</v>
      </c>
    </row>
    <row r="2143" spans="1:14" x14ac:dyDescent="0.45">
      <c r="A2143">
        <v>0.21645200000000001</v>
      </c>
      <c r="B2143">
        <v>3.8699999999999997E-4</v>
      </c>
      <c r="C2143">
        <v>0.18928700000000001</v>
      </c>
      <c r="D2143">
        <v>4.4700000000000002E-4</v>
      </c>
      <c r="E2143">
        <v>0.17839099999999999</v>
      </c>
      <c r="F2143">
        <v>2.1699999999999999E-4</v>
      </c>
      <c r="G2143">
        <v>-0.107158</v>
      </c>
      <c r="H2143">
        <v>1.4100000000000001E-4</v>
      </c>
      <c r="I2143">
        <v>0.44848399999999999</v>
      </c>
      <c r="J2143">
        <v>8.83E-4</v>
      </c>
      <c r="K2143">
        <v>0.236405</v>
      </c>
      <c r="L2143">
        <v>5.3936999999999999E-2</v>
      </c>
      <c r="M2143">
        <v>9.1759999999999994E-2</v>
      </c>
      <c r="N2143">
        <v>25105062</v>
      </c>
    </row>
    <row r="2144" spans="1:14" x14ac:dyDescent="0.45">
      <c r="A2144">
        <v>1.4368920000000001</v>
      </c>
      <c r="B2144">
        <v>6.3E-5</v>
      </c>
      <c r="C2144">
        <v>1.243916</v>
      </c>
      <c r="D2144">
        <v>1.4100000000000001E-4</v>
      </c>
      <c r="E2144">
        <v>0.52812000000000003</v>
      </c>
      <c r="F2144">
        <v>1.54E-4</v>
      </c>
      <c r="G2144">
        <v>0.30508999999999997</v>
      </c>
      <c r="H2144">
        <v>0</v>
      </c>
      <c r="I2144">
        <v>1.967576</v>
      </c>
      <c r="J2144">
        <v>4.4299999999999998E-4</v>
      </c>
      <c r="K2144">
        <v>0.21585299999999999</v>
      </c>
      <c r="L2144">
        <v>6.4657999999999993E-2</v>
      </c>
      <c r="M2144">
        <v>0.103065</v>
      </c>
      <c r="N2144">
        <v>25105071</v>
      </c>
    </row>
    <row r="2145" spans="1:14" x14ac:dyDescent="0.45">
      <c r="A2145">
        <v>0.120528</v>
      </c>
      <c r="B2145">
        <v>5.1999999999999995E-4</v>
      </c>
      <c r="C2145">
        <v>0.161941</v>
      </c>
      <c r="D2145">
        <v>2.3679999999999999E-3</v>
      </c>
      <c r="E2145">
        <v>0.124191</v>
      </c>
      <c r="F2145">
        <v>5.9191000000000001E-2</v>
      </c>
      <c r="G2145">
        <v>4.4301E-2</v>
      </c>
      <c r="H2145">
        <v>3.1700000000000001E-4</v>
      </c>
      <c r="I2145">
        <v>0.44950400000000001</v>
      </c>
      <c r="J2145">
        <v>5.9699999999999998E-4</v>
      </c>
      <c r="K2145">
        <v>3.4591999999999998E-2</v>
      </c>
      <c r="L2145">
        <v>7.3280000000000003E-3</v>
      </c>
      <c r="M2145">
        <v>1.2574999999999999E-2</v>
      </c>
      <c r="N2145">
        <v>25105072</v>
      </c>
    </row>
    <row r="2146" spans="1:14" x14ac:dyDescent="0.45">
      <c r="A2146">
        <v>0.110708</v>
      </c>
      <c r="B2146">
        <v>5.4299999999999997E-4</v>
      </c>
      <c r="C2146">
        <v>0.15452399999999999</v>
      </c>
      <c r="D2146">
        <v>6.11E-4</v>
      </c>
      <c r="E2146">
        <v>0.34277600000000003</v>
      </c>
      <c r="F2146">
        <v>4.3199999999999998E-4</v>
      </c>
      <c r="G2146">
        <v>-0.32796799999999998</v>
      </c>
      <c r="H2146">
        <v>0</v>
      </c>
      <c r="I2146">
        <v>0.76528200000000002</v>
      </c>
      <c r="J2146">
        <v>1.335E-3</v>
      </c>
      <c r="K2146">
        <v>0.39796700000000002</v>
      </c>
      <c r="L2146">
        <v>0.10170999999999999</v>
      </c>
      <c r="M2146">
        <v>0.16295200000000001</v>
      </c>
      <c r="N2146">
        <v>25105081</v>
      </c>
    </row>
    <row r="2147" spans="1:14" x14ac:dyDescent="0.45">
      <c r="A2147">
        <v>0.37701899999999999</v>
      </c>
      <c r="B2147">
        <v>4.0000000000000002E-4</v>
      </c>
      <c r="C2147">
        <v>0.41216900000000001</v>
      </c>
      <c r="D2147">
        <v>3.9719999999999998E-3</v>
      </c>
      <c r="E2147">
        <v>0.23273099999999999</v>
      </c>
      <c r="F2147">
        <v>7.9153000000000001E-2</v>
      </c>
      <c r="G2147">
        <v>0.12195499999999999</v>
      </c>
      <c r="H2147">
        <v>1.7E-5</v>
      </c>
      <c r="I2147">
        <v>0.85361299999999996</v>
      </c>
      <c r="J2147">
        <v>8.7100000000000003E-4</v>
      </c>
      <c r="K2147">
        <v>0.305446</v>
      </c>
      <c r="L2147">
        <v>6.6408999999999996E-2</v>
      </c>
      <c r="M2147">
        <v>0.11115800000000001</v>
      </c>
      <c r="N2147">
        <v>25105082</v>
      </c>
    </row>
    <row r="2148" spans="1:14" x14ac:dyDescent="0.45">
      <c r="A2148">
        <v>2.4196879999999998</v>
      </c>
      <c r="B2148">
        <v>6.9999999999999999E-6</v>
      </c>
      <c r="C2148">
        <v>1.979638</v>
      </c>
      <c r="D2148">
        <v>2.0600000000000002E-3</v>
      </c>
      <c r="E2148">
        <v>0.61577199999999999</v>
      </c>
      <c r="F2148">
        <v>6.0464999999999998E-2</v>
      </c>
      <c r="G2148">
        <v>0.62980599999999998</v>
      </c>
      <c r="H2148">
        <v>0</v>
      </c>
      <c r="I2148">
        <v>2.7387959999999998</v>
      </c>
      <c r="J2148">
        <v>4.2999999999999999E-4</v>
      </c>
      <c r="K2148">
        <v>0.32272800000000001</v>
      </c>
      <c r="L2148">
        <v>8.2824999999999996E-2</v>
      </c>
      <c r="M2148">
        <v>0.12475</v>
      </c>
      <c r="N2148">
        <v>25105091</v>
      </c>
    </row>
    <row r="2149" spans="1:14" x14ac:dyDescent="0.45">
      <c r="A2149">
        <v>1.449559</v>
      </c>
      <c r="B2149">
        <v>9.9999999999999995E-7</v>
      </c>
      <c r="C2149">
        <v>1.4930699999999999</v>
      </c>
      <c r="D2149">
        <v>4.3000000000000002E-5</v>
      </c>
      <c r="E2149">
        <v>0.67565699999999995</v>
      </c>
      <c r="F2149">
        <v>1.4899999999999999E-4</v>
      </c>
      <c r="G2149">
        <v>0.58412699999999995</v>
      </c>
      <c r="H2149">
        <v>0</v>
      </c>
      <c r="I2149">
        <v>2.7003560000000002</v>
      </c>
      <c r="J2149">
        <v>3.0499999999999999E-4</v>
      </c>
      <c r="K2149">
        <v>0.355128</v>
      </c>
      <c r="L2149">
        <v>0.12767400000000001</v>
      </c>
      <c r="M2149">
        <v>0.182918</v>
      </c>
      <c r="N2149">
        <v>25105092</v>
      </c>
    </row>
    <row r="2150" spans="1:14" x14ac:dyDescent="0.45">
      <c r="A2150">
        <v>-0.108524</v>
      </c>
      <c r="B2150">
        <v>1.4090000000000001E-3</v>
      </c>
      <c r="C2150">
        <v>-8.9742000000000002E-2</v>
      </c>
      <c r="D2150">
        <v>7.0778999999999995E-2</v>
      </c>
      <c r="E2150">
        <v>0.219218</v>
      </c>
      <c r="F2150">
        <v>0.37810300000000002</v>
      </c>
      <c r="G2150">
        <v>-0.30856600000000001</v>
      </c>
      <c r="H2150">
        <v>1.1640000000000001E-3</v>
      </c>
      <c r="I2150">
        <v>0.122325</v>
      </c>
      <c r="J2150">
        <v>1.8090000000000001E-3</v>
      </c>
      <c r="K2150">
        <v>9.9460000000000007E-2</v>
      </c>
      <c r="L2150">
        <v>3.8420000000000003E-2</v>
      </c>
      <c r="M2150">
        <v>4.9318000000000001E-2</v>
      </c>
      <c r="N2150">
        <v>25105101</v>
      </c>
    </row>
    <row r="2151" spans="1:14" x14ac:dyDescent="0.45">
      <c r="A2151">
        <v>2.107583</v>
      </c>
      <c r="B2151">
        <v>0</v>
      </c>
      <c r="C2151">
        <v>1.930574</v>
      </c>
      <c r="D2151">
        <v>7.6930000000000002E-3</v>
      </c>
      <c r="E2151">
        <v>0.50615500000000002</v>
      </c>
      <c r="F2151">
        <v>0.11987200000000001</v>
      </c>
      <c r="G2151">
        <v>1.318746</v>
      </c>
      <c r="H2151">
        <v>0</v>
      </c>
      <c r="I2151">
        <v>2.9566430000000001</v>
      </c>
      <c r="J2151">
        <v>3.4000000000000002E-4</v>
      </c>
      <c r="K2151">
        <v>0.256554</v>
      </c>
      <c r="L2151">
        <v>3.8767000000000003E-2</v>
      </c>
      <c r="M2151">
        <v>7.4887999999999996E-2</v>
      </c>
      <c r="N2151">
        <v>25105121</v>
      </c>
    </row>
    <row r="2152" spans="1:14" x14ac:dyDescent="0.45">
      <c r="A2152">
        <v>1.7208920000000001</v>
      </c>
      <c r="B2152">
        <v>6.8000000000000005E-4</v>
      </c>
      <c r="C2152">
        <v>1.282915</v>
      </c>
      <c r="D2152">
        <v>4.4096999999999997E-2</v>
      </c>
      <c r="E2152">
        <v>0.84747499999999998</v>
      </c>
      <c r="F2152">
        <v>0.29444900000000002</v>
      </c>
      <c r="G2152">
        <v>-0.204898</v>
      </c>
      <c r="H2152">
        <v>4.44E-4</v>
      </c>
      <c r="I2152">
        <v>2.546529</v>
      </c>
      <c r="J2152">
        <v>2.9350000000000001E-3</v>
      </c>
      <c r="K2152">
        <v>0.214088</v>
      </c>
      <c r="L2152">
        <v>6.6077999999999998E-2</v>
      </c>
      <c r="M2152">
        <v>8.5919999999999996E-2</v>
      </c>
      <c r="N2152">
        <v>25105131</v>
      </c>
    </row>
    <row r="2153" spans="1:14" x14ac:dyDescent="0.45">
      <c r="A2153">
        <v>0.78069</v>
      </c>
      <c r="B2153">
        <v>3.8900000000000002E-4</v>
      </c>
      <c r="C2153">
        <v>0.91430199999999995</v>
      </c>
      <c r="D2153">
        <v>1.776E-3</v>
      </c>
      <c r="E2153">
        <v>0.43404700000000002</v>
      </c>
      <c r="F2153">
        <v>4.6080999999999997E-2</v>
      </c>
      <c r="G2153">
        <v>0.338086</v>
      </c>
      <c r="H2153">
        <v>1.63E-4</v>
      </c>
      <c r="I2153">
        <v>1.753701</v>
      </c>
      <c r="J2153">
        <v>4.3600000000000003E-4</v>
      </c>
      <c r="K2153">
        <v>0.17708199999999999</v>
      </c>
      <c r="L2153">
        <v>2.6034000000000002E-2</v>
      </c>
      <c r="M2153">
        <v>5.9969000000000001E-2</v>
      </c>
      <c r="N2153">
        <v>25105132</v>
      </c>
    </row>
    <row r="2154" spans="1:14" x14ac:dyDescent="0.45">
      <c r="A2154">
        <v>1.1115010000000001</v>
      </c>
      <c r="B2154">
        <v>1.2719999999999999E-3</v>
      </c>
      <c r="C2154">
        <v>0.89358599999999999</v>
      </c>
      <c r="D2154">
        <v>0.31750899999999999</v>
      </c>
      <c r="E2154">
        <v>0.57679999999999998</v>
      </c>
      <c r="F2154">
        <v>0.67393099999999995</v>
      </c>
      <c r="G2154">
        <v>-0.30818200000000001</v>
      </c>
      <c r="H2154">
        <v>9.5799999999999998E-4</v>
      </c>
      <c r="I2154">
        <v>1.62107</v>
      </c>
      <c r="J2154">
        <v>1.8372459999999999</v>
      </c>
      <c r="K2154">
        <v>4.9523999999999999E-2</v>
      </c>
      <c r="L2154">
        <v>1.0219000000000001E-2</v>
      </c>
      <c r="M2154">
        <v>1.6195999999999999E-2</v>
      </c>
      <c r="N2154">
        <v>25105141</v>
      </c>
    </row>
    <row r="2155" spans="1:14" x14ac:dyDescent="0.45">
      <c r="A2155">
        <v>0.17007900000000001</v>
      </c>
      <c r="B2155">
        <v>2.4699999999999999E-4</v>
      </c>
      <c r="C2155">
        <v>0.14705499999999999</v>
      </c>
      <c r="D2155">
        <v>2.92E-4</v>
      </c>
      <c r="E2155">
        <v>0.25242799999999999</v>
      </c>
      <c r="F2155">
        <v>1.9100000000000001E-4</v>
      </c>
      <c r="G2155">
        <v>-0.28077800000000003</v>
      </c>
      <c r="H2155">
        <v>7.7999999999999999E-5</v>
      </c>
      <c r="I2155">
        <v>0.62752699999999995</v>
      </c>
      <c r="J2155">
        <v>6.5499999999999998E-4</v>
      </c>
      <c r="K2155">
        <v>0.23116999999999999</v>
      </c>
      <c r="L2155">
        <v>3.4164E-2</v>
      </c>
      <c r="M2155">
        <v>7.7207999999999999E-2</v>
      </c>
      <c r="N2155">
        <v>25105151</v>
      </c>
    </row>
    <row r="2156" spans="1:14" x14ac:dyDescent="0.45">
      <c r="A2156">
        <v>0.41470699999999999</v>
      </c>
      <c r="B2156">
        <v>3.9399999999999998E-4</v>
      </c>
      <c r="C2156">
        <v>0.40635300000000002</v>
      </c>
      <c r="D2156">
        <v>4.6000000000000001E-4</v>
      </c>
      <c r="E2156">
        <v>0.19328799999999999</v>
      </c>
      <c r="F2156">
        <v>1.9799999999999999E-4</v>
      </c>
      <c r="G2156">
        <v>6.1692999999999998E-2</v>
      </c>
      <c r="H2156">
        <v>1.5699999999999999E-4</v>
      </c>
      <c r="I2156">
        <v>0.70272400000000002</v>
      </c>
      <c r="J2156">
        <v>7.5199999999999996E-4</v>
      </c>
      <c r="K2156">
        <v>0.242647</v>
      </c>
      <c r="L2156">
        <v>3.8211000000000002E-2</v>
      </c>
      <c r="M2156">
        <v>7.0227999999999999E-2</v>
      </c>
      <c r="N2156">
        <v>25105152</v>
      </c>
    </row>
    <row r="2157" spans="1:14" x14ac:dyDescent="0.45">
      <c r="A2157">
        <v>3.5869999999999999E-2</v>
      </c>
      <c r="B2157">
        <v>4.7720000000000002E-3</v>
      </c>
      <c r="C2157">
        <v>-0.20895900000000001</v>
      </c>
      <c r="D2157">
        <v>0.95872400000000002</v>
      </c>
      <c r="E2157">
        <v>0.65149999999999997</v>
      </c>
      <c r="F2157">
        <v>1.006443</v>
      </c>
      <c r="G2157">
        <v>-0.98999700000000002</v>
      </c>
      <c r="H2157">
        <v>3.1679999999999998E-3</v>
      </c>
      <c r="I2157">
        <v>1.111667</v>
      </c>
      <c r="J2157">
        <v>2.5045730000000002</v>
      </c>
      <c r="K2157">
        <v>9.7808999999999993E-2</v>
      </c>
      <c r="L2157">
        <v>2.8072E-2</v>
      </c>
      <c r="M2157">
        <v>4.1230999999999997E-2</v>
      </c>
      <c r="N2157">
        <v>25105161</v>
      </c>
    </row>
    <row r="2158" spans="1:14" x14ac:dyDescent="0.45">
      <c r="A2158">
        <v>0.30562400000000001</v>
      </c>
      <c r="B2158">
        <v>3.28E-4</v>
      </c>
      <c r="C2158">
        <v>0.42199900000000001</v>
      </c>
      <c r="D2158">
        <v>3.3500000000000001E-4</v>
      </c>
      <c r="E2158">
        <v>0.34400399999999998</v>
      </c>
      <c r="F2158">
        <v>2.7399999999999999E-4</v>
      </c>
      <c r="G2158">
        <v>8.4499000000000005E-2</v>
      </c>
      <c r="H2158">
        <v>1.9999999999999999E-6</v>
      </c>
      <c r="I2158">
        <v>0.94192100000000001</v>
      </c>
      <c r="J2158">
        <v>9.0300000000000005E-4</v>
      </c>
      <c r="K2158">
        <v>0.485759</v>
      </c>
      <c r="L2158">
        <v>0.10025100000000001</v>
      </c>
      <c r="M2158">
        <v>0.17797199999999999</v>
      </c>
      <c r="N2158">
        <v>25105171</v>
      </c>
    </row>
    <row r="2159" spans="1:14" x14ac:dyDescent="0.45">
      <c r="A2159">
        <v>0.84737399999999996</v>
      </c>
      <c r="B2159">
        <v>2.5300000000000002E-4</v>
      </c>
      <c r="C2159">
        <v>0.65816200000000002</v>
      </c>
      <c r="D2159">
        <v>1.311E-2</v>
      </c>
      <c r="E2159">
        <v>0.42997000000000002</v>
      </c>
      <c r="F2159">
        <v>0.178897</v>
      </c>
      <c r="G2159">
        <v>3.3335999999999998E-2</v>
      </c>
      <c r="H2159">
        <v>8.2000000000000001E-5</v>
      </c>
      <c r="I2159">
        <v>1.3597030000000001</v>
      </c>
      <c r="J2159">
        <v>1.096E-3</v>
      </c>
      <c r="K2159">
        <v>0.26483899999999999</v>
      </c>
      <c r="L2159">
        <v>5.8313999999999998E-2</v>
      </c>
      <c r="M2159">
        <v>9.2366000000000004E-2</v>
      </c>
      <c r="N2159">
        <v>25105191</v>
      </c>
    </row>
    <row r="2160" spans="1:14" x14ac:dyDescent="0.45">
      <c r="A2160">
        <v>4.9501999999999997E-2</v>
      </c>
      <c r="B2160">
        <v>5.7700000000000004E-4</v>
      </c>
      <c r="C2160">
        <v>-6.3479999999999995E-2</v>
      </c>
      <c r="D2160">
        <v>1.5642E-2</v>
      </c>
      <c r="E2160">
        <v>0.29517399999999999</v>
      </c>
      <c r="F2160">
        <v>0.19115699999999999</v>
      </c>
      <c r="G2160">
        <v>-0.49853199999999998</v>
      </c>
      <c r="H2160">
        <v>1.55E-4</v>
      </c>
      <c r="I2160">
        <v>0.27750200000000003</v>
      </c>
      <c r="J2160">
        <v>1.7309999999999999E-3</v>
      </c>
      <c r="K2160">
        <v>0.26961499999999999</v>
      </c>
      <c r="L2160">
        <v>5.2665999999999998E-2</v>
      </c>
      <c r="M2160">
        <v>9.4678999999999999E-2</v>
      </c>
      <c r="N2160">
        <v>25105192</v>
      </c>
    </row>
    <row r="2161" spans="1:14" x14ac:dyDescent="0.45">
      <c r="A2161">
        <v>0.68926500000000002</v>
      </c>
      <c r="B2161">
        <v>6.87E-4</v>
      </c>
      <c r="C2161">
        <v>0.64608600000000005</v>
      </c>
      <c r="D2161">
        <v>3.0959999999999998E-3</v>
      </c>
      <c r="E2161">
        <v>0.35889199999999999</v>
      </c>
      <c r="F2161">
        <v>7.2524000000000005E-2</v>
      </c>
      <c r="G2161">
        <v>-0.161694</v>
      </c>
      <c r="H2161">
        <v>4.46E-4</v>
      </c>
      <c r="I2161">
        <v>1.1525989999999999</v>
      </c>
      <c r="J2161">
        <v>1.9620000000000002E-3</v>
      </c>
      <c r="K2161">
        <v>0.18207300000000001</v>
      </c>
      <c r="L2161">
        <v>5.3564000000000001E-2</v>
      </c>
      <c r="M2161">
        <v>8.233E-2</v>
      </c>
      <c r="N2161">
        <v>25105201</v>
      </c>
    </row>
    <row r="2162" spans="1:14" x14ac:dyDescent="0.45">
      <c r="A2162">
        <v>1.8393729999999999</v>
      </c>
      <c r="B2162">
        <v>0</v>
      </c>
      <c r="C2162">
        <v>1.79504</v>
      </c>
      <c r="D2162">
        <v>9.5519999999999997E-3</v>
      </c>
      <c r="E2162">
        <v>0.83721000000000001</v>
      </c>
      <c r="F2162">
        <v>0.14797299999999999</v>
      </c>
      <c r="G2162">
        <v>0.59595799999999999</v>
      </c>
      <c r="H2162">
        <v>0</v>
      </c>
      <c r="I2162">
        <v>3.2652619999999999</v>
      </c>
      <c r="J2162">
        <v>9.6000000000000002E-4</v>
      </c>
      <c r="K2162">
        <v>0.43989299999999998</v>
      </c>
      <c r="L2162">
        <v>0.108319</v>
      </c>
      <c r="M2162">
        <v>0.18296200000000001</v>
      </c>
      <c r="N2162">
        <v>25105202</v>
      </c>
    </row>
    <row r="2163" spans="1:14" x14ac:dyDescent="0.45">
      <c r="A2163">
        <v>-8.5834999999999995E-2</v>
      </c>
      <c r="B2163">
        <v>7.4399999999999998E-4</v>
      </c>
      <c r="C2163">
        <v>-5.2596999999999998E-2</v>
      </c>
      <c r="D2163">
        <v>7.4399999999999998E-4</v>
      </c>
      <c r="E2163">
        <v>0.22597800000000001</v>
      </c>
      <c r="F2163">
        <v>1.6100000000000001E-4</v>
      </c>
      <c r="G2163">
        <v>-0.27542</v>
      </c>
      <c r="H2163">
        <v>4.5300000000000001E-4</v>
      </c>
      <c r="I2163">
        <v>0.31374800000000003</v>
      </c>
      <c r="J2163">
        <v>1.01E-3</v>
      </c>
      <c r="K2163">
        <v>0.17081199999999999</v>
      </c>
      <c r="L2163">
        <v>4.0018999999999999E-2</v>
      </c>
      <c r="M2163">
        <v>6.2565999999999997E-2</v>
      </c>
      <c r="N2163">
        <v>25105211</v>
      </c>
    </row>
    <row r="2164" spans="1:14" x14ac:dyDescent="0.45">
      <c r="A2164">
        <v>0.30383900000000003</v>
      </c>
      <c r="B2164">
        <v>7.2599999999999997E-4</v>
      </c>
      <c r="C2164">
        <v>0.19513800000000001</v>
      </c>
      <c r="D2164">
        <v>6.2960000000000004E-3</v>
      </c>
      <c r="E2164">
        <v>0.35329899999999997</v>
      </c>
      <c r="F2164">
        <v>0.123921</v>
      </c>
      <c r="G2164">
        <v>-0.21776599999999999</v>
      </c>
      <c r="H2164">
        <v>4.5899999999999999E-4</v>
      </c>
      <c r="I2164">
        <v>0.84251600000000004</v>
      </c>
      <c r="J2164">
        <v>1.175E-3</v>
      </c>
      <c r="K2164">
        <v>0.15309</v>
      </c>
      <c r="L2164">
        <v>3.1404000000000001E-2</v>
      </c>
      <c r="M2164">
        <v>5.7368000000000002E-2</v>
      </c>
      <c r="N2164">
        <v>25105212</v>
      </c>
    </row>
    <row r="2165" spans="1:14" x14ac:dyDescent="0.45">
      <c r="A2165">
        <v>3.0521859999999998</v>
      </c>
      <c r="B2165">
        <v>1.74E-4</v>
      </c>
      <c r="C2165">
        <v>2.1340940000000002</v>
      </c>
      <c r="D2165">
        <v>5.2165000000000003E-2</v>
      </c>
      <c r="E2165">
        <v>1.1855119999999999</v>
      </c>
      <c r="F2165">
        <v>0.30371199999999998</v>
      </c>
      <c r="G2165">
        <v>0.55309600000000003</v>
      </c>
      <c r="H2165">
        <v>8.7999999999999998E-5</v>
      </c>
      <c r="I2165">
        <v>3.6634389999999999</v>
      </c>
      <c r="J2165">
        <v>3.189E-3</v>
      </c>
      <c r="K2165">
        <v>5.4941999999999998E-2</v>
      </c>
      <c r="L2165">
        <v>1.1804E-2</v>
      </c>
      <c r="M2165">
        <v>2.0032999999999999E-2</v>
      </c>
      <c r="N2165">
        <v>25105221</v>
      </c>
    </row>
    <row r="2166" spans="1:14" x14ac:dyDescent="0.45">
      <c r="A2166">
        <v>1.6989380000000001</v>
      </c>
      <c r="B2166">
        <v>1.9900000000000001E-4</v>
      </c>
      <c r="C2166">
        <v>1.713543</v>
      </c>
      <c r="D2166">
        <v>1.0539E-2</v>
      </c>
      <c r="E2166">
        <v>0.58771300000000004</v>
      </c>
      <c r="F2166">
        <v>0.14670900000000001</v>
      </c>
      <c r="G2166">
        <v>0.767625</v>
      </c>
      <c r="H2166">
        <v>9.9999999999999995E-7</v>
      </c>
      <c r="I2166">
        <v>2.5944379999999998</v>
      </c>
      <c r="J2166">
        <v>4.8500000000000003E-4</v>
      </c>
      <c r="K2166">
        <v>0.54774800000000001</v>
      </c>
      <c r="L2166">
        <v>0.12227399999999999</v>
      </c>
      <c r="M2166">
        <v>0.18271699999999999</v>
      </c>
      <c r="N2166">
        <v>25105231</v>
      </c>
    </row>
    <row r="2167" spans="1:14" x14ac:dyDescent="0.45">
      <c r="A2167">
        <v>0.49194300000000002</v>
      </c>
      <c r="B2167">
        <v>4.08E-4</v>
      </c>
      <c r="C2167">
        <v>0.48402400000000001</v>
      </c>
      <c r="D2167">
        <v>4.28E-4</v>
      </c>
      <c r="E2167">
        <v>0.295904</v>
      </c>
      <c r="F2167">
        <v>2.2699999999999999E-4</v>
      </c>
      <c r="G2167">
        <v>2.9172E-2</v>
      </c>
      <c r="H2167">
        <v>5.3999999999999998E-5</v>
      </c>
      <c r="I2167">
        <v>1.009633</v>
      </c>
      <c r="J2167">
        <v>8.2299999999999995E-4</v>
      </c>
      <c r="K2167">
        <v>0.31108999999999998</v>
      </c>
      <c r="L2167">
        <v>0.100672</v>
      </c>
      <c r="M2167">
        <v>0.139795</v>
      </c>
      <c r="N2167">
        <v>25105241</v>
      </c>
    </row>
    <row r="2168" spans="1:14" x14ac:dyDescent="0.45">
      <c r="A2168">
        <v>0.16700300000000001</v>
      </c>
      <c r="B2168">
        <v>1.0330000000000001E-3</v>
      </c>
      <c r="C2168">
        <v>0.18848300000000001</v>
      </c>
      <c r="D2168">
        <v>7.6490000000000004E-3</v>
      </c>
      <c r="E2168">
        <v>0.27879999999999999</v>
      </c>
      <c r="F2168">
        <v>0.122252</v>
      </c>
      <c r="G2168">
        <v>-0.196218</v>
      </c>
      <c r="H2168">
        <v>6.8400000000000004E-4</v>
      </c>
      <c r="I2168">
        <v>0.67666800000000005</v>
      </c>
      <c r="J2168">
        <v>1.505E-3</v>
      </c>
      <c r="K2168">
        <v>0.19413800000000001</v>
      </c>
      <c r="L2168">
        <v>3.8899999999999997E-2</v>
      </c>
      <c r="M2168">
        <v>6.6052E-2</v>
      </c>
      <c r="N2168">
        <v>25105251</v>
      </c>
    </row>
    <row r="2169" spans="1:14" x14ac:dyDescent="0.45">
      <c r="A2169">
        <v>1.112733</v>
      </c>
      <c r="B2169">
        <v>2.0000000000000001E-4</v>
      </c>
      <c r="C2169">
        <v>1.1664680000000001</v>
      </c>
      <c r="D2169">
        <v>7.11E-3</v>
      </c>
      <c r="E2169">
        <v>0.376944</v>
      </c>
      <c r="F2169">
        <v>0.112592</v>
      </c>
      <c r="G2169">
        <v>0.67420400000000003</v>
      </c>
      <c r="H2169">
        <v>1.2999999999999999E-5</v>
      </c>
      <c r="I2169">
        <v>1.9562740000000001</v>
      </c>
      <c r="J2169">
        <v>5.6300000000000002E-4</v>
      </c>
      <c r="K2169">
        <v>0.16830899999999999</v>
      </c>
      <c r="L2169">
        <v>2.8632000000000001E-2</v>
      </c>
      <c r="M2169">
        <v>5.6225999999999998E-2</v>
      </c>
      <c r="N2169">
        <v>25105252</v>
      </c>
    </row>
    <row r="2170" spans="1:14" x14ac:dyDescent="0.45">
      <c r="A2170">
        <v>1.1559120000000001</v>
      </c>
      <c r="B2170">
        <v>3.6900000000000002E-4</v>
      </c>
      <c r="C2170">
        <v>1.087448</v>
      </c>
      <c r="D2170">
        <v>0.13222700000000001</v>
      </c>
      <c r="E2170">
        <v>0.456345</v>
      </c>
      <c r="F2170">
        <v>0.46438699999999999</v>
      </c>
      <c r="G2170">
        <v>0.287138</v>
      </c>
      <c r="H2170">
        <v>1.2899999999999999E-4</v>
      </c>
      <c r="I2170">
        <v>1.767166</v>
      </c>
      <c r="J2170">
        <v>1.68902</v>
      </c>
      <c r="K2170">
        <v>0.15296299999999999</v>
      </c>
      <c r="L2170">
        <v>2.6315000000000002E-2</v>
      </c>
      <c r="M2170">
        <v>4.8554E-2</v>
      </c>
      <c r="N2170">
        <v>25105261</v>
      </c>
    </row>
    <row r="2171" spans="1:14" x14ac:dyDescent="0.45">
      <c r="A2171">
        <v>-8.4532999999999997E-2</v>
      </c>
      <c r="B2171">
        <v>1.6850000000000001E-3</v>
      </c>
      <c r="C2171">
        <v>-7.4373999999999996E-2</v>
      </c>
      <c r="D2171">
        <v>3.4970000000000001E-3</v>
      </c>
      <c r="E2171">
        <v>0.26498699999999997</v>
      </c>
      <c r="F2171">
        <v>5.8707000000000002E-2</v>
      </c>
      <c r="G2171">
        <v>-0.51799899999999999</v>
      </c>
      <c r="H2171">
        <v>8.7500000000000002E-4</v>
      </c>
      <c r="I2171">
        <v>0.27625699999999997</v>
      </c>
      <c r="J2171">
        <v>2.4819999999999998E-3</v>
      </c>
      <c r="K2171">
        <v>0.180338</v>
      </c>
      <c r="L2171">
        <v>4.9723999999999997E-2</v>
      </c>
      <c r="M2171">
        <v>7.3868000000000003E-2</v>
      </c>
      <c r="N2171">
        <v>25105271</v>
      </c>
    </row>
    <row r="2172" spans="1:14" x14ac:dyDescent="0.45">
      <c r="A2172">
        <v>-0.29723100000000002</v>
      </c>
      <c r="B2172">
        <v>2.6318540000000001</v>
      </c>
      <c r="C2172">
        <v>0.93274100000000004</v>
      </c>
      <c r="D2172">
        <v>0.81125899999999995</v>
      </c>
      <c r="E2172">
        <v>2.1289349999999998</v>
      </c>
      <c r="F2172">
        <v>1.224904</v>
      </c>
      <c r="G2172">
        <v>-0.87871600000000005</v>
      </c>
      <c r="H2172">
        <v>1.601E-3</v>
      </c>
      <c r="I2172">
        <v>4.059177</v>
      </c>
      <c r="J2172">
        <v>2.8640020000000002</v>
      </c>
      <c r="K2172" t="e">
        <f>-Inf</f>
        <v>#NAME?</v>
      </c>
      <c r="L2172" t="e">
        <f>-Inf</f>
        <v>#NAME?</v>
      </c>
      <c r="M2172">
        <v>0</v>
      </c>
      <c r="N2172">
        <v>25105281</v>
      </c>
    </row>
    <row r="2173" spans="1:14" x14ac:dyDescent="0.45">
      <c r="A2173">
        <v>-8.7434999999999999E-2</v>
      </c>
      <c r="B2173">
        <v>1.196E-3</v>
      </c>
      <c r="C2173">
        <v>-2.4778000000000001E-2</v>
      </c>
      <c r="D2173">
        <v>3.8040999999999998E-2</v>
      </c>
      <c r="E2173">
        <v>0.25496799999999997</v>
      </c>
      <c r="F2173">
        <v>0.327457</v>
      </c>
      <c r="G2173">
        <v>-0.31248599999999999</v>
      </c>
      <c r="H2173">
        <v>6.8000000000000005E-4</v>
      </c>
      <c r="I2173">
        <v>0.30855900000000003</v>
      </c>
      <c r="J2173">
        <v>1.5070000000000001E-3</v>
      </c>
      <c r="K2173">
        <v>0.167604</v>
      </c>
      <c r="L2173">
        <v>3.3584999999999997E-2</v>
      </c>
      <c r="M2173">
        <v>5.5551000000000003E-2</v>
      </c>
      <c r="N2173">
        <v>25105282</v>
      </c>
    </row>
    <row r="2174" spans="1:14" x14ac:dyDescent="0.45">
      <c r="A2174">
        <v>-0.27138800000000002</v>
      </c>
      <c r="B2174">
        <v>1.2999999999999999E-3</v>
      </c>
      <c r="C2174">
        <v>-0.10295899999999999</v>
      </c>
      <c r="D2174">
        <v>1.1069999999999999E-3</v>
      </c>
      <c r="E2174">
        <v>0.29252400000000001</v>
      </c>
      <c r="F2174">
        <v>4.6500000000000003E-4</v>
      </c>
      <c r="G2174">
        <v>-0.53216600000000003</v>
      </c>
      <c r="H2174">
        <v>4.4999999999999999E-4</v>
      </c>
      <c r="I2174">
        <v>0.43348799999999998</v>
      </c>
      <c r="J2174">
        <v>1.902E-3</v>
      </c>
      <c r="K2174">
        <v>0.26596700000000001</v>
      </c>
      <c r="L2174">
        <v>6.5920000000000006E-2</v>
      </c>
      <c r="M2174">
        <v>0.11104</v>
      </c>
      <c r="N2174">
        <v>25105291</v>
      </c>
    </row>
    <row r="2175" spans="1:14" x14ac:dyDescent="0.45">
      <c r="A2175">
        <v>4.1543999999999998E-2</v>
      </c>
      <c r="B2175">
        <v>4.9799999999999996E-4</v>
      </c>
      <c r="C2175">
        <v>-1.7500000000000002E-2</v>
      </c>
      <c r="D2175">
        <v>6.3000000000000003E-4</v>
      </c>
      <c r="E2175">
        <v>0.222854</v>
      </c>
      <c r="F2175">
        <v>3.7500000000000001E-4</v>
      </c>
      <c r="G2175">
        <v>-0.40953899999999999</v>
      </c>
      <c r="H2175">
        <v>1.9799999999999999E-4</v>
      </c>
      <c r="I2175">
        <v>0.29437600000000003</v>
      </c>
      <c r="J2175">
        <v>1.3749999999999999E-3</v>
      </c>
      <c r="K2175">
        <v>0.27719899999999997</v>
      </c>
      <c r="L2175">
        <v>6.3994999999999996E-2</v>
      </c>
      <c r="M2175">
        <v>0.103963</v>
      </c>
      <c r="N2175">
        <v>25105301</v>
      </c>
    </row>
    <row r="2176" spans="1:14" x14ac:dyDescent="0.45">
      <c r="A2176">
        <v>1.3056970000000001</v>
      </c>
      <c r="B2176">
        <v>6.7199999999999996E-4</v>
      </c>
      <c r="C2176">
        <v>2.061153</v>
      </c>
      <c r="D2176">
        <v>4.2919999999999998E-3</v>
      </c>
      <c r="E2176">
        <v>1.381043</v>
      </c>
      <c r="F2176">
        <v>8.0315999999999999E-2</v>
      </c>
      <c r="G2176">
        <v>0.68108400000000002</v>
      </c>
      <c r="H2176">
        <v>3.1000000000000001E-5</v>
      </c>
      <c r="I2176">
        <v>5.5621499999999999</v>
      </c>
      <c r="J2176">
        <v>1.024E-3</v>
      </c>
      <c r="K2176">
        <v>0.36491800000000002</v>
      </c>
      <c r="L2176">
        <v>4.9319000000000002E-2</v>
      </c>
      <c r="M2176">
        <v>0.102783</v>
      </c>
      <c r="N2176">
        <v>25105311</v>
      </c>
    </row>
    <row r="2177" spans="1:14" x14ac:dyDescent="0.45">
      <c r="A2177">
        <v>1.047026</v>
      </c>
      <c r="B2177">
        <v>6.2399999999999999E-4</v>
      </c>
      <c r="C2177">
        <v>1.1857409999999999</v>
      </c>
      <c r="D2177">
        <v>5.7300000000000005E-4</v>
      </c>
      <c r="E2177">
        <v>0.51523099999999999</v>
      </c>
      <c r="F2177">
        <v>2.4600000000000002E-4</v>
      </c>
      <c r="G2177">
        <v>0.472524</v>
      </c>
      <c r="H2177">
        <v>1.8200000000000001E-4</v>
      </c>
      <c r="I2177">
        <v>2.0624259999999999</v>
      </c>
      <c r="J2177">
        <v>9.68E-4</v>
      </c>
      <c r="K2177">
        <v>0.31989699999999999</v>
      </c>
      <c r="L2177">
        <v>6.8257999999999999E-2</v>
      </c>
      <c r="M2177">
        <v>0.11208799999999999</v>
      </c>
      <c r="N2177">
        <v>25105321</v>
      </c>
    </row>
    <row r="2178" spans="1:14" x14ac:dyDescent="0.45">
      <c r="A2178">
        <v>-0.491838</v>
      </c>
      <c r="B2178">
        <v>1.9970000000000001E-3</v>
      </c>
      <c r="C2178">
        <v>-0.46418100000000001</v>
      </c>
      <c r="D2178">
        <v>7.9552999999999999E-2</v>
      </c>
      <c r="E2178">
        <v>0.17680799999999999</v>
      </c>
      <c r="F2178">
        <v>0.53575099999999998</v>
      </c>
      <c r="G2178">
        <v>-0.69800300000000004</v>
      </c>
      <c r="H2178">
        <v>1.3600000000000001E-3</v>
      </c>
      <c r="I2178">
        <v>-0.23919899999999999</v>
      </c>
      <c r="J2178">
        <v>2.9139999999999999E-3</v>
      </c>
      <c r="K2178">
        <v>0.192528</v>
      </c>
      <c r="L2178">
        <v>5.1998999999999997E-2</v>
      </c>
      <c r="M2178">
        <v>7.7410999999999994E-2</v>
      </c>
      <c r="N2178">
        <v>25105331</v>
      </c>
    </row>
    <row r="2179" spans="1:14" x14ac:dyDescent="0.45">
      <c r="A2179">
        <v>5.9114E-2</v>
      </c>
      <c r="B2179">
        <v>5.4600000000000004E-4</v>
      </c>
      <c r="C2179">
        <v>0.11834</v>
      </c>
      <c r="D2179">
        <v>5.3799999999999996E-4</v>
      </c>
      <c r="E2179">
        <v>0.24987899999999999</v>
      </c>
      <c r="F2179">
        <v>3.1199999999999999E-4</v>
      </c>
      <c r="G2179">
        <v>-0.28095100000000001</v>
      </c>
      <c r="H2179">
        <v>3.0000000000000001E-6</v>
      </c>
      <c r="I2179">
        <v>0.59133999999999998</v>
      </c>
      <c r="J2179">
        <v>1.0280000000000001E-3</v>
      </c>
      <c r="K2179">
        <v>0.40415000000000001</v>
      </c>
      <c r="L2179">
        <v>0.119379</v>
      </c>
      <c r="M2179">
        <v>0.18717300000000001</v>
      </c>
      <c r="N2179">
        <v>25105341</v>
      </c>
    </row>
    <row r="2180" spans="1:14" x14ac:dyDescent="0.45">
      <c r="A2180">
        <v>1.1004999999999999E-2</v>
      </c>
      <c r="B2180">
        <v>1.2999999999999999E-5</v>
      </c>
      <c r="C2180">
        <v>-0.27246199999999998</v>
      </c>
      <c r="D2180">
        <v>4.4799999999999999E-4</v>
      </c>
      <c r="E2180">
        <v>0.42083900000000002</v>
      </c>
      <c r="F2180">
        <v>7.9100000000000004E-4</v>
      </c>
      <c r="G2180">
        <v>-0.98999800000000004</v>
      </c>
      <c r="H2180">
        <v>0</v>
      </c>
      <c r="I2180">
        <v>3.5733000000000001E-2</v>
      </c>
      <c r="J2180">
        <v>2.0449999999999999E-3</v>
      </c>
      <c r="K2180">
        <v>0.802122</v>
      </c>
      <c r="L2180">
        <v>0.38747399999999999</v>
      </c>
      <c r="M2180">
        <v>0.50504899999999997</v>
      </c>
      <c r="N2180">
        <v>25107011</v>
      </c>
    </row>
    <row r="2181" spans="1:14" x14ac:dyDescent="0.45">
      <c r="A2181">
        <v>0.25130200000000003</v>
      </c>
      <c r="B2181">
        <v>0</v>
      </c>
      <c r="C2181">
        <v>0.24775900000000001</v>
      </c>
      <c r="D2181">
        <v>3.9999999999999998E-6</v>
      </c>
      <c r="E2181">
        <v>8.1847000000000003E-2</v>
      </c>
      <c r="F2181">
        <v>1.9000000000000001E-5</v>
      </c>
      <c r="G2181">
        <v>0.21249100000000001</v>
      </c>
      <c r="H2181">
        <v>0</v>
      </c>
      <c r="I2181">
        <v>0.292099</v>
      </c>
      <c r="J2181">
        <v>1.2E-5</v>
      </c>
      <c r="K2181">
        <v>0.76147799999999999</v>
      </c>
      <c r="L2181">
        <v>0.411937</v>
      </c>
      <c r="M2181">
        <v>0.47161399999999998</v>
      </c>
      <c r="N2181">
        <v>25107012</v>
      </c>
    </row>
    <row r="2182" spans="1:14" x14ac:dyDescent="0.45">
      <c r="A2182">
        <v>1.026959</v>
      </c>
      <c r="B2182">
        <v>0</v>
      </c>
      <c r="C2182">
        <v>1.0700339999999999</v>
      </c>
      <c r="D2182">
        <v>2.0999999999999999E-5</v>
      </c>
      <c r="E2182">
        <v>0.49721199999999999</v>
      </c>
      <c r="F2182">
        <v>6.7000000000000002E-5</v>
      </c>
      <c r="G2182">
        <v>0.46082800000000002</v>
      </c>
      <c r="H2182">
        <v>0</v>
      </c>
      <c r="I2182">
        <v>1.9308799999999999</v>
      </c>
      <c r="J2182">
        <v>1.5200000000000001E-4</v>
      </c>
      <c r="K2182">
        <v>0.61326800000000004</v>
      </c>
      <c r="L2182">
        <v>0.218334</v>
      </c>
      <c r="M2182">
        <v>0.287352</v>
      </c>
      <c r="N2182">
        <v>25107021</v>
      </c>
    </row>
    <row r="2183" spans="1:14" x14ac:dyDescent="0.45">
      <c r="A2183">
        <v>-0.21166299999999999</v>
      </c>
      <c r="B2183">
        <v>1.4E-5</v>
      </c>
      <c r="C2183">
        <v>-0.373637</v>
      </c>
      <c r="D2183">
        <v>2.4000000000000001E-5</v>
      </c>
      <c r="E2183">
        <v>0.177955</v>
      </c>
      <c r="F2183">
        <v>5.0000000000000002E-5</v>
      </c>
      <c r="G2183">
        <v>-0.71334200000000003</v>
      </c>
      <c r="H2183">
        <v>1.0000000000000001E-5</v>
      </c>
      <c r="I2183">
        <v>-0.12546199999999999</v>
      </c>
      <c r="J2183">
        <v>5.3000000000000001E-5</v>
      </c>
      <c r="K2183">
        <v>0.53876900000000005</v>
      </c>
      <c r="L2183">
        <v>7.4673000000000003E-2</v>
      </c>
      <c r="M2183">
        <v>0.17141200000000001</v>
      </c>
      <c r="N2183">
        <v>25107022</v>
      </c>
    </row>
    <row r="2184" spans="1:14" x14ac:dyDescent="0.45">
      <c r="A2184">
        <v>0.96</v>
      </c>
      <c r="B2184">
        <v>3.3500000000000001E-4</v>
      </c>
      <c r="C2184">
        <v>1.0448839999999999</v>
      </c>
      <c r="D2184">
        <v>0.15857599999999999</v>
      </c>
      <c r="E2184">
        <v>0.47191</v>
      </c>
      <c r="F2184">
        <v>0.47845500000000002</v>
      </c>
      <c r="G2184">
        <v>0.26447799999999999</v>
      </c>
      <c r="H2184">
        <v>9.9999999999999995E-7</v>
      </c>
      <c r="I2184">
        <v>1.803115</v>
      </c>
      <c r="J2184">
        <v>1.583118</v>
      </c>
      <c r="K2184">
        <v>0.55654800000000004</v>
      </c>
      <c r="L2184">
        <v>9.6187999999999996E-2</v>
      </c>
      <c r="M2184">
        <v>0.193686</v>
      </c>
      <c r="N2184">
        <v>25107031</v>
      </c>
    </row>
    <row r="2185" spans="1:14" x14ac:dyDescent="0.45">
      <c r="A2185">
        <v>0.19173299999999999</v>
      </c>
      <c r="B2185">
        <v>0</v>
      </c>
      <c r="C2185">
        <v>0.110569</v>
      </c>
      <c r="D2185">
        <v>4.5000000000000003E-5</v>
      </c>
      <c r="E2185">
        <v>0.19261300000000001</v>
      </c>
      <c r="F2185">
        <v>9.2E-5</v>
      </c>
      <c r="G2185">
        <v>-0.21221799999999999</v>
      </c>
      <c r="H2185">
        <v>0</v>
      </c>
      <c r="I2185">
        <v>0.45071299999999997</v>
      </c>
      <c r="J2185">
        <v>2.2000000000000001E-4</v>
      </c>
      <c r="K2185">
        <v>0.79974800000000001</v>
      </c>
      <c r="L2185">
        <v>0.23258599999999999</v>
      </c>
      <c r="M2185">
        <v>0.349356</v>
      </c>
      <c r="N2185">
        <v>25107032</v>
      </c>
    </row>
    <row r="2186" spans="1:14" x14ac:dyDescent="0.45">
      <c r="A2186">
        <v>1.726934</v>
      </c>
      <c r="B2186">
        <v>3.6000000000000001E-5</v>
      </c>
      <c r="C2186">
        <v>1.432272</v>
      </c>
      <c r="D2186">
        <v>2.2599999999999999E-4</v>
      </c>
      <c r="E2186">
        <v>0.56070900000000001</v>
      </c>
      <c r="F2186">
        <v>1.9799999999999999E-4</v>
      </c>
      <c r="G2186">
        <v>0.52251599999999998</v>
      </c>
      <c r="H2186">
        <v>0</v>
      </c>
      <c r="I2186">
        <v>2.4310339999999999</v>
      </c>
      <c r="J2186">
        <v>5.2599999999999999E-4</v>
      </c>
      <c r="K2186">
        <v>0.63998200000000005</v>
      </c>
      <c r="L2186">
        <v>8.8977000000000001E-2</v>
      </c>
      <c r="M2186">
        <v>0.18038699999999999</v>
      </c>
      <c r="N2186">
        <v>25107041</v>
      </c>
    </row>
    <row r="2187" spans="1:14" x14ac:dyDescent="0.45">
      <c r="A2187">
        <v>0.28176000000000001</v>
      </c>
      <c r="B2187">
        <v>1.5200000000000001E-4</v>
      </c>
      <c r="C2187">
        <v>0.33351700000000001</v>
      </c>
      <c r="D2187">
        <v>1.16E-4</v>
      </c>
      <c r="E2187">
        <v>0.20555699999999999</v>
      </c>
      <c r="F2187">
        <v>7.4999999999999993E-5</v>
      </c>
      <c r="G2187">
        <v>0.116414</v>
      </c>
      <c r="H2187">
        <v>9.9999999999999995E-7</v>
      </c>
      <c r="I2187">
        <v>0.73400100000000001</v>
      </c>
      <c r="J2187">
        <v>2.41E-4</v>
      </c>
      <c r="K2187">
        <v>3.6732000000000001E-2</v>
      </c>
      <c r="L2187">
        <v>4.7889999999999999E-3</v>
      </c>
      <c r="M2187">
        <v>1.1344999999999999E-2</v>
      </c>
      <c r="N2187">
        <v>25107042</v>
      </c>
    </row>
    <row r="2188" spans="1:14" x14ac:dyDescent="0.45">
      <c r="A2188">
        <v>0.94375600000000004</v>
      </c>
      <c r="B2188">
        <v>2.5700000000000001E-4</v>
      </c>
      <c r="C2188">
        <v>0.91419099999999998</v>
      </c>
      <c r="D2188">
        <v>3.5049999999999999E-3</v>
      </c>
      <c r="E2188">
        <v>0.38530500000000001</v>
      </c>
      <c r="F2188">
        <v>7.1864999999999998E-2</v>
      </c>
      <c r="G2188">
        <v>0.21185300000000001</v>
      </c>
      <c r="H2188">
        <v>4.8999999999999998E-5</v>
      </c>
      <c r="I2188">
        <v>1.5234160000000001</v>
      </c>
      <c r="J2188">
        <v>6.4099999999999997E-4</v>
      </c>
      <c r="K2188">
        <v>0.18690899999999999</v>
      </c>
      <c r="L2188">
        <v>4.2807999999999999E-2</v>
      </c>
      <c r="M2188">
        <v>7.4062000000000003E-2</v>
      </c>
      <c r="N2188">
        <v>25107051</v>
      </c>
    </row>
    <row r="2189" spans="1:14" x14ac:dyDescent="0.45">
      <c r="A2189">
        <v>1.1040840000000001</v>
      </c>
      <c r="B2189">
        <v>1.83E-4</v>
      </c>
      <c r="C2189">
        <v>0.97172700000000001</v>
      </c>
      <c r="D2189">
        <v>2.2699999999999999E-4</v>
      </c>
      <c r="E2189">
        <v>0.36182799999999998</v>
      </c>
      <c r="F2189">
        <v>1.2999999999999999E-4</v>
      </c>
      <c r="G2189">
        <v>0.29202400000000001</v>
      </c>
      <c r="H2189">
        <v>5.5000000000000002E-5</v>
      </c>
      <c r="I2189">
        <v>1.4737929999999999</v>
      </c>
      <c r="J2189">
        <v>4.7800000000000002E-4</v>
      </c>
      <c r="K2189">
        <v>0.118031</v>
      </c>
      <c r="L2189">
        <v>2.3640000000000001E-2</v>
      </c>
      <c r="M2189">
        <v>4.0948999999999999E-2</v>
      </c>
      <c r="N2189">
        <v>25107052</v>
      </c>
    </row>
    <row r="2190" spans="1:14" x14ac:dyDescent="0.45">
      <c r="A2190">
        <v>-0.13694300000000001</v>
      </c>
      <c r="B2190">
        <v>3.5799999999999997E-4</v>
      </c>
      <c r="C2190">
        <v>-0.112149</v>
      </c>
      <c r="D2190">
        <v>3.4400000000000001E-4</v>
      </c>
      <c r="E2190">
        <v>0.118723</v>
      </c>
      <c r="F2190">
        <v>1.1E-4</v>
      </c>
      <c r="G2190">
        <v>-0.34938900000000001</v>
      </c>
      <c r="H2190">
        <v>1.44E-4</v>
      </c>
      <c r="I2190">
        <v>4.6730000000000001E-2</v>
      </c>
      <c r="J2190">
        <v>5.2899999999999996E-4</v>
      </c>
      <c r="K2190">
        <v>8.8336999999999999E-2</v>
      </c>
      <c r="L2190">
        <v>1.4663000000000001E-2</v>
      </c>
      <c r="M2190">
        <v>2.7607E-2</v>
      </c>
      <c r="N2190">
        <v>25107061</v>
      </c>
    </row>
    <row r="2191" spans="1:14" x14ac:dyDescent="0.45">
      <c r="A2191">
        <v>-0.17775199999999999</v>
      </c>
      <c r="B2191">
        <v>6.9999999999999999E-6</v>
      </c>
      <c r="C2191">
        <v>-0.53708100000000003</v>
      </c>
      <c r="D2191">
        <v>3.5100000000000002E-4</v>
      </c>
      <c r="E2191">
        <v>0.404227</v>
      </c>
      <c r="F2191">
        <v>4.0499999999999998E-4</v>
      </c>
      <c r="G2191">
        <v>-0.99959100000000001</v>
      </c>
      <c r="H2191">
        <v>6.9999999999999999E-6</v>
      </c>
      <c r="I2191">
        <v>-0.17775199999999999</v>
      </c>
      <c r="J2191">
        <v>9.9500000000000001E-4</v>
      </c>
      <c r="K2191">
        <v>0</v>
      </c>
      <c r="L2191">
        <v>0</v>
      </c>
      <c r="M2191">
        <v>0</v>
      </c>
      <c r="N2191">
        <v>25107062</v>
      </c>
    </row>
    <row r="2192" spans="1:14" x14ac:dyDescent="0.45">
      <c r="A2192">
        <v>0.11415500000000001</v>
      </c>
      <c r="B2192">
        <v>6.7599999999999995E-4</v>
      </c>
      <c r="C2192">
        <v>3.2342999999999997E-2</v>
      </c>
      <c r="D2192">
        <v>7.9699999999999997E-4</v>
      </c>
      <c r="E2192">
        <v>0.26428800000000002</v>
      </c>
      <c r="F2192">
        <v>3.0899999999999998E-4</v>
      </c>
      <c r="G2192">
        <v>-0.40403299999999998</v>
      </c>
      <c r="H2192">
        <v>3.86E-4</v>
      </c>
      <c r="I2192">
        <v>0.43086099999999999</v>
      </c>
      <c r="J2192">
        <v>1.354E-3</v>
      </c>
      <c r="K2192">
        <v>0.186336</v>
      </c>
      <c r="L2192">
        <v>3.8866999999999999E-2</v>
      </c>
      <c r="M2192">
        <v>6.2593999999999997E-2</v>
      </c>
      <c r="N2192">
        <v>25107071</v>
      </c>
    </row>
    <row r="2193" spans="1:14" x14ac:dyDescent="0.45">
      <c r="A2193">
        <v>0.40655200000000002</v>
      </c>
      <c r="B2193">
        <v>7.5799999999999999E-4</v>
      </c>
      <c r="C2193">
        <v>0.31418400000000002</v>
      </c>
      <c r="D2193">
        <v>2.5895999999999999E-2</v>
      </c>
      <c r="E2193">
        <v>0.30471799999999999</v>
      </c>
      <c r="F2193">
        <v>0.249696</v>
      </c>
      <c r="G2193">
        <v>-0.170955</v>
      </c>
      <c r="H2193">
        <v>6.1799999999999995E-4</v>
      </c>
      <c r="I2193">
        <v>0.78444599999999998</v>
      </c>
      <c r="J2193">
        <v>1.193E-3</v>
      </c>
      <c r="K2193">
        <v>0.121487</v>
      </c>
      <c r="L2193">
        <v>3.0668000000000001E-2</v>
      </c>
      <c r="M2193">
        <v>4.6568999999999999E-2</v>
      </c>
      <c r="N2193">
        <v>25107072</v>
      </c>
    </row>
    <row r="2194" spans="1:14" x14ac:dyDescent="0.45">
      <c r="A2194">
        <v>0.21635699999999999</v>
      </c>
      <c r="B2194">
        <v>2.6499999999999999E-4</v>
      </c>
      <c r="C2194">
        <v>0.163248</v>
      </c>
      <c r="D2194">
        <v>3.9399999999999999E-3</v>
      </c>
      <c r="E2194">
        <v>0.18918399999999999</v>
      </c>
      <c r="F2194">
        <v>8.0144000000000007E-2</v>
      </c>
      <c r="G2194">
        <v>-0.138956</v>
      </c>
      <c r="H2194">
        <v>8.8999999999999995E-5</v>
      </c>
      <c r="I2194">
        <v>0.46384700000000001</v>
      </c>
      <c r="J2194">
        <v>7.4700000000000005E-4</v>
      </c>
      <c r="K2194">
        <v>0.70831</v>
      </c>
      <c r="L2194">
        <v>0.11248900000000001</v>
      </c>
      <c r="M2194">
        <v>0.205428</v>
      </c>
      <c r="N2194">
        <v>25107081</v>
      </c>
    </row>
    <row r="2195" spans="1:14" x14ac:dyDescent="0.45">
      <c r="A2195">
        <v>9.6016000000000004E-2</v>
      </c>
      <c r="B2195">
        <v>1.0020000000000001E-3</v>
      </c>
      <c r="C2195">
        <v>0.107291</v>
      </c>
      <c r="D2195">
        <v>9.9065E-2</v>
      </c>
      <c r="E2195">
        <v>0.22106000000000001</v>
      </c>
      <c r="F2195">
        <v>0.43115500000000001</v>
      </c>
      <c r="G2195">
        <v>-0.121321</v>
      </c>
      <c r="H2195">
        <v>6.4499999999999996E-4</v>
      </c>
      <c r="I2195">
        <v>0.32458100000000001</v>
      </c>
      <c r="J2195">
        <v>1.915E-3</v>
      </c>
      <c r="K2195">
        <v>9.4811000000000006E-2</v>
      </c>
      <c r="L2195">
        <v>2.4552000000000001E-2</v>
      </c>
      <c r="M2195">
        <v>3.8234999999999998E-2</v>
      </c>
      <c r="N2195">
        <v>25107082</v>
      </c>
    </row>
    <row r="2196" spans="1:14" x14ac:dyDescent="0.45">
      <c r="A2196">
        <v>0.31836500000000001</v>
      </c>
      <c r="B2196">
        <v>3.9999999999999998E-6</v>
      </c>
      <c r="C2196">
        <v>0.242123</v>
      </c>
      <c r="D2196">
        <v>6.6000000000000005E-5</v>
      </c>
      <c r="E2196">
        <v>0.334505</v>
      </c>
      <c r="F2196">
        <v>2.3599999999999999E-4</v>
      </c>
      <c r="G2196">
        <v>-0.95483899999999999</v>
      </c>
      <c r="H2196">
        <v>0</v>
      </c>
      <c r="I2196">
        <v>0.44700499999999999</v>
      </c>
      <c r="J2196">
        <v>6.6699999999999995E-4</v>
      </c>
      <c r="K2196">
        <v>0</v>
      </c>
      <c r="L2196">
        <v>0</v>
      </c>
      <c r="M2196">
        <v>0</v>
      </c>
      <c r="N2196">
        <v>25107091</v>
      </c>
    </row>
    <row r="2197" spans="1:14" x14ac:dyDescent="0.45">
      <c r="A2197">
        <v>-0.99701700000000004</v>
      </c>
      <c r="B2197">
        <v>7.1000000000000002E-4</v>
      </c>
      <c r="C2197">
        <v>-0.78124199999999999</v>
      </c>
      <c r="D2197">
        <v>6.7000000000000002E-4</v>
      </c>
      <c r="E2197">
        <v>0.35893799999999998</v>
      </c>
      <c r="F2197">
        <v>4.4200000000000001E-4</v>
      </c>
      <c r="G2197">
        <v>-0.99917800000000001</v>
      </c>
      <c r="H2197">
        <v>0</v>
      </c>
      <c r="I2197">
        <v>0</v>
      </c>
      <c r="J2197">
        <v>1.2830000000000001E-3</v>
      </c>
      <c r="K2197">
        <v>0</v>
      </c>
      <c r="L2197">
        <v>0</v>
      </c>
      <c r="M2197">
        <v>0</v>
      </c>
      <c r="N2197">
        <v>25107092</v>
      </c>
    </row>
    <row r="2198" spans="1:14" x14ac:dyDescent="0.45">
      <c r="A2198">
        <v>0.61700100000000002</v>
      </c>
      <c r="B2198">
        <v>0</v>
      </c>
      <c r="C2198">
        <v>0.57726100000000002</v>
      </c>
      <c r="D2198">
        <v>4.5000000000000003E-5</v>
      </c>
      <c r="E2198">
        <v>0.34520499999999998</v>
      </c>
      <c r="F2198">
        <v>1.0399999999999999E-4</v>
      </c>
      <c r="G2198">
        <v>2.6939999999999999E-2</v>
      </c>
      <c r="H2198">
        <v>0</v>
      </c>
      <c r="I2198">
        <v>1.1226320000000001</v>
      </c>
      <c r="J2198">
        <v>2.1900000000000001E-4</v>
      </c>
      <c r="K2198">
        <v>0.52301900000000001</v>
      </c>
      <c r="L2198">
        <v>0.103229</v>
      </c>
      <c r="M2198">
        <v>0.17569100000000001</v>
      </c>
      <c r="N2198">
        <v>25107101</v>
      </c>
    </row>
    <row r="2199" spans="1:14" x14ac:dyDescent="0.45">
      <c r="A2199">
        <v>0.21096699999999999</v>
      </c>
      <c r="B2199">
        <v>1.63E-4</v>
      </c>
      <c r="C2199">
        <v>0.209954</v>
      </c>
      <c r="D2199">
        <v>2.05E-4</v>
      </c>
      <c r="E2199">
        <v>0.23710300000000001</v>
      </c>
      <c r="F2199">
        <v>2.3599999999999999E-4</v>
      </c>
      <c r="G2199">
        <v>-0.197656</v>
      </c>
      <c r="H2199">
        <v>0</v>
      </c>
      <c r="I2199">
        <v>0.56937800000000005</v>
      </c>
      <c r="J2199">
        <v>6.4899999999999995E-4</v>
      </c>
      <c r="K2199">
        <v>0.65045200000000003</v>
      </c>
      <c r="L2199">
        <v>0.13258400000000001</v>
      </c>
      <c r="M2199">
        <v>0.23497299999999999</v>
      </c>
      <c r="N2199">
        <v>25107102</v>
      </c>
    </row>
    <row r="2200" spans="1:14" x14ac:dyDescent="0.45">
      <c r="A2200">
        <v>-0.99185900000000005</v>
      </c>
      <c r="B2200">
        <v>1.142E-3</v>
      </c>
      <c r="C2200">
        <v>-0.62423200000000001</v>
      </c>
      <c r="D2200">
        <v>6.6600000000000003E-4</v>
      </c>
      <c r="E2200">
        <v>0.52612800000000004</v>
      </c>
      <c r="F2200">
        <v>5.04E-4</v>
      </c>
      <c r="G2200">
        <v>-0.99744600000000005</v>
      </c>
      <c r="H2200">
        <v>1.9999999999999999E-6</v>
      </c>
      <c r="I2200">
        <v>0.151476</v>
      </c>
      <c r="J2200">
        <v>1.23E-3</v>
      </c>
      <c r="K2200">
        <v>0</v>
      </c>
      <c r="L2200">
        <v>0</v>
      </c>
      <c r="M2200">
        <v>0</v>
      </c>
      <c r="N2200">
        <v>25107111</v>
      </c>
    </row>
    <row r="2201" spans="1:14" x14ac:dyDescent="0.45">
      <c r="A2201">
        <v>2.2921770000000001</v>
      </c>
      <c r="B2201">
        <v>0</v>
      </c>
      <c r="C2201">
        <v>1.817753</v>
      </c>
      <c r="D2201">
        <v>2.2000000000000001E-4</v>
      </c>
      <c r="E2201">
        <v>0.80947999999999998</v>
      </c>
      <c r="F2201">
        <v>3.0499999999999999E-4</v>
      </c>
      <c r="G2201">
        <v>0.50674600000000003</v>
      </c>
      <c r="H2201">
        <v>0</v>
      </c>
      <c r="I2201">
        <v>3.1247980000000002</v>
      </c>
      <c r="J2201">
        <v>7.4399999999999998E-4</v>
      </c>
      <c r="K2201">
        <v>0.29566199999999998</v>
      </c>
      <c r="L2201">
        <v>6.7656999999999995E-2</v>
      </c>
      <c r="M2201">
        <v>0.11271299999999999</v>
      </c>
      <c r="N2201">
        <v>25107121</v>
      </c>
    </row>
    <row r="2202" spans="1:14" x14ac:dyDescent="0.45">
      <c r="A2202">
        <v>-1.0914E-2</v>
      </c>
      <c r="B2202">
        <v>1.26E-4</v>
      </c>
      <c r="C2202">
        <v>-2.316E-2</v>
      </c>
      <c r="D2202">
        <v>1.34E-4</v>
      </c>
      <c r="E2202">
        <v>0.16971700000000001</v>
      </c>
      <c r="F2202">
        <v>1.4799999999999999E-4</v>
      </c>
      <c r="G2202">
        <v>-0.248331</v>
      </c>
      <c r="H2202">
        <v>3.0000000000000001E-6</v>
      </c>
      <c r="I2202">
        <v>0.17869199999999999</v>
      </c>
      <c r="J2202">
        <v>2.7900000000000001E-4</v>
      </c>
      <c r="K2202">
        <v>4.9723999999999997E-2</v>
      </c>
      <c r="L2202">
        <v>8.3660000000000002E-3</v>
      </c>
      <c r="M2202">
        <v>1.5921000000000001E-2</v>
      </c>
      <c r="N2202">
        <v>25107122</v>
      </c>
    </row>
    <row r="2203" spans="1:14" x14ac:dyDescent="0.45">
      <c r="A2203">
        <v>3.1123970000000001</v>
      </c>
      <c r="B2203">
        <v>1.22E-4</v>
      </c>
      <c r="C2203">
        <v>2.7694619999999999</v>
      </c>
      <c r="D2203">
        <v>9.5499999999999995E-3</v>
      </c>
      <c r="E2203">
        <v>1.107966</v>
      </c>
      <c r="F2203">
        <v>0.12773499999999999</v>
      </c>
      <c r="G2203">
        <v>0.70463399999999998</v>
      </c>
      <c r="H2203">
        <v>0</v>
      </c>
      <c r="I2203">
        <v>4.1479220000000003</v>
      </c>
      <c r="J2203">
        <v>8.0099999999999995E-4</v>
      </c>
      <c r="K2203">
        <v>0.67327499999999996</v>
      </c>
      <c r="L2203">
        <v>0.105269</v>
      </c>
      <c r="M2203">
        <v>0.18363199999999999</v>
      </c>
      <c r="N2203">
        <v>25107131</v>
      </c>
    </row>
    <row r="2204" spans="1:14" x14ac:dyDescent="0.45">
      <c r="A2204">
        <v>1.290862</v>
      </c>
      <c r="B2204">
        <v>9.9999999999999995E-7</v>
      </c>
      <c r="C2204">
        <v>1.1941729999999999</v>
      </c>
      <c r="D2204">
        <v>1E-4</v>
      </c>
      <c r="E2204">
        <v>0.314332</v>
      </c>
      <c r="F2204">
        <v>2.9500000000000001E-4</v>
      </c>
      <c r="G2204">
        <v>0.69795499999999999</v>
      </c>
      <c r="H2204">
        <v>0</v>
      </c>
      <c r="I2204">
        <v>1.66798</v>
      </c>
      <c r="J2204">
        <v>6.7000000000000002E-4</v>
      </c>
      <c r="K2204">
        <v>0.61541199999999996</v>
      </c>
      <c r="L2204">
        <v>0.14774200000000001</v>
      </c>
      <c r="M2204">
        <v>0.21546799999999999</v>
      </c>
      <c r="N2204">
        <v>25107132</v>
      </c>
    </row>
    <row r="2205" spans="1:14" x14ac:dyDescent="0.45">
      <c r="A2205">
        <v>1.8625039999999999</v>
      </c>
      <c r="B2205">
        <v>9.9999999999999995E-7</v>
      </c>
      <c r="C2205">
        <v>1.5150650000000001</v>
      </c>
      <c r="D2205">
        <v>3.9230000000000003E-3</v>
      </c>
      <c r="E2205">
        <v>0.38226500000000002</v>
      </c>
      <c r="F2205">
        <v>8.3303000000000002E-2</v>
      </c>
      <c r="G2205">
        <v>0.79375799999999996</v>
      </c>
      <c r="H2205">
        <v>0</v>
      </c>
      <c r="I2205">
        <v>1.927459</v>
      </c>
      <c r="J2205">
        <v>7.1400000000000001E-4</v>
      </c>
      <c r="K2205">
        <v>0.84839100000000001</v>
      </c>
      <c r="L2205">
        <v>0.118535</v>
      </c>
      <c r="M2205">
        <v>0.259739</v>
      </c>
      <c r="N2205">
        <v>25107141</v>
      </c>
    </row>
    <row r="2206" spans="1:14" x14ac:dyDescent="0.45">
      <c r="A2206">
        <v>0.704376</v>
      </c>
      <c r="B2206">
        <v>4.3399999999999998E-4</v>
      </c>
      <c r="C2206">
        <v>0.718163</v>
      </c>
      <c r="D2206">
        <v>1.5855000000000001E-2</v>
      </c>
      <c r="E2206">
        <v>0.36651099999999998</v>
      </c>
      <c r="F2206">
        <v>0.16153999999999999</v>
      </c>
      <c r="G2206">
        <v>0.15840899999999999</v>
      </c>
      <c r="H2206">
        <v>1.7000000000000001E-4</v>
      </c>
      <c r="I2206">
        <v>1.4773499999999999</v>
      </c>
      <c r="J2206">
        <v>1.126E-3</v>
      </c>
      <c r="K2206">
        <v>0.28188600000000003</v>
      </c>
      <c r="L2206">
        <v>4.9895000000000002E-2</v>
      </c>
      <c r="M2206">
        <v>8.8861999999999997E-2</v>
      </c>
      <c r="N2206">
        <v>25107161</v>
      </c>
    </row>
    <row r="2207" spans="1:14" x14ac:dyDescent="0.45">
      <c r="A2207">
        <v>-9.6930000000000002E-3</v>
      </c>
      <c r="B2207">
        <v>4.9600000000000002E-4</v>
      </c>
      <c r="C2207">
        <v>7.1484000000000006E-2</v>
      </c>
      <c r="D2207">
        <v>5.3990000000000002E-3</v>
      </c>
      <c r="E2207">
        <v>0.21954399999999999</v>
      </c>
      <c r="F2207">
        <v>0.113133</v>
      </c>
      <c r="G2207">
        <v>-0.25789200000000001</v>
      </c>
      <c r="H2207">
        <v>3.4E-5</v>
      </c>
      <c r="I2207">
        <v>0.41954000000000002</v>
      </c>
      <c r="J2207">
        <v>9.4399999999999996E-4</v>
      </c>
      <c r="K2207">
        <v>0.291574</v>
      </c>
      <c r="L2207">
        <v>6.0215999999999999E-2</v>
      </c>
      <c r="M2207">
        <v>0.101836</v>
      </c>
      <c r="N2207">
        <v>25107171</v>
      </c>
    </row>
    <row r="2208" spans="1:14" x14ac:dyDescent="0.45">
      <c r="A2208">
        <v>0.83273699999999995</v>
      </c>
      <c r="B2208">
        <v>7.7800000000000005E-4</v>
      </c>
      <c r="C2208">
        <v>0.66747800000000002</v>
      </c>
      <c r="D2208">
        <v>9.8999999999999999E-4</v>
      </c>
      <c r="E2208">
        <v>0.48150700000000002</v>
      </c>
      <c r="F2208">
        <v>4.2000000000000002E-4</v>
      </c>
      <c r="G2208">
        <v>-4.3681999999999999E-2</v>
      </c>
      <c r="H2208">
        <v>4.8999999999999998E-4</v>
      </c>
      <c r="I2208">
        <v>1.5152159999999999</v>
      </c>
      <c r="J2208">
        <v>1.704E-3</v>
      </c>
      <c r="K2208">
        <v>5.6343999999999998E-2</v>
      </c>
      <c r="L2208">
        <v>1.473E-2</v>
      </c>
      <c r="M2208">
        <v>2.2702E-2</v>
      </c>
      <c r="N2208">
        <v>25107172</v>
      </c>
    </row>
    <row r="2209" spans="1:14" x14ac:dyDescent="0.45">
      <c r="A2209">
        <v>0.51385000000000003</v>
      </c>
      <c r="B2209">
        <v>7.4700000000000005E-4</v>
      </c>
      <c r="C2209">
        <v>0.48770999999999998</v>
      </c>
      <c r="D2209">
        <v>6.6270000000000001E-3</v>
      </c>
      <c r="E2209">
        <v>0.134965</v>
      </c>
      <c r="F2209">
        <v>0.107251</v>
      </c>
      <c r="G2209">
        <v>0.25043900000000002</v>
      </c>
      <c r="H2209">
        <v>6.2500000000000001E-4</v>
      </c>
      <c r="I2209">
        <v>0.68011500000000003</v>
      </c>
      <c r="J2209">
        <v>1.0169999999999999E-3</v>
      </c>
      <c r="K2209">
        <v>0.101814</v>
      </c>
      <c r="L2209">
        <v>2.2817E-2</v>
      </c>
      <c r="M2209">
        <v>3.2675999999999997E-2</v>
      </c>
      <c r="N2209">
        <v>25107181</v>
      </c>
    </row>
    <row r="2210" spans="1:14" x14ac:dyDescent="0.45">
      <c r="A2210">
        <v>2.9019789999999999</v>
      </c>
      <c r="B2210">
        <v>9.9999999999999995E-7</v>
      </c>
      <c r="C2210">
        <v>1.779415</v>
      </c>
      <c r="D2210">
        <v>0.24285899999999999</v>
      </c>
      <c r="E2210">
        <v>1.3441719999999999</v>
      </c>
      <c r="F2210">
        <v>0.547817</v>
      </c>
      <c r="G2210">
        <v>-0.98999000000000004</v>
      </c>
      <c r="H2210">
        <v>0</v>
      </c>
      <c r="I2210">
        <v>3.3651</v>
      </c>
      <c r="J2210">
        <v>1.8331310000000001</v>
      </c>
      <c r="K2210">
        <v>0.45866600000000002</v>
      </c>
      <c r="L2210">
        <v>4.9204999999999999E-2</v>
      </c>
      <c r="M2210">
        <v>0.119355</v>
      </c>
      <c r="N2210">
        <v>25107191</v>
      </c>
    </row>
    <row r="2211" spans="1:14" x14ac:dyDescent="0.45">
      <c r="A2211">
        <v>1.3733299999999999</v>
      </c>
      <c r="B2211">
        <v>1.9999999999999999E-6</v>
      </c>
      <c r="C2211">
        <v>1.3528480000000001</v>
      </c>
      <c r="D2211">
        <v>9.5799999999999998E-4</v>
      </c>
      <c r="E2211">
        <v>0.65448899999999999</v>
      </c>
      <c r="F2211">
        <v>2.8948000000000002E-2</v>
      </c>
      <c r="G2211">
        <v>0.37843199999999999</v>
      </c>
      <c r="H2211">
        <v>0</v>
      </c>
      <c r="I2211">
        <v>2.554233</v>
      </c>
      <c r="J2211">
        <v>2.8299999999999999E-4</v>
      </c>
      <c r="K2211">
        <v>0.52980300000000002</v>
      </c>
      <c r="L2211">
        <v>0.11985800000000001</v>
      </c>
      <c r="M2211">
        <v>0.200432</v>
      </c>
      <c r="N2211">
        <v>25107192</v>
      </c>
    </row>
    <row r="2212" spans="1:14" x14ac:dyDescent="0.45">
      <c r="A2212">
        <v>0.42488199999999998</v>
      </c>
      <c r="B2212">
        <v>9.9999999999999995E-7</v>
      </c>
      <c r="C2212">
        <v>0.38549299999999997</v>
      </c>
      <c r="D2212">
        <v>3.3000000000000003E-5</v>
      </c>
      <c r="E2212">
        <v>0.135242</v>
      </c>
      <c r="F2212">
        <v>7.2000000000000002E-5</v>
      </c>
      <c r="G2212">
        <v>0.15410199999999999</v>
      </c>
      <c r="H2212">
        <v>0</v>
      </c>
      <c r="I2212">
        <v>0.56049300000000002</v>
      </c>
      <c r="J2212">
        <v>1.8000000000000001E-4</v>
      </c>
      <c r="K2212">
        <v>0.748973</v>
      </c>
      <c r="L2212">
        <v>0.19517499999999999</v>
      </c>
      <c r="M2212">
        <v>0.28781099999999998</v>
      </c>
      <c r="N2212">
        <v>25107201</v>
      </c>
    </row>
    <row r="2213" spans="1:14" x14ac:dyDescent="0.45">
      <c r="A2213">
        <v>-0.12990699999999999</v>
      </c>
      <c r="B2213">
        <v>2.6600000000000001E-4</v>
      </c>
      <c r="C2213">
        <v>-0.14860999999999999</v>
      </c>
      <c r="D2213">
        <v>3.3100000000000002E-4</v>
      </c>
      <c r="E2213">
        <v>0.19958899999999999</v>
      </c>
      <c r="F2213">
        <v>3.4099999999999999E-4</v>
      </c>
      <c r="G2213">
        <v>-0.48146899999999998</v>
      </c>
      <c r="H2213">
        <v>1.2E-4</v>
      </c>
      <c r="I2213">
        <v>0.12676899999999999</v>
      </c>
      <c r="J2213">
        <v>6.5099999999999999E-4</v>
      </c>
      <c r="K2213">
        <v>0.196242</v>
      </c>
      <c r="L2213">
        <v>3.7594000000000002E-2</v>
      </c>
      <c r="M2213">
        <v>6.1983999999999997E-2</v>
      </c>
      <c r="N2213">
        <v>25107211</v>
      </c>
    </row>
    <row r="2214" spans="1:14" x14ac:dyDescent="0.45">
      <c r="A2214">
        <v>1.0451600000000001</v>
      </c>
      <c r="B2214">
        <v>9.9999999999999995E-7</v>
      </c>
      <c r="C2214">
        <v>1.1918770000000001</v>
      </c>
      <c r="D2214">
        <v>1.5999999999999999E-5</v>
      </c>
      <c r="E2214">
        <v>0.66591999999999996</v>
      </c>
      <c r="F2214">
        <v>8.7000000000000001E-5</v>
      </c>
      <c r="G2214">
        <v>0.457262</v>
      </c>
      <c r="H2214">
        <v>0</v>
      </c>
      <c r="I2214">
        <v>2.0637099999999999</v>
      </c>
      <c r="J2214">
        <v>9.0000000000000006E-5</v>
      </c>
      <c r="K2214">
        <v>0.62118700000000004</v>
      </c>
      <c r="L2214">
        <v>0.14952399999999999</v>
      </c>
      <c r="M2214">
        <v>0.245945</v>
      </c>
      <c r="N2214">
        <v>25107221</v>
      </c>
    </row>
    <row r="2215" spans="1:14" x14ac:dyDescent="0.45">
      <c r="A2215">
        <v>-0.5948</v>
      </c>
      <c r="B2215">
        <v>1.5E-5</v>
      </c>
      <c r="C2215">
        <v>-0.35181000000000001</v>
      </c>
      <c r="D2215">
        <v>2.9E-5</v>
      </c>
      <c r="E2215">
        <v>0.23161300000000001</v>
      </c>
      <c r="F2215">
        <v>6.0999999999999999E-5</v>
      </c>
      <c r="G2215">
        <v>-0.81669000000000003</v>
      </c>
      <c r="H2215">
        <v>1.0000000000000001E-5</v>
      </c>
      <c r="I2215">
        <v>-1.5472E-2</v>
      </c>
      <c r="J2215">
        <v>1.06E-4</v>
      </c>
      <c r="K2215">
        <v>0.70993099999999998</v>
      </c>
      <c r="L2215">
        <v>0.18604499999999999</v>
      </c>
      <c r="M2215">
        <v>0.28754200000000002</v>
      </c>
      <c r="N2215">
        <v>25107231</v>
      </c>
    </row>
    <row r="2216" spans="1:14" x14ac:dyDescent="0.45">
      <c r="A2216">
        <v>0.45581300000000002</v>
      </c>
      <c r="B2216">
        <v>2.7290000000000001E-3</v>
      </c>
      <c r="C2216">
        <v>0.43448900000000001</v>
      </c>
      <c r="D2216">
        <v>0.14777499999999999</v>
      </c>
      <c r="E2216">
        <v>0.76188800000000001</v>
      </c>
      <c r="F2216">
        <v>0.54295599999999999</v>
      </c>
      <c r="G2216">
        <v>-0.73791600000000002</v>
      </c>
      <c r="H2216">
        <v>1.4890000000000001E-3</v>
      </c>
      <c r="I2216">
        <v>1.7159489999999999</v>
      </c>
      <c r="J2216">
        <v>1.7215480000000001</v>
      </c>
      <c r="K2216">
        <v>0.21857699999999999</v>
      </c>
      <c r="L2216">
        <v>7.1490999999999999E-2</v>
      </c>
      <c r="M2216">
        <v>9.2221999999999998E-2</v>
      </c>
      <c r="N2216">
        <v>25107241</v>
      </c>
    </row>
    <row r="2217" spans="1:14" x14ac:dyDescent="0.45">
      <c r="A2217">
        <v>-2.4060000000000002E-3</v>
      </c>
      <c r="B2217">
        <v>2.33E-4</v>
      </c>
      <c r="C2217">
        <v>-0.160686</v>
      </c>
      <c r="D2217">
        <v>4.9299999999999995E-4</v>
      </c>
      <c r="E2217">
        <v>0.44925300000000001</v>
      </c>
      <c r="F2217">
        <v>5.1900000000000004E-4</v>
      </c>
      <c r="G2217">
        <v>-0.97790200000000005</v>
      </c>
      <c r="H2217">
        <v>9.9999999999999995E-7</v>
      </c>
      <c r="I2217">
        <v>0.36468400000000001</v>
      </c>
      <c r="J2217">
        <v>1.805E-3</v>
      </c>
      <c r="K2217">
        <v>0.26372800000000002</v>
      </c>
      <c r="L2217">
        <v>3.0804000000000002E-2</v>
      </c>
      <c r="M2217">
        <v>7.3216000000000003E-2</v>
      </c>
      <c r="N2217">
        <v>25107251</v>
      </c>
    </row>
    <row r="2218" spans="1:14" x14ac:dyDescent="0.45">
      <c r="A2218">
        <v>0.27994400000000003</v>
      </c>
      <c r="B2218">
        <v>9.9999999999999995E-7</v>
      </c>
      <c r="C2218">
        <v>8.9938000000000004E-2</v>
      </c>
      <c r="D2218">
        <v>1.3899999999999999E-4</v>
      </c>
      <c r="E2218">
        <v>0.12567700000000001</v>
      </c>
      <c r="F2218">
        <v>9.6000000000000002E-5</v>
      </c>
      <c r="G2218">
        <v>-4.6220999999999998E-2</v>
      </c>
      <c r="H2218">
        <v>9.9999999999999995E-7</v>
      </c>
      <c r="I2218">
        <v>0.32743100000000003</v>
      </c>
      <c r="J2218">
        <v>3.01E-4</v>
      </c>
      <c r="K2218">
        <v>0.46887299999999998</v>
      </c>
      <c r="L2218">
        <v>6.3642000000000004E-2</v>
      </c>
      <c r="M2218">
        <v>0.13492100000000001</v>
      </c>
      <c r="N2218">
        <v>25107261</v>
      </c>
    </row>
    <row r="2219" spans="1:14" x14ac:dyDescent="0.45">
      <c r="A2219">
        <v>7.6670000000000002E-2</v>
      </c>
      <c r="B2219">
        <v>1.5100000000000001E-4</v>
      </c>
      <c r="C2219">
        <v>7.7625E-2</v>
      </c>
      <c r="D2219">
        <v>1.5100000000000001E-4</v>
      </c>
      <c r="E2219">
        <v>0.14372299999999999</v>
      </c>
      <c r="F2219">
        <v>6.7999999999999999E-5</v>
      </c>
      <c r="G2219">
        <v>-0.123699</v>
      </c>
      <c r="H2219">
        <v>1.7E-5</v>
      </c>
      <c r="I2219">
        <v>0.33433200000000002</v>
      </c>
      <c r="J2219">
        <v>2.5799999999999998E-4</v>
      </c>
      <c r="K2219">
        <v>0.71770100000000003</v>
      </c>
      <c r="L2219">
        <v>0.185972</v>
      </c>
      <c r="M2219">
        <v>0.26887899999999998</v>
      </c>
      <c r="N2219">
        <v>25107271</v>
      </c>
    </row>
    <row r="2220" spans="1:14" x14ac:dyDescent="0.45">
      <c r="A2220">
        <v>0.32519500000000001</v>
      </c>
      <c r="B2220">
        <v>1.189E-3</v>
      </c>
      <c r="C2220">
        <v>0.28571999999999997</v>
      </c>
      <c r="D2220">
        <v>3.2167000000000001E-2</v>
      </c>
      <c r="E2220">
        <v>0.394347</v>
      </c>
      <c r="F2220">
        <v>0.25070900000000002</v>
      </c>
      <c r="G2220">
        <v>-0.29599399999999998</v>
      </c>
      <c r="H2220">
        <v>7.5199999999999996E-4</v>
      </c>
      <c r="I2220">
        <v>0.96692800000000001</v>
      </c>
      <c r="J2220">
        <v>2.385E-3</v>
      </c>
      <c r="K2220">
        <v>0.19470699999999999</v>
      </c>
      <c r="L2220">
        <v>6.3177999999999998E-2</v>
      </c>
      <c r="M2220">
        <v>8.6294999999999997E-2</v>
      </c>
      <c r="N2220">
        <v>25107281</v>
      </c>
    </row>
    <row r="2221" spans="1:14" x14ac:dyDescent="0.45">
      <c r="A2221">
        <v>0.75998200000000005</v>
      </c>
      <c r="B2221">
        <v>6.3999999999999997E-5</v>
      </c>
      <c r="C2221">
        <v>0.70664899999999997</v>
      </c>
      <c r="D2221">
        <v>2.1099999999999999E-3</v>
      </c>
      <c r="E2221">
        <v>0.37871500000000002</v>
      </c>
      <c r="F2221">
        <v>6.1400999999999997E-2</v>
      </c>
      <c r="G2221">
        <v>0.19570899999999999</v>
      </c>
      <c r="H2221">
        <v>0</v>
      </c>
      <c r="I2221">
        <v>1.451422</v>
      </c>
      <c r="J2221">
        <v>5.3399999999999997E-4</v>
      </c>
      <c r="K2221">
        <v>0.43414199999999997</v>
      </c>
      <c r="L2221">
        <v>9.3128000000000002E-2</v>
      </c>
      <c r="M2221">
        <v>0.14710899999999999</v>
      </c>
      <c r="N2221">
        <v>25107291</v>
      </c>
    </row>
    <row r="2222" spans="1:14" x14ac:dyDescent="0.45">
      <c r="A2222">
        <v>1.301312</v>
      </c>
      <c r="B2222">
        <v>2.52E-4</v>
      </c>
      <c r="C2222">
        <v>1.3527560000000001</v>
      </c>
      <c r="D2222">
        <v>2.1699999999999999E-4</v>
      </c>
      <c r="E2222">
        <v>0.35674600000000001</v>
      </c>
      <c r="F2222">
        <v>9.5000000000000005E-5</v>
      </c>
      <c r="G2222">
        <v>0.80518599999999996</v>
      </c>
      <c r="H2222">
        <v>5.0000000000000004E-6</v>
      </c>
      <c r="I2222">
        <v>1.9593739999999999</v>
      </c>
      <c r="J2222">
        <v>3.6099999999999999E-4</v>
      </c>
      <c r="K2222">
        <v>0.36502000000000001</v>
      </c>
      <c r="L2222">
        <v>0.114514</v>
      </c>
      <c r="M2222">
        <v>0.16029599999999999</v>
      </c>
      <c r="N2222">
        <v>25112011</v>
      </c>
    </row>
    <row r="2223" spans="1:14" x14ac:dyDescent="0.45">
      <c r="A2223">
        <v>0.88711399999999996</v>
      </c>
      <c r="B2223">
        <v>3.6999999999999998E-5</v>
      </c>
      <c r="C2223">
        <v>0.77293999999999996</v>
      </c>
      <c r="D2223">
        <v>9.0000000000000006E-5</v>
      </c>
      <c r="E2223">
        <v>0.222803</v>
      </c>
      <c r="F2223">
        <v>1.1E-4</v>
      </c>
      <c r="G2223">
        <v>0.355929</v>
      </c>
      <c r="H2223">
        <v>0</v>
      </c>
      <c r="I2223">
        <v>1.0809260000000001</v>
      </c>
      <c r="J2223">
        <v>3.1599999999999998E-4</v>
      </c>
      <c r="K2223">
        <v>0.199354</v>
      </c>
      <c r="L2223">
        <v>2.7456000000000001E-2</v>
      </c>
      <c r="M2223">
        <v>6.4471000000000001E-2</v>
      </c>
      <c r="N2223">
        <v>25112012</v>
      </c>
    </row>
    <row r="2224" spans="1:14" x14ac:dyDescent="0.45">
      <c r="A2224">
        <v>0.48685699999999998</v>
      </c>
      <c r="B2224">
        <v>2.63E-4</v>
      </c>
      <c r="C2224">
        <v>0.48611399999999999</v>
      </c>
      <c r="D2224">
        <v>2.7099999999999997E-4</v>
      </c>
      <c r="E2224">
        <v>0.286387</v>
      </c>
      <c r="F2224">
        <v>1.7100000000000001E-4</v>
      </c>
      <c r="G2224">
        <v>6.4228999999999994E-2</v>
      </c>
      <c r="H2224">
        <v>1.9000000000000001E-5</v>
      </c>
      <c r="I2224">
        <v>0.99370099999999995</v>
      </c>
      <c r="J2224">
        <v>5.6800000000000004E-4</v>
      </c>
      <c r="K2224">
        <v>0.61510299999999996</v>
      </c>
      <c r="L2224">
        <v>0.13664100000000001</v>
      </c>
      <c r="M2224">
        <v>0.208567</v>
      </c>
      <c r="N2224">
        <v>25112021</v>
      </c>
    </row>
    <row r="2225" spans="1:14" x14ac:dyDescent="0.45">
      <c r="A2225">
        <v>0.554288</v>
      </c>
      <c r="B2225">
        <v>1.6200000000000001E-4</v>
      </c>
      <c r="C2225">
        <v>0.51494600000000001</v>
      </c>
      <c r="D2225">
        <v>3.9769999999999996E-3</v>
      </c>
      <c r="E2225">
        <v>0.22487699999999999</v>
      </c>
      <c r="F2225">
        <v>8.4295999999999996E-2</v>
      </c>
      <c r="G2225">
        <v>0.14718000000000001</v>
      </c>
      <c r="H2225">
        <v>9.9999999999999995E-7</v>
      </c>
      <c r="I2225">
        <v>0.86492400000000003</v>
      </c>
      <c r="J2225">
        <v>5.6999999999999998E-4</v>
      </c>
      <c r="K2225">
        <v>0.17477899999999999</v>
      </c>
      <c r="L2225">
        <v>4.7683999999999997E-2</v>
      </c>
      <c r="M2225">
        <v>7.7736E-2</v>
      </c>
      <c r="N2225">
        <v>25112022</v>
      </c>
    </row>
    <row r="2226" spans="1:14" x14ac:dyDescent="0.45">
      <c r="A2226">
        <v>-7.0022000000000001E-2</v>
      </c>
      <c r="B2226">
        <v>3.6299999999999999E-4</v>
      </c>
      <c r="C2226">
        <v>-6.5040000000000002E-3</v>
      </c>
      <c r="D2226">
        <v>3.1300000000000002E-4</v>
      </c>
      <c r="E2226">
        <v>0.139542</v>
      </c>
      <c r="F2226">
        <v>1.26E-4</v>
      </c>
      <c r="G2226">
        <v>-0.187366</v>
      </c>
      <c r="H2226">
        <v>9.7999999999999997E-5</v>
      </c>
      <c r="I2226">
        <v>0.26065700000000003</v>
      </c>
      <c r="J2226">
        <v>5.0699999999999996E-4</v>
      </c>
      <c r="K2226">
        <v>0.199629</v>
      </c>
      <c r="L2226">
        <v>5.3565000000000002E-2</v>
      </c>
      <c r="M2226">
        <v>8.4802000000000002E-2</v>
      </c>
      <c r="N2226">
        <v>25112031</v>
      </c>
    </row>
    <row r="2227" spans="1:14" x14ac:dyDescent="0.45">
      <c r="A2227">
        <v>0.94082399999999999</v>
      </c>
      <c r="B2227">
        <v>6.7699999999999998E-4</v>
      </c>
      <c r="C2227">
        <v>0.74421700000000002</v>
      </c>
      <c r="D2227">
        <v>4.1599999999999996E-3</v>
      </c>
      <c r="E2227">
        <v>0.67331399999999997</v>
      </c>
      <c r="F2227">
        <v>0.102733</v>
      </c>
      <c r="G2227">
        <v>-0.23392299999999999</v>
      </c>
      <c r="H2227">
        <v>3.2000000000000003E-4</v>
      </c>
      <c r="I2227">
        <v>1.786797</v>
      </c>
      <c r="J2227">
        <v>1.954E-3</v>
      </c>
      <c r="K2227">
        <v>0.150618</v>
      </c>
      <c r="L2227">
        <v>5.3283999999999998E-2</v>
      </c>
      <c r="M2227">
        <v>7.4227000000000001E-2</v>
      </c>
      <c r="N2227">
        <v>25112041</v>
      </c>
    </row>
    <row r="2228" spans="1:14" x14ac:dyDescent="0.45">
      <c r="A2228">
        <v>1.603831</v>
      </c>
      <c r="B2228">
        <v>6.1799999999999995E-4</v>
      </c>
      <c r="C2228">
        <v>1.066497</v>
      </c>
      <c r="D2228">
        <v>4.7928999999999999E-2</v>
      </c>
      <c r="E2228">
        <v>0.89560600000000001</v>
      </c>
      <c r="F2228">
        <v>0.29631800000000003</v>
      </c>
      <c r="G2228">
        <v>-0.11300399999999999</v>
      </c>
      <c r="H2228">
        <v>4.2299999999999998E-4</v>
      </c>
      <c r="I2228">
        <v>2.5342560000000001</v>
      </c>
      <c r="J2228">
        <v>3.1259999999999999E-3</v>
      </c>
      <c r="K2228">
        <v>0.12676599999999999</v>
      </c>
      <c r="L2228">
        <v>3.8601000000000003E-2</v>
      </c>
      <c r="M2228">
        <v>5.3336000000000001E-2</v>
      </c>
      <c r="N2228">
        <v>25112042</v>
      </c>
    </row>
    <row r="2229" spans="1:14" x14ac:dyDescent="0.45">
      <c r="A2229">
        <v>0.95032399999999995</v>
      </c>
      <c r="B2229">
        <v>0</v>
      </c>
      <c r="C2229">
        <v>0.94411100000000003</v>
      </c>
      <c r="D2229">
        <v>3.6000000000000001E-5</v>
      </c>
      <c r="E2229">
        <v>0.29888300000000001</v>
      </c>
      <c r="F2229">
        <v>9.7E-5</v>
      </c>
      <c r="G2229">
        <v>0.475522</v>
      </c>
      <c r="H2229">
        <v>0</v>
      </c>
      <c r="I2229">
        <v>1.4802</v>
      </c>
      <c r="J2229">
        <v>2.52E-4</v>
      </c>
      <c r="K2229">
        <v>0.44337300000000002</v>
      </c>
      <c r="L2229">
        <v>0.15495700000000001</v>
      </c>
      <c r="M2229">
        <v>0.20363500000000001</v>
      </c>
      <c r="N2229">
        <v>25112051</v>
      </c>
    </row>
    <row r="2230" spans="1:14" x14ac:dyDescent="0.45">
      <c r="A2230">
        <v>1.8345659999999999</v>
      </c>
      <c r="B2230">
        <v>0</v>
      </c>
      <c r="C2230">
        <v>1.7670300000000001</v>
      </c>
      <c r="D2230">
        <v>6.0650000000000001E-3</v>
      </c>
      <c r="E2230">
        <v>0.73019699999999998</v>
      </c>
      <c r="F2230">
        <v>9.5558000000000004E-2</v>
      </c>
      <c r="G2230">
        <v>0.70537300000000003</v>
      </c>
      <c r="H2230">
        <v>0</v>
      </c>
      <c r="I2230">
        <v>3.0731980000000001</v>
      </c>
      <c r="J2230">
        <v>3.59E-4</v>
      </c>
      <c r="K2230">
        <v>0.470829</v>
      </c>
      <c r="L2230">
        <v>0.11024100000000001</v>
      </c>
      <c r="M2230">
        <v>0.18803800000000001</v>
      </c>
      <c r="N2230">
        <v>25112061</v>
      </c>
    </row>
    <row r="2231" spans="1:14" x14ac:dyDescent="0.45">
      <c r="A2231">
        <v>5.5271000000000001E-2</v>
      </c>
      <c r="B2231">
        <v>3.9999999999999998E-6</v>
      </c>
      <c r="C2231">
        <v>1.4439E-2</v>
      </c>
      <c r="D2231">
        <v>3.1999999999999999E-5</v>
      </c>
      <c r="E2231">
        <v>0.16353400000000001</v>
      </c>
      <c r="F2231">
        <v>6.0999999999999999E-5</v>
      </c>
      <c r="G2231">
        <v>-0.22240299999999999</v>
      </c>
      <c r="H2231">
        <v>0</v>
      </c>
      <c r="I2231">
        <v>0.15965099999999999</v>
      </c>
      <c r="J2231">
        <v>9.7999999999999997E-5</v>
      </c>
      <c r="K2231">
        <v>0.63368800000000003</v>
      </c>
      <c r="L2231">
        <v>3.8288999999999997E-2</v>
      </c>
      <c r="M2231">
        <v>0.14987200000000001</v>
      </c>
      <c r="N2231">
        <v>25112062</v>
      </c>
    </row>
    <row r="2232" spans="1:14" x14ac:dyDescent="0.45">
      <c r="A2232">
        <v>0.82820499999999997</v>
      </c>
      <c r="B2232">
        <v>6.6100000000000002E-4</v>
      </c>
      <c r="C2232">
        <v>1.088856</v>
      </c>
      <c r="D2232">
        <v>6.2500000000000001E-4</v>
      </c>
      <c r="E2232">
        <v>0.71964099999999998</v>
      </c>
      <c r="F2232">
        <v>5.0600000000000005E-4</v>
      </c>
      <c r="G2232">
        <v>9.3271999999999994E-2</v>
      </c>
      <c r="H2232">
        <v>9.9999999999999995E-7</v>
      </c>
      <c r="I2232">
        <v>2.494551</v>
      </c>
      <c r="J2232">
        <v>1.7160000000000001E-3</v>
      </c>
      <c r="K2232">
        <v>0.46338800000000002</v>
      </c>
      <c r="L2232">
        <v>6.7438999999999999E-2</v>
      </c>
      <c r="M2232">
        <v>0.129804</v>
      </c>
      <c r="N2232">
        <v>25112071</v>
      </c>
    </row>
    <row r="2233" spans="1:14" x14ac:dyDescent="0.45">
      <c r="A2233">
        <v>4.3598999999999999E-2</v>
      </c>
      <c r="B2233">
        <v>8.1700000000000002E-4</v>
      </c>
      <c r="C2233">
        <v>3.1426999999999997E-2</v>
      </c>
      <c r="D2233">
        <v>8.6799999999999996E-4</v>
      </c>
      <c r="E2233">
        <v>0.215446</v>
      </c>
      <c r="F2233">
        <v>3.1500000000000001E-4</v>
      </c>
      <c r="G2233">
        <v>-0.261297</v>
      </c>
      <c r="H2233">
        <v>3.3399999999999999E-4</v>
      </c>
      <c r="I2233">
        <v>0.47736200000000001</v>
      </c>
      <c r="J2233">
        <v>1.3489999999999999E-3</v>
      </c>
      <c r="K2233">
        <v>0.211649</v>
      </c>
      <c r="L2233">
        <v>2.6953999999999999E-2</v>
      </c>
      <c r="M2233">
        <v>6.0957999999999998E-2</v>
      </c>
      <c r="N2233">
        <v>25112072</v>
      </c>
    </row>
    <row r="2234" spans="1:14" x14ac:dyDescent="0.45">
      <c r="A2234">
        <v>0.25341399999999997</v>
      </c>
      <c r="B2234">
        <v>2.0900000000000001E-4</v>
      </c>
      <c r="C2234">
        <v>0.32056099999999998</v>
      </c>
      <c r="D2234">
        <v>1.7699999999999999E-4</v>
      </c>
      <c r="E2234">
        <v>0.175285</v>
      </c>
      <c r="F2234">
        <v>1.3100000000000001E-4</v>
      </c>
      <c r="G2234">
        <v>9.6626000000000004E-2</v>
      </c>
      <c r="H2234">
        <v>0</v>
      </c>
      <c r="I2234">
        <v>0.66772600000000004</v>
      </c>
      <c r="J2234">
        <v>3.6999999999999999E-4</v>
      </c>
      <c r="K2234">
        <v>0.40485700000000002</v>
      </c>
      <c r="L2234">
        <v>0.153363</v>
      </c>
      <c r="M2234">
        <v>0.199046</v>
      </c>
      <c r="N2234">
        <v>25112081</v>
      </c>
    </row>
    <row r="2235" spans="1:14" x14ac:dyDescent="0.45">
      <c r="A2235">
        <v>1.2567550000000001</v>
      </c>
      <c r="B2235">
        <v>2.5799999999999998E-4</v>
      </c>
      <c r="C2235">
        <v>1.205684</v>
      </c>
      <c r="D2235">
        <v>2.9399999999999999E-4</v>
      </c>
      <c r="E2235">
        <v>0.32114900000000002</v>
      </c>
      <c r="F2235">
        <v>1.6799999999999999E-4</v>
      </c>
      <c r="G2235">
        <v>0.61793100000000001</v>
      </c>
      <c r="H2235">
        <v>1.3799999999999999E-4</v>
      </c>
      <c r="I2235">
        <v>1.6765840000000001</v>
      </c>
      <c r="J2235">
        <v>5.5599999999999996E-4</v>
      </c>
      <c r="K2235">
        <v>0.28603699999999999</v>
      </c>
      <c r="L2235">
        <v>6.1990000000000003E-2</v>
      </c>
      <c r="M2235">
        <v>9.7030000000000005E-2</v>
      </c>
      <c r="N2235">
        <v>25112082</v>
      </c>
    </row>
    <row r="2236" spans="1:14" x14ac:dyDescent="0.45">
      <c r="A2236">
        <v>5.9284000000000003E-2</v>
      </c>
      <c r="B2236">
        <v>2.9E-5</v>
      </c>
      <c r="C2236">
        <v>-3.5084999999999998E-2</v>
      </c>
      <c r="D2236">
        <v>1.4100000000000001E-4</v>
      </c>
      <c r="E2236">
        <v>0.24676500000000001</v>
      </c>
      <c r="F2236">
        <v>2.2800000000000001E-4</v>
      </c>
      <c r="G2236">
        <v>-0.71197600000000005</v>
      </c>
      <c r="H2236">
        <v>0</v>
      </c>
      <c r="I2236">
        <v>0.12200800000000001</v>
      </c>
      <c r="J2236">
        <v>7.5699999999999997E-4</v>
      </c>
      <c r="K2236">
        <v>0.10953</v>
      </c>
      <c r="L2236">
        <v>1.5682999999999999E-2</v>
      </c>
      <c r="M2236">
        <v>3.7086000000000001E-2</v>
      </c>
      <c r="N2236">
        <v>25112091</v>
      </c>
    </row>
    <row r="2237" spans="1:14" x14ac:dyDescent="0.45">
      <c r="A2237">
        <v>-0.78273599999999999</v>
      </c>
      <c r="B2237">
        <v>8.1899999999999996E-4</v>
      </c>
      <c r="C2237">
        <v>-0.70266099999999998</v>
      </c>
      <c r="D2237">
        <v>8.1700000000000002E-4</v>
      </c>
      <c r="E2237">
        <v>0.22422600000000001</v>
      </c>
      <c r="F2237">
        <v>4.17E-4</v>
      </c>
      <c r="G2237">
        <v>-0.95955800000000002</v>
      </c>
      <c r="H2237">
        <v>1.5699999999999999E-4</v>
      </c>
      <c r="I2237">
        <v>-0.21884200000000001</v>
      </c>
      <c r="J2237">
        <v>1.575E-3</v>
      </c>
      <c r="K2237">
        <v>3.6703E-2</v>
      </c>
      <c r="L2237">
        <v>1.001E-2</v>
      </c>
      <c r="M2237">
        <v>1.4220999999999999E-2</v>
      </c>
      <c r="N2237">
        <v>25112092</v>
      </c>
    </row>
    <row r="2238" spans="1:14" x14ac:dyDescent="0.45">
      <c r="A2238">
        <v>0.41897000000000001</v>
      </c>
      <c r="B2238">
        <v>9.9999999999999995E-7</v>
      </c>
      <c r="C2238">
        <v>0.34324100000000002</v>
      </c>
      <c r="D2238">
        <v>7.7000000000000001E-5</v>
      </c>
      <c r="E2238">
        <v>0.20396600000000001</v>
      </c>
      <c r="F2238">
        <v>1.2E-4</v>
      </c>
      <c r="G2238">
        <v>8.2614999999999994E-2</v>
      </c>
      <c r="H2238">
        <v>0</v>
      </c>
      <c r="I2238">
        <v>0.71515799999999996</v>
      </c>
      <c r="J2238">
        <v>2.9399999999999999E-4</v>
      </c>
      <c r="K2238">
        <v>0.44167200000000001</v>
      </c>
      <c r="L2238">
        <v>9.4487000000000002E-2</v>
      </c>
      <c r="M2238">
        <v>0.166848</v>
      </c>
      <c r="N2238">
        <v>25112101</v>
      </c>
    </row>
    <row r="2239" spans="1:14" x14ac:dyDescent="0.45">
      <c r="A2239">
        <v>0.36170000000000002</v>
      </c>
      <c r="B2239">
        <v>1.73E-4</v>
      </c>
      <c r="C2239">
        <v>0.42773800000000001</v>
      </c>
      <c r="D2239">
        <v>1.6200000000000001E-4</v>
      </c>
      <c r="E2239">
        <v>0.254772</v>
      </c>
      <c r="F2239">
        <v>1.25E-4</v>
      </c>
      <c r="G2239">
        <v>7.2514999999999996E-2</v>
      </c>
      <c r="H2239">
        <v>0</v>
      </c>
      <c r="I2239">
        <v>0.79834400000000005</v>
      </c>
      <c r="J2239">
        <v>3.8000000000000002E-4</v>
      </c>
      <c r="K2239">
        <v>0.20018</v>
      </c>
      <c r="L2239">
        <v>3.5778999999999998E-2</v>
      </c>
      <c r="M2239">
        <v>7.0376999999999995E-2</v>
      </c>
      <c r="N2239">
        <v>25112102</v>
      </c>
    </row>
    <row r="2240" spans="1:14" x14ac:dyDescent="0.45">
      <c r="A2240">
        <v>-1.0371E-2</v>
      </c>
      <c r="B2240">
        <v>4.2400000000000001E-4</v>
      </c>
      <c r="C2240">
        <v>9.3423000000000006E-2</v>
      </c>
      <c r="D2240">
        <v>3.8299999999999999E-4</v>
      </c>
      <c r="E2240">
        <v>0.24932299999999999</v>
      </c>
      <c r="F2240">
        <v>2.0000000000000001E-4</v>
      </c>
      <c r="G2240">
        <v>-0.245591</v>
      </c>
      <c r="H2240">
        <v>1.07E-4</v>
      </c>
      <c r="I2240">
        <v>0.53695599999999999</v>
      </c>
      <c r="J2240">
        <v>7.2099999999999996E-4</v>
      </c>
      <c r="K2240">
        <v>0.20611499999999999</v>
      </c>
      <c r="L2240">
        <v>3.3013000000000001E-2</v>
      </c>
      <c r="M2240">
        <v>6.5322000000000005E-2</v>
      </c>
      <c r="N2240">
        <v>25112111</v>
      </c>
    </row>
    <row r="2241" spans="1:14" x14ac:dyDescent="0.45">
      <c r="A2241">
        <v>0.26213599999999998</v>
      </c>
      <c r="B2241">
        <v>3.68E-4</v>
      </c>
      <c r="C2241">
        <v>0.31266699999999997</v>
      </c>
      <c r="D2241">
        <v>3.6200000000000002E-4</v>
      </c>
      <c r="E2241">
        <v>0.233489</v>
      </c>
      <c r="F2241">
        <v>1.2400000000000001E-4</v>
      </c>
      <c r="G2241">
        <v>1.7829000000000001E-2</v>
      </c>
      <c r="H2241">
        <v>1.83E-4</v>
      </c>
      <c r="I2241">
        <v>0.76179300000000005</v>
      </c>
      <c r="J2241">
        <v>5.9400000000000002E-4</v>
      </c>
      <c r="K2241">
        <v>0.43404599999999999</v>
      </c>
      <c r="L2241">
        <v>5.2351000000000002E-2</v>
      </c>
      <c r="M2241">
        <v>0.112549</v>
      </c>
      <c r="N2241">
        <v>25112112</v>
      </c>
    </row>
    <row r="2242" spans="1:14" x14ac:dyDescent="0.45">
      <c r="A2242">
        <v>0.51811799999999997</v>
      </c>
      <c r="B2242">
        <v>3.0000000000000001E-6</v>
      </c>
      <c r="C2242">
        <v>0.401924</v>
      </c>
      <c r="D2242">
        <v>1.45E-4</v>
      </c>
      <c r="E2242">
        <v>0.28576600000000002</v>
      </c>
      <c r="F2242">
        <v>1.8799999999999999E-4</v>
      </c>
      <c r="G2242">
        <v>9.3475000000000003E-2</v>
      </c>
      <c r="H2242">
        <v>0</v>
      </c>
      <c r="I2242">
        <v>0.94251300000000005</v>
      </c>
      <c r="J2242">
        <v>5.4600000000000004E-4</v>
      </c>
      <c r="K2242">
        <v>0.53892799999999996</v>
      </c>
      <c r="L2242">
        <v>0.19991800000000001</v>
      </c>
      <c r="M2242">
        <v>0.26707599999999998</v>
      </c>
      <c r="N2242">
        <v>25112121</v>
      </c>
    </row>
    <row r="2243" spans="1:14" x14ac:dyDescent="0.45">
      <c r="A2243">
        <v>0.62557300000000005</v>
      </c>
      <c r="B2243">
        <v>3.9999999999999998E-6</v>
      </c>
      <c r="C2243">
        <v>0.62789899999999998</v>
      </c>
      <c r="D2243">
        <v>3.3000000000000003E-5</v>
      </c>
      <c r="E2243">
        <v>0.39556400000000003</v>
      </c>
      <c r="F2243">
        <v>6.4999999999999994E-5</v>
      </c>
      <c r="G2243">
        <v>-1.26E-4</v>
      </c>
      <c r="H2243">
        <v>0</v>
      </c>
      <c r="I2243">
        <v>1.1986239999999999</v>
      </c>
      <c r="J2243">
        <v>1.7200000000000001E-4</v>
      </c>
      <c r="K2243">
        <v>0.53189699999999995</v>
      </c>
      <c r="L2243">
        <v>0.101563</v>
      </c>
      <c r="M2243">
        <v>0.18871299999999999</v>
      </c>
      <c r="N2243">
        <v>25112122</v>
      </c>
    </row>
    <row r="2244" spans="1:14" x14ac:dyDescent="0.45">
      <c r="A2244">
        <v>4.2889999999999998E-2</v>
      </c>
      <c r="B2244">
        <v>3.0200000000000002E-4</v>
      </c>
      <c r="C2244">
        <v>2.8216999999999999E-2</v>
      </c>
      <c r="D2244">
        <v>2.31E-3</v>
      </c>
      <c r="E2244">
        <v>0.14921400000000001</v>
      </c>
      <c r="F2244">
        <v>6.2308000000000002E-2</v>
      </c>
      <c r="G2244">
        <v>-0.21124100000000001</v>
      </c>
      <c r="H2244">
        <v>6.4999999999999994E-5</v>
      </c>
      <c r="I2244">
        <v>0.29115400000000002</v>
      </c>
      <c r="J2244">
        <v>6.7199999999999996E-4</v>
      </c>
      <c r="K2244">
        <v>0.209536</v>
      </c>
      <c r="L2244">
        <v>6.9070999999999994E-2</v>
      </c>
      <c r="M2244">
        <v>9.8506999999999997E-2</v>
      </c>
      <c r="N2244">
        <v>25112131</v>
      </c>
    </row>
    <row r="2245" spans="1:14" x14ac:dyDescent="0.45">
      <c r="A2245">
        <v>0.25423099999999998</v>
      </c>
      <c r="B2245">
        <v>3.4E-5</v>
      </c>
      <c r="C2245">
        <v>0.26557500000000001</v>
      </c>
      <c r="D2245">
        <v>3.3000000000000003E-5</v>
      </c>
      <c r="E2245">
        <v>0.134349</v>
      </c>
      <c r="F2245">
        <v>5.5000000000000002E-5</v>
      </c>
      <c r="G2245">
        <v>0.14963499999999999</v>
      </c>
      <c r="H2245">
        <v>0</v>
      </c>
      <c r="I2245">
        <v>0.44494800000000001</v>
      </c>
      <c r="J2245">
        <v>1.4200000000000001E-4</v>
      </c>
      <c r="K2245">
        <v>0.51729599999999998</v>
      </c>
      <c r="L2245">
        <v>5.7045999999999999E-2</v>
      </c>
      <c r="M2245">
        <v>0.14413200000000001</v>
      </c>
      <c r="N2245">
        <v>25112132</v>
      </c>
    </row>
    <row r="2246" spans="1:14" x14ac:dyDescent="0.45">
      <c r="A2246">
        <v>0.51209800000000005</v>
      </c>
      <c r="B2246">
        <v>3.6900000000000002E-4</v>
      </c>
      <c r="C2246">
        <v>0.52695499999999995</v>
      </c>
      <c r="D2246">
        <v>2.5676000000000001E-2</v>
      </c>
      <c r="E2246">
        <v>0.433668</v>
      </c>
      <c r="F2246">
        <v>0.24116199999999999</v>
      </c>
      <c r="G2246">
        <v>-4.0757000000000002E-2</v>
      </c>
      <c r="H2246">
        <v>9.0000000000000002E-6</v>
      </c>
      <c r="I2246">
        <v>1.3681110000000001</v>
      </c>
      <c r="J2246">
        <v>6.5600000000000001E-4</v>
      </c>
      <c r="K2246">
        <v>0.49946299999999999</v>
      </c>
      <c r="L2246">
        <v>0.104994</v>
      </c>
      <c r="M2246">
        <v>0.18418100000000001</v>
      </c>
      <c r="N2246">
        <v>25112141</v>
      </c>
    </row>
    <row r="2247" spans="1:14" x14ac:dyDescent="0.45">
      <c r="A2247">
        <v>0.56441399999999997</v>
      </c>
      <c r="B2247">
        <v>4.8500000000000003E-4</v>
      </c>
      <c r="C2247">
        <v>0.68486999999999998</v>
      </c>
      <c r="D2247">
        <v>4.6200000000000001E-4</v>
      </c>
      <c r="E2247">
        <v>0.40742400000000001</v>
      </c>
      <c r="F2247">
        <v>2.1800000000000001E-4</v>
      </c>
      <c r="G2247">
        <v>0.119584</v>
      </c>
      <c r="H2247">
        <v>5.8E-5</v>
      </c>
      <c r="I2247">
        <v>1.450005</v>
      </c>
      <c r="J2247">
        <v>7.5500000000000003E-4</v>
      </c>
      <c r="K2247">
        <v>0.46303100000000003</v>
      </c>
      <c r="L2247">
        <v>0.11949899999999999</v>
      </c>
      <c r="M2247">
        <v>0.185247</v>
      </c>
      <c r="N2247">
        <v>25112151</v>
      </c>
    </row>
    <row r="2248" spans="1:14" x14ac:dyDescent="0.45">
      <c r="A2248">
        <v>0.13466700000000001</v>
      </c>
      <c r="B2248">
        <v>1.111E-3</v>
      </c>
      <c r="C2248">
        <v>0.234931</v>
      </c>
      <c r="D2248">
        <v>1.7923000000000001E-2</v>
      </c>
      <c r="E2248">
        <v>0.26044800000000001</v>
      </c>
      <c r="F2248">
        <v>0.18933700000000001</v>
      </c>
      <c r="G2248">
        <v>-2.9561E-2</v>
      </c>
      <c r="H2248">
        <v>6.6100000000000002E-4</v>
      </c>
      <c r="I2248">
        <v>0.812859</v>
      </c>
      <c r="J2248">
        <v>1.8910000000000001E-3</v>
      </c>
      <c r="K2248">
        <v>0.285638</v>
      </c>
      <c r="L2248">
        <v>3.7810999999999997E-2</v>
      </c>
      <c r="M2248">
        <v>8.5734000000000005E-2</v>
      </c>
      <c r="N2248">
        <v>25112152</v>
      </c>
    </row>
    <row r="2249" spans="1:14" x14ac:dyDescent="0.45">
      <c r="A2249">
        <v>0.878247</v>
      </c>
      <c r="B2249">
        <v>6.0000000000000002E-6</v>
      </c>
      <c r="C2249">
        <v>0.78614799999999996</v>
      </c>
      <c r="D2249">
        <v>5.8999999999999998E-5</v>
      </c>
      <c r="E2249">
        <v>0.22712399999999999</v>
      </c>
      <c r="F2249">
        <v>9.7999999999999997E-5</v>
      </c>
      <c r="G2249">
        <v>0.34953899999999999</v>
      </c>
      <c r="H2249">
        <v>0</v>
      </c>
      <c r="I2249">
        <v>1.0638559999999999</v>
      </c>
      <c r="J2249">
        <v>2.0599999999999999E-4</v>
      </c>
      <c r="K2249">
        <v>0.35028799999999999</v>
      </c>
      <c r="L2249">
        <v>4.9494999999999997E-2</v>
      </c>
      <c r="M2249">
        <v>0.10989</v>
      </c>
      <c r="N2249">
        <v>25112161</v>
      </c>
    </row>
    <row r="2250" spans="1:14" x14ac:dyDescent="0.45">
      <c r="A2250">
        <v>4.0635430000000001</v>
      </c>
      <c r="B2250">
        <v>0</v>
      </c>
      <c r="C2250">
        <v>3.690426</v>
      </c>
      <c r="D2250">
        <v>1.9418999999999999E-2</v>
      </c>
      <c r="E2250">
        <v>1.109901</v>
      </c>
      <c r="F2250">
        <v>0.20558699999999999</v>
      </c>
      <c r="G2250">
        <v>1.4037550000000001</v>
      </c>
      <c r="H2250">
        <v>0</v>
      </c>
      <c r="I2250">
        <v>5.4526969999999997</v>
      </c>
      <c r="J2250">
        <v>8.9700000000000001E-4</v>
      </c>
      <c r="K2250">
        <v>0.33066699999999999</v>
      </c>
      <c r="L2250">
        <v>5.5494000000000002E-2</v>
      </c>
      <c r="M2250">
        <v>0.105894</v>
      </c>
      <c r="N2250">
        <v>25112171</v>
      </c>
    </row>
    <row r="2251" spans="1:14" x14ac:dyDescent="0.45">
      <c r="A2251">
        <v>1.976245</v>
      </c>
      <c r="B2251">
        <v>2.8600000000000001E-4</v>
      </c>
      <c r="C2251">
        <v>1.7884880000000001</v>
      </c>
      <c r="D2251">
        <v>1.9917000000000001E-2</v>
      </c>
      <c r="E2251">
        <v>0.73384700000000003</v>
      </c>
      <c r="F2251">
        <v>0.205538</v>
      </c>
      <c r="G2251">
        <v>0.44134800000000002</v>
      </c>
      <c r="H2251">
        <v>1.21E-4</v>
      </c>
      <c r="I2251">
        <v>3.010516</v>
      </c>
      <c r="J2251">
        <v>7.9199999999999995E-4</v>
      </c>
      <c r="K2251">
        <v>0.259907</v>
      </c>
      <c r="L2251">
        <v>6.0579000000000001E-2</v>
      </c>
      <c r="M2251">
        <v>9.4511999999999999E-2</v>
      </c>
      <c r="N2251">
        <v>25112181</v>
      </c>
    </row>
    <row r="2252" spans="1:14" x14ac:dyDescent="0.45">
      <c r="A2252">
        <v>0.80132899999999996</v>
      </c>
      <c r="B2252">
        <v>0</v>
      </c>
      <c r="C2252">
        <v>0.74674499999999999</v>
      </c>
      <c r="D2252">
        <v>4.6999999999999997E-5</v>
      </c>
      <c r="E2252">
        <v>0.29123100000000002</v>
      </c>
      <c r="F2252">
        <v>8.2999999999999998E-5</v>
      </c>
      <c r="G2252">
        <v>0.21357599999999999</v>
      </c>
      <c r="H2252">
        <v>0</v>
      </c>
      <c r="I2252">
        <v>1.2128810000000001</v>
      </c>
      <c r="J2252">
        <v>2.2900000000000001E-4</v>
      </c>
      <c r="K2252">
        <v>0.48935600000000001</v>
      </c>
      <c r="L2252">
        <v>8.2539000000000001E-2</v>
      </c>
      <c r="M2252">
        <v>0.154667</v>
      </c>
      <c r="N2252">
        <v>25112182</v>
      </c>
    </row>
    <row r="2253" spans="1:14" x14ac:dyDescent="0.45">
      <c r="A2253">
        <v>-0.99534900000000004</v>
      </c>
      <c r="B2253">
        <v>7.85E-4</v>
      </c>
      <c r="C2253">
        <v>-0.72736599999999996</v>
      </c>
      <c r="D2253">
        <v>5.5400000000000002E-4</v>
      </c>
      <c r="E2253">
        <v>0.38977299999999998</v>
      </c>
      <c r="F2253">
        <v>4.3199999999999998E-4</v>
      </c>
      <c r="G2253">
        <v>-0.999807</v>
      </c>
      <c r="H2253">
        <v>1.9999999999999999E-6</v>
      </c>
      <c r="I2253">
        <v>9.8214999999999997E-2</v>
      </c>
      <c r="J2253">
        <v>1.142E-3</v>
      </c>
      <c r="K2253">
        <v>0</v>
      </c>
      <c r="L2253">
        <v>0</v>
      </c>
      <c r="M2253">
        <v>0</v>
      </c>
      <c r="N2253">
        <v>25112191</v>
      </c>
    </row>
    <row r="2254" spans="1:14" x14ac:dyDescent="0.45">
      <c r="A2254">
        <v>-0.24055499999999999</v>
      </c>
      <c r="B2254">
        <v>1.8E-5</v>
      </c>
      <c r="C2254">
        <v>-0.401947</v>
      </c>
      <c r="D2254">
        <v>8.8999999999999995E-5</v>
      </c>
      <c r="E2254">
        <v>0.26588099999999998</v>
      </c>
      <c r="F2254">
        <v>2.24E-4</v>
      </c>
      <c r="G2254">
        <v>-0.99534900000000004</v>
      </c>
      <c r="H2254">
        <v>1.1E-5</v>
      </c>
      <c r="I2254">
        <v>-0.100283</v>
      </c>
      <c r="J2254">
        <v>7.5799999999999999E-4</v>
      </c>
      <c r="K2254">
        <v>0.751301</v>
      </c>
      <c r="L2254">
        <v>8.1030000000000005E-2</v>
      </c>
      <c r="M2254">
        <v>0.2432</v>
      </c>
      <c r="N2254">
        <v>25112192</v>
      </c>
    </row>
    <row r="2255" spans="1:14" x14ac:dyDescent="0.45">
      <c r="A2255">
        <v>0.46117799999999998</v>
      </c>
      <c r="B2255">
        <v>2.9E-4</v>
      </c>
      <c r="C2255">
        <v>0.41877799999999998</v>
      </c>
      <c r="D2255">
        <v>3.57E-4</v>
      </c>
      <c r="E2255">
        <v>0.27950199999999997</v>
      </c>
      <c r="F2255">
        <v>2.13E-4</v>
      </c>
      <c r="G2255">
        <v>4.6030000000000003E-3</v>
      </c>
      <c r="H2255">
        <v>9.2E-5</v>
      </c>
      <c r="I2255">
        <v>0.88600000000000001</v>
      </c>
      <c r="J2255">
        <v>7.6199999999999998E-4</v>
      </c>
      <c r="K2255">
        <v>0.33481100000000003</v>
      </c>
      <c r="L2255">
        <v>8.9568999999999996E-2</v>
      </c>
      <c r="M2255">
        <v>0.13029299999999999</v>
      </c>
      <c r="N2255">
        <v>25112201</v>
      </c>
    </row>
    <row r="2256" spans="1:14" x14ac:dyDescent="0.45">
      <c r="A2256">
        <v>-0.89266299999999998</v>
      </c>
      <c r="B2256">
        <v>3.4900000000000003E-4</v>
      </c>
      <c r="C2256">
        <v>-0.12523599999999999</v>
      </c>
      <c r="D2256">
        <v>5.5999999999999999E-5</v>
      </c>
      <c r="E2256">
        <v>0.40942499999999998</v>
      </c>
      <c r="F2256">
        <v>1.4200000000000001E-4</v>
      </c>
      <c r="G2256">
        <v>-0.94318599999999997</v>
      </c>
      <c r="H2256">
        <v>1.9999999999999999E-6</v>
      </c>
      <c r="I2256">
        <v>0.43926300000000001</v>
      </c>
      <c r="J2256">
        <v>3.4699999999999998E-4</v>
      </c>
      <c r="K2256">
        <v>0.47931600000000002</v>
      </c>
      <c r="L2256">
        <v>4.6446000000000001E-2</v>
      </c>
      <c r="M2256">
        <v>0.14082900000000001</v>
      </c>
      <c r="N2256">
        <v>25112211</v>
      </c>
    </row>
    <row r="2257" spans="1:14" x14ac:dyDescent="0.45">
      <c r="A2257">
        <v>-4.9140000000000003E-2</v>
      </c>
      <c r="B2257">
        <v>5.7799999999999995E-4</v>
      </c>
      <c r="C2257">
        <v>7.1912000000000004E-2</v>
      </c>
      <c r="D2257">
        <v>8.6870000000000003E-3</v>
      </c>
      <c r="E2257">
        <v>0.30762099999999998</v>
      </c>
      <c r="F2257">
        <v>0.18129000000000001</v>
      </c>
      <c r="G2257">
        <v>-0.27960499999999999</v>
      </c>
      <c r="H2257">
        <v>2.41E-4</v>
      </c>
      <c r="I2257">
        <v>0.681342</v>
      </c>
      <c r="J2257">
        <v>1.2830000000000001E-3</v>
      </c>
      <c r="K2257">
        <v>0.360736</v>
      </c>
      <c r="L2257">
        <v>5.4947000000000003E-2</v>
      </c>
      <c r="M2257">
        <v>0.107312</v>
      </c>
      <c r="N2257">
        <v>25112221</v>
      </c>
    </row>
    <row r="2258" spans="1:14" x14ac:dyDescent="0.45">
      <c r="A2258">
        <v>8.2875000000000004E-2</v>
      </c>
      <c r="B2258">
        <v>7.1000000000000005E-5</v>
      </c>
      <c r="C2258">
        <v>0.10609300000000001</v>
      </c>
      <c r="D2258">
        <v>7.6000000000000004E-5</v>
      </c>
      <c r="E2258">
        <v>5.1062000000000003E-2</v>
      </c>
      <c r="F2258">
        <v>5.5999999999999999E-5</v>
      </c>
      <c r="G2258">
        <v>5.2956999999999997E-2</v>
      </c>
      <c r="H2258">
        <v>1.9999999999999999E-6</v>
      </c>
      <c r="I2258">
        <v>0.22419700000000001</v>
      </c>
      <c r="J2258">
        <v>1.9900000000000001E-4</v>
      </c>
      <c r="K2258">
        <v>5.3780000000000001E-2</v>
      </c>
      <c r="L2258">
        <v>1.0893999999999999E-2</v>
      </c>
      <c r="M2258">
        <v>1.9799000000000001E-2</v>
      </c>
      <c r="N2258">
        <v>25112231</v>
      </c>
    </row>
    <row r="2259" spans="1:14" x14ac:dyDescent="0.45">
      <c r="A2259">
        <v>0.39365299999999998</v>
      </c>
      <c r="B2259">
        <v>5.4600000000000004E-4</v>
      </c>
      <c r="C2259">
        <v>0.35298299999999999</v>
      </c>
      <c r="D2259">
        <v>6.9499999999999998E-4</v>
      </c>
      <c r="E2259">
        <v>0.344609</v>
      </c>
      <c r="F2259">
        <v>3.3700000000000001E-4</v>
      </c>
      <c r="G2259">
        <v>-5.3122999999999997E-2</v>
      </c>
      <c r="H2259">
        <v>2.8299999999999999E-4</v>
      </c>
      <c r="I2259">
        <v>1.066398</v>
      </c>
      <c r="J2259">
        <v>1.353E-3</v>
      </c>
      <c r="K2259">
        <v>0.51547399999999999</v>
      </c>
      <c r="L2259">
        <v>0.113265</v>
      </c>
      <c r="M2259">
        <v>0.17755799999999999</v>
      </c>
      <c r="N2259">
        <v>25112241</v>
      </c>
    </row>
    <row r="2260" spans="1:14" x14ac:dyDescent="0.45">
      <c r="A2260">
        <v>-0.28439999999999999</v>
      </c>
      <c r="B2260">
        <v>1.2440000000000001E-3</v>
      </c>
      <c r="C2260">
        <v>-0.110318</v>
      </c>
      <c r="D2260">
        <v>1.0759999999999999E-3</v>
      </c>
      <c r="E2260">
        <v>0.32578200000000002</v>
      </c>
      <c r="F2260">
        <v>4.2000000000000002E-4</v>
      </c>
      <c r="G2260">
        <v>-0.44298500000000002</v>
      </c>
      <c r="H2260">
        <v>3.28E-4</v>
      </c>
      <c r="I2260">
        <v>0.53656599999999999</v>
      </c>
      <c r="J2260">
        <v>1.5399999999999999E-3</v>
      </c>
      <c r="K2260">
        <v>0.84991300000000003</v>
      </c>
      <c r="L2260">
        <v>0.28267500000000001</v>
      </c>
      <c r="M2260">
        <v>0.43087599999999998</v>
      </c>
      <c r="N2260">
        <v>25112251</v>
      </c>
    </row>
    <row r="2261" spans="1:14" x14ac:dyDescent="0.45">
      <c r="A2261">
        <v>-3.4129E-2</v>
      </c>
      <c r="B2261">
        <v>8.8999999999999995E-5</v>
      </c>
      <c r="C2261">
        <v>-4.5163000000000002E-2</v>
      </c>
      <c r="D2261">
        <v>1.0900000000000001E-4</v>
      </c>
      <c r="E2261">
        <v>0.15944900000000001</v>
      </c>
      <c r="F2261">
        <v>1.1900000000000001E-4</v>
      </c>
      <c r="G2261">
        <v>-0.26632400000000001</v>
      </c>
      <c r="H2261">
        <v>0</v>
      </c>
      <c r="I2261">
        <v>0.1638</v>
      </c>
      <c r="J2261">
        <v>2.5000000000000001E-4</v>
      </c>
      <c r="K2261">
        <v>0.41368700000000003</v>
      </c>
      <c r="L2261">
        <v>5.8969000000000001E-2</v>
      </c>
      <c r="M2261">
        <v>0.12377000000000001</v>
      </c>
      <c r="N2261">
        <v>25112261</v>
      </c>
    </row>
    <row r="2262" spans="1:14" x14ac:dyDescent="0.45">
      <c r="A2262">
        <v>0.52497300000000002</v>
      </c>
      <c r="B2262">
        <v>9.9999999999999995E-7</v>
      </c>
      <c r="C2262">
        <v>0.37168000000000001</v>
      </c>
      <c r="D2262">
        <v>9.6000000000000002E-5</v>
      </c>
      <c r="E2262">
        <v>0.321071</v>
      </c>
      <c r="F2262">
        <v>1.3200000000000001E-4</v>
      </c>
      <c r="G2262">
        <v>-6.4482999999999999E-2</v>
      </c>
      <c r="H2262">
        <v>0</v>
      </c>
      <c r="I2262">
        <v>0.89296399999999998</v>
      </c>
      <c r="J2262">
        <v>3.1700000000000001E-4</v>
      </c>
      <c r="K2262">
        <v>0.84727300000000005</v>
      </c>
      <c r="L2262">
        <v>0.21283199999999999</v>
      </c>
      <c r="M2262">
        <v>0.35126800000000002</v>
      </c>
      <c r="N2262">
        <v>25112271</v>
      </c>
    </row>
    <row r="2263" spans="1:14" x14ac:dyDescent="0.45">
      <c r="A2263">
        <v>-0.244059</v>
      </c>
      <c r="B2263">
        <v>2.1999999999999999E-5</v>
      </c>
      <c r="C2263">
        <v>-0.42152699999999999</v>
      </c>
      <c r="D2263">
        <v>2.14E-4</v>
      </c>
      <c r="E2263">
        <v>0.36627999999999999</v>
      </c>
      <c r="F2263">
        <v>3.48E-4</v>
      </c>
      <c r="G2263">
        <v>-0.99959100000000001</v>
      </c>
      <c r="H2263">
        <v>6.9999999999999999E-6</v>
      </c>
      <c r="I2263">
        <v>-7.0290000000000005E-2</v>
      </c>
      <c r="J2263">
        <v>9.8999999999999999E-4</v>
      </c>
      <c r="K2263">
        <v>3.5E-4</v>
      </c>
      <c r="L2263">
        <v>1.9000000000000001E-5</v>
      </c>
      <c r="M2263">
        <v>8.2000000000000001E-5</v>
      </c>
      <c r="N2263">
        <v>25112281</v>
      </c>
    </row>
    <row r="2264" spans="1:14" x14ac:dyDescent="0.45">
      <c r="A2264">
        <v>0.151476</v>
      </c>
      <c r="B2264">
        <v>1.9999999999999999E-6</v>
      </c>
      <c r="C2264">
        <v>-3.0922999999999999E-2</v>
      </c>
      <c r="D2264">
        <v>1.1400000000000001E-4</v>
      </c>
      <c r="E2264">
        <v>0.418101</v>
      </c>
      <c r="F2264">
        <v>2.6600000000000001E-4</v>
      </c>
      <c r="G2264">
        <v>-0.98332600000000003</v>
      </c>
      <c r="H2264">
        <v>1.9999999999999999E-6</v>
      </c>
      <c r="I2264">
        <v>0.31836500000000001</v>
      </c>
      <c r="J2264">
        <v>7.2599999999999997E-4</v>
      </c>
      <c r="K2264">
        <v>0</v>
      </c>
      <c r="L2264">
        <v>0</v>
      </c>
      <c r="M2264">
        <v>0</v>
      </c>
      <c r="N2264">
        <v>26101021</v>
      </c>
    </row>
    <row r="2265" spans="1:14" x14ac:dyDescent="0.45">
      <c r="A2265">
        <v>0.78797399999999995</v>
      </c>
      <c r="B2265">
        <v>1.4890000000000001E-3</v>
      </c>
      <c r="C2265">
        <v>0.69269099999999995</v>
      </c>
      <c r="D2265">
        <v>0.21751100000000001</v>
      </c>
      <c r="E2265">
        <v>0.53982600000000003</v>
      </c>
      <c r="F2265">
        <v>0.63506200000000002</v>
      </c>
      <c r="G2265">
        <v>-0.52799700000000005</v>
      </c>
      <c r="H2265">
        <v>8.34E-4</v>
      </c>
      <c r="I2265">
        <v>1.5128790000000001</v>
      </c>
      <c r="J2265">
        <v>2.164739</v>
      </c>
      <c r="K2265">
        <v>7.4637999999999996E-2</v>
      </c>
      <c r="L2265">
        <v>2.5742000000000001E-2</v>
      </c>
      <c r="M2265">
        <v>3.6359000000000002E-2</v>
      </c>
      <c r="N2265">
        <v>26101022</v>
      </c>
    </row>
    <row r="2266" spans="1:14" x14ac:dyDescent="0.45">
      <c r="A2266">
        <v>0.83665400000000001</v>
      </c>
      <c r="B2266">
        <v>1.9999999999999999E-6</v>
      </c>
      <c r="C2266">
        <v>0.58681399999999995</v>
      </c>
      <c r="D2266">
        <v>5.2044E-2</v>
      </c>
      <c r="E2266">
        <v>0.34131600000000001</v>
      </c>
      <c r="F2266">
        <v>0.33676499999999998</v>
      </c>
      <c r="G2266">
        <v>5.9385E-2</v>
      </c>
      <c r="H2266">
        <v>0</v>
      </c>
      <c r="I2266">
        <v>1.082487</v>
      </c>
      <c r="J2266">
        <v>5.3600000000000002E-4</v>
      </c>
      <c r="K2266">
        <v>0.27127800000000002</v>
      </c>
      <c r="L2266">
        <v>6.0026000000000003E-2</v>
      </c>
      <c r="M2266">
        <v>0.108886</v>
      </c>
      <c r="N2266">
        <v>26101031</v>
      </c>
    </row>
    <row r="2267" spans="1:14" x14ac:dyDescent="0.45">
      <c r="A2267">
        <v>2.4263460000000001</v>
      </c>
      <c r="B2267">
        <v>3.3000000000000003E-5</v>
      </c>
      <c r="C2267">
        <v>2.2227980000000001</v>
      </c>
      <c r="D2267">
        <v>6.0099999999999997E-3</v>
      </c>
      <c r="E2267">
        <v>0.59334100000000001</v>
      </c>
      <c r="F2267">
        <v>0.10800999999999999</v>
      </c>
      <c r="G2267">
        <v>1.322454</v>
      </c>
      <c r="H2267">
        <v>0</v>
      </c>
      <c r="I2267">
        <v>3.2260620000000002</v>
      </c>
      <c r="J2267">
        <v>3.3399999999999999E-4</v>
      </c>
      <c r="K2267">
        <v>0.442662</v>
      </c>
      <c r="L2267">
        <v>9.9035999999999999E-2</v>
      </c>
      <c r="M2267">
        <v>0.156668</v>
      </c>
      <c r="N2267">
        <v>26101032</v>
      </c>
    </row>
    <row r="2268" spans="1:14" x14ac:dyDescent="0.45">
      <c r="A2268">
        <v>1.635321</v>
      </c>
      <c r="B2268">
        <v>1.8463750000000001</v>
      </c>
      <c r="C2268">
        <v>0.45023200000000002</v>
      </c>
      <c r="D2268">
        <v>1.156358</v>
      </c>
      <c r="E2268">
        <v>0.74268599999999996</v>
      </c>
      <c r="F2268">
        <v>0.75180599999999997</v>
      </c>
      <c r="G2268">
        <v>-0.77178999999999998</v>
      </c>
      <c r="H2268">
        <v>1.0881999999999999E-2</v>
      </c>
      <c r="I2268">
        <v>1.792535</v>
      </c>
      <c r="J2268">
        <v>1.934801</v>
      </c>
      <c r="K2268" t="e">
        <f>-Inf</f>
        <v>#NAME?</v>
      </c>
      <c r="L2268" t="e">
        <f>-Inf</f>
        <v>#NAME?</v>
      </c>
      <c r="M2268">
        <v>0</v>
      </c>
      <c r="N2268">
        <v>26101041</v>
      </c>
    </row>
    <row r="2269" spans="1:14" x14ac:dyDescent="0.45">
      <c r="A2269">
        <v>-0.98999800000000004</v>
      </c>
      <c r="B2269">
        <v>0.94784100000000004</v>
      </c>
      <c r="C2269">
        <v>-0.42109400000000002</v>
      </c>
      <c r="D2269">
        <v>1.084999</v>
      </c>
      <c r="E2269">
        <v>0.88273800000000002</v>
      </c>
      <c r="F2269">
        <v>0.59443800000000002</v>
      </c>
      <c r="G2269">
        <v>-0.98999899999999996</v>
      </c>
      <c r="H2269">
        <v>6.8490000000000001E-3</v>
      </c>
      <c r="I2269">
        <v>1.54284</v>
      </c>
      <c r="J2269">
        <v>1.9919979999999999</v>
      </c>
      <c r="K2269">
        <v>1.4336E-2</v>
      </c>
      <c r="L2269" t="e">
        <f>-Inf</f>
        <v>#NAME?</v>
      </c>
      <c r="M2269">
        <v>6.9550000000000002E-3</v>
      </c>
      <c r="N2269">
        <v>26101042</v>
      </c>
    </row>
    <row r="2270" spans="1:14" x14ac:dyDescent="0.45">
      <c r="A2270">
        <v>0.37089899999999998</v>
      </c>
      <c r="B2270">
        <v>4.15E-4</v>
      </c>
      <c r="C2270">
        <v>0.40664299999999998</v>
      </c>
      <c r="D2270">
        <v>2.2599999999999999E-3</v>
      </c>
      <c r="E2270">
        <v>0.24495500000000001</v>
      </c>
      <c r="F2270">
        <v>5.7563999999999997E-2</v>
      </c>
      <c r="G2270">
        <v>0.102271</v>
      </c>
      <c r="H2270">
        <v>2.1800000000000001E-4</v>
      </c>
      <c r="I2270">
        <v>0.85723400000000005</v>
      </c>
      <c r="J2270">
        <v>6.8599999999999998E-4</v>
      </c>
      <c r="K2270">
        <v>0.23904500000000001</v>
      </c>
      <c r="L2270">
        <v>6.3084000000000001E-2</v>
      </c>
      <c r="M2270">
        <v>9.5629000000000006E-2</v>
      </c>
      <c r="N2270">
        <v>26101051</v>
      </c>
    </row>
    <row r="2271" spans="1:14" x14ac:dyDescent="0.45">
      <c r="A2271">
        <v>2.0191759999999999</v>
      </c>
      <c r="B2271">
        <v>3.97E-4</v>
      </c>
      <c r="C2271">
        <v>1.96279</v>
      </c>
      <c r="D2271">
        <v>0.104115</v>
      </c>
      <c r="E2271">
        <v>1.0687549999999999</v>
      </c>
      <c r="F2271">
        <v>0.385046</v>
      </c>
      <c r="G2271">
        <v>-0.49425799999999998</v>
      </c>
      <c r="H2271">
        <v>6.8999999999999997E-5</v>
      </c>
      <c r="I2271">
        <v>3.7858230000000002</v>
      </c>
      <c r="J2271">
        <v>1.3697680000000001</v>
      </c>
      <c r="K2271">
        <v>0.27017600000000003</v>
      </c>
      <c r="L2271">
        <v>4.6682000000000001E-2</v>
      </c>
      <c r="M2271">
        <v>8.6798E-2</v>
      </c>
      <c r="N2271">
        <v>26101052</v>
      </c>
    </row>
    <row r="2272" spans="1:14" x14ac:dyDescent="0.45">
      <c r="A2272">
        <v>0.36481599999999997</v>
      </c>
      <c r="B2272">
        <v>2.32E-4</v>
      </c>
      <c r="C2272">
        <v>0.35451199999999999</v>
      </c>
      <c r="D2272">
        <v>2.72E-4</v>
      </c>
      <c r="E2272">
        <v>0.22237899999999999</v>
      </c>
      <c r="F2272">
        <v>2.02E-4</v>
      </c>
      <c r="G2272">
        <v>1.9768000000000001E-2</v>
      </c>
      <c r="H2272">
        <v>9.9999999999999995E-7</v>
      </c>
      <c r="I2272">
        <v>0.74272499999999997</v>
      </c>
      <c r="J2272">
        <v>6.9399999999999996E-4</v>
      </c>
      <c r="K2272">
        <v>0.48122700000000002</v>
      </c>
      <c r="L2272">
        <v>0.16628200000000001</v>
      </c>
      <c r="M2272">
        <v>0.23139100000000001</v>
      </c>
      <c r="N2272">
        <v>26101061</v>
      </c>
    </row>
    <row r="2273" spans="1:14" x14ac:dyDescent="0.45">
      <c r="A2273">
        <v>0.21068100000000001</v>
      </c>
      <c r="B2273">
        <v>3.8299999999999999E-4</v>
      </c>
      <c r="C2273">
        <v>0.22667699999999999</v>
      </c>
      <c r="D2273">
        <v>4.7199999999999998E-4</v>
      </c>
      <c r="E2273">
        <v>0.36906299999999997</v>
      </c>
      <c r="F2273">
        <v>2.72E-4</v>
      </c>
      <c r="G2273">
        <v>-0.26985700000000001</v>
      </c>
      <c r="H2273">
        <v>1E-4</v>
      </c>
      <c r="I2273">
        <v>0.925257</v>
      </c>
      <c r="J2273">
        <v>8.7699999999999996E-4</v>
      </c>
      <c r="K2273">
        <v>0.56737300000000002</v>
      </c>
      <c r="L2273">
        <v>0.131771</v>
      </c>
      <c r="M2273">
        <v>0.19215299999999999</v>
      </c>
      <c r="N2273">
        <v>26101062</v>
      </c>
    </row>
    <row r="2274" spans="1:14" x14ac:dyDescent="0.45">
      <c r="A2274">
        <v>0.30606100000000003</v>
      </c>
      <c r="B2274">
        <v>2.5099999999999998E-4</v>
      </c>
      <c r="C2274">
        <v>0.37706899999999999</v>
      </c>
      <c r="D2274">
        <v>1.9430000000000001E-3</v>
      </c>
      <c r="E2274">
        <v>0.17860999999999999</v>
      </c>
      <c r="F2274">
        <v>5.3712999999999997E-2</v>
      </c>
      <c r="G2274">
        <v>8.0836000000000005E-2</v>
      </c>
      <c r="H2274">
        <v>3.9999999999999998E-6</v>
      </c>
      <c r="I2274">
        <v>0.64161400000000002</v>
      </c>
      <c r="J2274">
        <v>4.8299999999999998E-4</v>
      </c>
      <c r="K2274">
        <v>0.342221</v>
      </c>
      <c r="L2274">
        <v>7.3233000000000006E-2</v>
      </c>
      <c r="M2274">
        <v>0.118891</v>
      </c>
      <c r="N2274">
        <v>26101071</v>
      </c>
    </row>
    <row r="2275" spans="1:14" x14ac:dyDescent="0.45">
      <c r="A2275">
        <v>2.3305020000000001</v>
      </c>
      <c r="B2275">
        <v>1.95E-4</v>
      </c>
      <c r="C2275">
        <v>1.9382299999999999</v>
      </c>
      <c r="D2275">
        <v>0.17550299999999999</v>
      </c>
      <c r="E2275">
        <v>0.74451100000000003</v>
      </c>
      <c r="F2275">
        <v>0.51329899999999995</v>
      </c>
      <c r="G2275">
        <v>0.16598099999999999</v>
      </c>
      <c r="H2275">
        <v>1.7000000000000001E-4</v>
      </c>
      <c r="I2275">
        <v>2.4924270000000002</v>
      </c>
      <c r="J2275">
        <v>1.636379</v>
      </c>
      <c r="K2275">
        <v>3.9895E-2</v>
      </c>
      <c r="L2275">
        <v>8.2760000000000004E-3</v>
      </c>
      <c r="M2275">
        <v>1.3131E-2</v>
      </c>
      <c r="N2275">
        <v>26101072</v>
      </c>
    </row>
    <row r="2276" spans="1:14" x14ac:dyDescent="0.45">
      <c r="A2276">
        <v>0.98066299999999995</v>
      </c>
      <c r="B2276">
        <v>1.2520000000000001E-3</v>
      </c>
      <c r="C2276">
        <v>0.84820799999999996</v>
      </c>
      <c r="D2276">
        <v>6.8931999999999993E-2</v>
      </c>
      <c r="E2276">
        <v>0.57380399999999998</v>
      </c>
      <c r="F2276">
        <v>0.375944</v>
      </c>
      <c r="G2276">
        <v>4.5614000000000002E-2</v>
      </c>
      <c r="H2276">
        <v>7.5799999999999999E-4</v>
      </c>
      <c r="I2276">
        <v>1.7976890000000001</v>
      </c>
      <c r="J2276">
        <v>2.4910000000000002E-3</v>
      </c>
      <c r="K2276">
        <v>0.18709000000000001</v>
      </c>
      <c r="L2276">
        <v>5.3409999999999999E-2</v>
      </c>
      <c r="M2276">
        <v>7.3430999999999996E-2</v>
      </c>
      <c r="N2276">
        <v>26101081</v>
      </c>
    </row>
    <row r="2277" spans="1:14" x14ac:dyDescent="0.45">
      <c r="A2277">
        <v>0.25563599999999997</v>
      </c>
      <c r="B2277">
        <v>1.7520000000000001E-3</v>
      </c>
      <c r="C2277">
        <v>0.25523499999999999</v>
      </c>
      <c r="D2277">
        <v>0.12658</v>
      </c>
      <c r="E2277">
        <v>0.36077199999999998</v>
      </c>
      <c r="F2277">
        <v>0.46820000000000001</v>
      </c>
      <c r="G2277">
        <v>-0.140903</v>
      </c>
      <c r="H2277">
        <v>1.3129999999999999E-3</v>
      </c>
      <c r="I2277">
        <v>0.87411899999999998</v>
      </c>
      <c r="J2277">
        <v>1.543091</v>
      </c>
      <c r="K2277">
        <v>6.8795999999999996E-2</v>
      </c>
      <c r="L2277">
        <v>1.4185E-2</v>
      </c>
      <c r="M2277">
        <v>2.5406000000000001E-2</v>
      </c>
      <c r="N2277">
        <v>26101101</v>
      </c>
    </row>
    <row r="2278" spans="1:14" x14ac:dyDescent="0.45">
      <c r="A2278">
        <v>-0.67474900000000004</v>
      </c>
      <c r="B2278">
        <v>2.2948849999999998</v>
      </c>
      <c r="C2278">
        <v>0.12407700000000001</v>
      </c>
      <c r="D2278">
        <v>0.43611899999999998</v>
      </c>
      <c r="E2278">
        <v>0.469974</v>
      </c>
      <c r="F2278">
        <v>0.88265199999999999</v>
      </c>
      <c r="G2278">
        <v>-0.72926599999999997</v>
      </c>
      <c r="H2278">
        <v>1.0579999999999999E-3</v>
      </c>
      <c r="I2278">
        <v>0.98828800000000006</v>
      </c>
      <c r="J2278">
        <v>2.4288720000000001</v>
      </c>
      <c r="K2278" t="e">
        <f>-Inf</f>
        <v>#NAME?</v>
      </c>
      <c r="L2278" t="e">
        <f>-Inf</f>
        <v>#NAME?</v>
      </c>
      <c r="M2278">
        <v>0</v>
      </c>
      <c r="N2278">
        <v>26101111</v>
      </c>
    </row>
    <row r="2279" spans="1:14" x14ac:dyDescent="0.45">
      <c r="A2279">
        <v>0.21259</v>
      </c>
      <c r="B2279">
        <v>7.1599999999999995E-4</v>
      </c>
      <c r="C2279">
        <v>0.364763</v>
      </c>
      <c r="D2279">
        <v>2.016E-3</v>
      </c>
      <c r="E2279">
        <v>0.47092499999999998</v>
      </c>
      <c r="F2279">
        <v>4.2429000000000001E-2</v>
      </c>
      <c r="G2279">
        <v>-9.7924999999999998E-2</v>
      </c>
      <c r="H2279">
        <v>2.6800000000000001E-4</v>
      </c>
      <c r="I2279">
        <v>1.3725350000000001</v>
      </c>
      <c r="J2279">
        <v>1.0189999999999999E-3</v>
      </c>
      <c r="K2279">
        <v>0.17394100000000001</v>
      </c>
      <c r="L2279">
        <v>4.8691999999999999E-2</v>
      </c>
      <c r="M2279">
        <v>7.4720999999999996E-2</v>
      </c>
      <c r="N2279">
        <v>26101121</v>
      </c>
    </row>
    <row r="2280" spans="1:14" x14ac:dyDescent="0.45">
      <c r="A2280">
        <v>1.46088</v>
      </c>
      <c r="B2280">
        <v>0</v>
      </c>
      <c r="C2280">
        <v>1.4570270000000001</v>
      </c>
      <c r="D2280">
        <v>1.06E-4</v>
      </c>
      <c r="E2280">
        <v>0.93705400000000005</v>
      </c>
      <c r="F2280">
        <v>1.9000000000000001E-4</v>
      </c>
      <c r="G2280">
        <v>0.16397500000000001</v>
      </c>
      <c r="H2280">
        <v>0</v>
      </c>
      <c r="I2280">
        <v>3.465722</v>
      </c>
      <c r="J2280">
        <v>5.6800000000000004E-4</v>
      </c>
      <c r="K2280">
        <v>0.56476300000000001</v>
      </c>
      <c r="L2280">
        <v>0.156389</v>
      </c>
      <c r="M2280">
        <v>0.23615800000000001</v>
      </c>
      <c r="N2280">
        <v>26101122</v>
      </c>
    </row>
    <row r="2281" spans="1:14" x14ac:dyDescent="0.45">
      <c r="A2281">
        <v>0.36610199999999998</v>
      </c>
      <c r="B2281">
        <v>0</v>
      </c>
      <c r="C2281">
        <v>0.24423700000000001</v>
      </c>
      <c r="D2281">
        <v>7.2000000000000002E-5</v>
      </c>
      <c r="E2281">
        <v>0.133822</v>
      </c>
      <c r="F2281">
        <v>8.7999999999999998E-5</v>
      </c>
      <c r="G2281">
        <v>4.3161999999999999E-2</v>
      </c>
      <c r="H2281">
        <v>0</v>
      </c>
      <c r="I2281">
        <v>0.421205</v>
      </c>
      <c r="J2281">
        <v>2.3499999999999999E-4</v>
      </c>
      <c r="K2281">
        <v>0.225469</v>
      </c>
      <c r="L2281">
        <v>2.4919E-2</v>
      </c>
      <c r="M2281">
        <v>6.5420000000000006E-2</v>
      </c>
      <c r="N2281">
        <v>26101131</v>
      </c>
    </row>
    <row r="2282" spans="1:14" x14ac:dyDescent="0.45">
      <c r="A2282">
        <v>-0.39499299999999998</v>
      </c>
      <c r="B2282">
        <v>6.1700000000000004E-4</v>
      </c>
      <c r="C2282">
        <v>-0.338615</v>
      </c>
      <c r="D2282">
        <v>6.1399999999999996E-4</v>
      </c>
      <c r="E2282">
        <v>0.22720899999999999</v>
      </c>
      <c r="F2282">
        <v>2.7500000000000002E-4</v>
      </c>
      <c r="G2282">
        <v>-0.65843300000000005</v>
      </c>
      <c r="H2282">
        <v>2.2599999999999999E-4</v>
      </c>
      <c r="I2282">
        <v>7.4070000000000004E-3</v>
      </c>
      <c r="J2282">
        <v>1.0009999999999999E-3</v>
      </c>
      <c r="K2282">
        <v>0.27865699999999999</v>
      </c>
      <c r="L2282">
        <v>5.441E-2</v>
      </c>
      <c r="M2282">
        <v>8.7770000000000001E-2</v>
      </c>
      <c r="N2282">
        <v>26101132</v>
      </c>
    </row>
    <row r="2283" spans="1:14" x14ac:dyDescent="0.45">
      <c r="A2283">
        <v>1.4581770000000001</v>
      </c>
      <c r="B2283">
        <v>8.92E-4</v>
      </c>
      <c r="C2283">
        <v>1.3146960000000001</v>
      </c>
      <c r="D2283">
        <v>8.0642000000000005E-2</v>
      </c>
      <c r="E2283">
        <v>0.906192</v>
      </c>
      <c r="F2283">
        <v>0.441135</v>
      </c>
      <c r="G2283">
        <v>-9.8516999999999993E-2</v>
      </c>
      <c r="H2283">
        <v>3.2899999999999997E-4</v>
      </c>
      <c r="I2283">
        <v>2.628895</v>
      </c>
      <c r="J2283">
        <v>2.1199999999999999E-3</v>
      </c>
      <c r="K2283">
        <v>0.31695400000000001</v>
      </c>
      <c r="L2283">
        <v>4.1840000000000002E-2</v>
      </c>
      <c r="M2283">
        <v>8.5236000000000006E-2</v>
      </c>
      <c r="N2283">
        <v>26101141</v>
      </c>
    </row>
    <row r="2284" spans="1:14" x14ac:dyDescent="0.45">
      <c r="A2284">
        <v>6.7881999999999998E-2</v>
      </c>
      <c r="B2284">
        <v>3.2400000000000001E-4</v>
      </c>
      <c r="C2284">
        <v>7.6555999999999999E-2</v>
      </c>
      <c r="D2284">
        <v>3.5300000000000002E-4</v>
      </c>
      <c r="E2284">
        <v>0.17153299999999999</v>
      </c>
      <c r="F2284">
        <v>1.65E-4</v>
      </c>
      <c r="G2284">
        <v>-0.16000500000000001</v>
      </c>
      <c r="H2284">
        <v>8.8999999999999995E-5</v>
      </c>
      <c r="I2284">
        <v>0.41203699999999999</v>
      </c>
      <c r="J2284">
        <v>6.5799999999999995E-4</v>
      </c>
      <c r="K2284">
        <v>0.72811199999999998</v>
      </c>
      <c r="L2284">
        <v>0.10993</v>
      </c>
      <c r="M2284">
        <v>0.200681</v>
      </c>
      <c r="N2284">
        <v>26101151</v>
      </c>
    </row>
    <row r="2285" spans="1:14" x14ac:dyDescent="0.45">
      <c r="A2285">
        <v>-0.866151</v>
      </c>
      <c r="B2285">
        <v>2.9542109999999999</v>
      </c>
      <c r="C2285">
        <v>0.91459599999999996</v>
      </c>
      <c r="D2285">
        <v>0.84229500000000002</v>
      </c>
      <c r="E2285">
        <v>1.436158</v>
      </c>
      <c r="F2285">
        <v>1.077887</v>
      </c>
      <c r="G2285">
        <v>-0.98999800000000004</v>
      </c>
      <c r="H2285">
        <v>3.77E-4</v>
      </c>
      <c r="I2285">
        <v>3.1812830000000001</v>
      </c>
      <c r="J2285">
        <v>2.9232740000000002</v>
      </c>
      <c r="K2285" t="e">
        <f>-Inf</f>
        <v>#NAME?</v>
      </c>
      <c r="L2285" t="e">
        <f>-Inf</f>
        <v>#NAME?</v>
      </c>
      <c r="M2285">
        <v>0</v>
      </c>
      <c r="N2285">
        <v>26101161</v>
      </c>
    </row>
    <row r="2286" spans="1:14" x14ac:dyDescent="0.45">
      <c r="A2286">
        <v>-0.77092499999999997</v>
      </c>
      <c r="B2286">
        <v>0.73247600000000002</v>
      </c>
      <c r="C2286">
        <v>1.5921000000000001E-2</v>
      </c>
      <c r="D2286">
        <v>1.224456</v>
      </c>
      <c r="E2286">
        <v>1.025317</v>
      </c>
      <c r="F2286">
        <v>0.77393699999999999</v>
      </c>
      <c r="G2286">
        <v>-0.98131000000000002</v>
      </c>
      <c r="H2286">
        <v>0.116401</v>
      </c>
      <c r="I2286">
        <v>1.8167199999999999</v>
      </c>
      <c r="J2286">
        <v>2.16351</v>
      </c>
      <c r="K2286">
        <v>7.5069999999999998E-3</v>
      </c>
      <c r="L2286" t="e">
        <f>-Inf</f>
        <v>#NAME?</v>
      </c>
      <c r="M2286">
        <v>2.444E-3</v>
      </c>
      <c r="N2286">
        <v>26101171</v>
      </c>
    </row>
    <row r="2287" spans="1:14" x14ac:dyDescent="0.45">
      <c r="A2287">
        <v>0.169408</v>
      </c>
      <c r="B2287">
        <v>7.6199999999999998E-4</v>
      </c>
      <c r="C2287">
        <v>0.163158</v>
      </c>
      <c r="D2287">
        <v>4.0154000000000002E-2</v>
      </c>
      <c r="E2287">
        <v>0.32456200000000002</v>
      </c>
      <c r="F2287">
        <v>0.27623799999999998</v>
      </c>
      <c r="G2287">
        <v>-0.25153199999999998</v>
      </c>
      <c r="H2287">
        <v>4.86E-4</v>
      </c>
      <c r="I2287">
        <v>0.76700299999999999</v>
      </c>
      <c r="J2287">
        <v>1.088E-3</v>
      </c>
      <c r="K2287">
        <v>0.42325699999999999</v>
      </c>
      <c r="L2287">
        <v>7.8909000000000007E-2</v>
      </c>
      <c r="M2287">
        <v>0.13240099999999999</v>
      </c>
      <c r="N2287">
        <v>26101181</v>
      </c>
    </row>
    <row r="2288" spans="1:14" x14ac:dyDescent="0.45">
      <c r="A2288">
        <v>0.145034</v>
      </c>
      <c r="B2288">
        <v>3.5E-4</v>
      </c>
      <c r="C2288">
        <v>0.19695399999999999</v>
      </c>
      <c r="D2288">
        <v>2.5826000000000002E-2</v>
      </c>
      <c r="E2288">
        <v>0.290549</v>
      </c>
      <c r="F2288">
        <v>0.235953</v>
      </c>
      <c r="G2288">
        <v>-7.9034999999999994E-2</v>
      </c>
      <c r="H2288">
        <v>8.7000000000000001E-5</v>
      </c>
      <c r="I2288">
        <v>0.84024299999999996</v>
      </c>
      <c r="J2288">
        <v>8.7399999999999999E-4</v>
      </c>
      <c r="K2288">
        <v>0.39105899999999999</v>
      </c>
      <c r="L2288">
        <v>5.2319999999999998E-2</v>
      </c>
      <c r="M2288">
        <v>0.11534800000000001</v>
      </c>
      <c r="N2288">
        <v>26102011</v>
      </c>
    </row>
    <row r="2289" spans="1:14" x14ac:dyDescent="0.45">
      <c r="A2289">
        <v>0.59799100000000005</v>
      </c>
      <c r="B2289">
        <v>8.6899999999999998E-4</v>
      </c>
      <c r="C2289">
        <v>0.46130399999999999</v>
      </c>
      <c r="D2289">
        <v>1.1429999999999999E-3</v>
      </c>
      <c r="E2289">
        <v>0.53589200000000003</v>
      </c>
      <c r="F2289">
        <v>4.9700000000000005E-4</v>
      </c>
      <c r="G2289">
        <v>-0.167936</v>
      </c>
      <c r="H2289">
        <v>5.5099999999999995E-4</v>
      </c>
      <c r="I2289">
        <v>1.4512989999999999</v>
      </c>
      <c r="J2289">
        <v>1.854E-3</v>
      </c>
      <c r="K2289">
        <v>8.3108000000000001E-2</v>
      </c>
      <c r="L2289">
        <v>2.2218999999999999E-2</v>
      </c>
      <c r="M2289">
        <v>3.1748999999999999E-2</v>
      </c>
      <c r="N2289">
        <v>26102012</v>
      </c>
    </row>
    <row r="2290" spans="1:14" x14ac:dyDescent="0.45">
      <c r="A2290">
        <v>9.9326999999999999E-2</v>
      </c>
      <c r="B2290">
        <v>1.2160000000000001E-3</v>
      </c>
      <c r="C2290">
        <v>0.107848</v>
      </c>
      <c r="D2290">
        <v>1.181E-3</v>
      </c>
      <c r="E2290">
        <v>0.16767199999999999</v>
      </c>
      <c r="F2290">
        <v>2.2699999999999999E-4</v>
      </c>
      <c r="G2290">
        <v>-0.18926699999999999</v>
      </c>
      <c r="H2290">
        <v>7.4899999999999999E-4</v>
      </c>
      <c r="I2290">
        <v>0.37109799999999998</v>
      </c>
      <c r="J2290">
        <v>1.5319999999999999E-3</v>
      </c>
      <c r="K2290">
        <v>7.2753999999999999E-2</v>
      </c>
      <c r="L2290">
        <v>2.7470999999999999E-2</v>
      </c>
      <c r="M2290">
        <v>3.5583999999999998E-2</v>
      </c>
      <c r="N2290">
        <v>26102021</v>
      </c>
    </row>
    <row r="2291" spans="1:14" x14ac:dyDescent="0.45">
      <c r="A2291">
        <v>2.1065770000000001</v>
      </c>
      <c r="B2291">
        <v>9.9999999999999995E-7</v>
      </c>
      <c r="C2291">
        <v>1.8244009999999999</v>
      </c>
      <c r="D2291">
        <v>6.3999999999999997E-5</v>
      </c>
      <c r="E2291">
        <v>0.45239499999999999</v>
      </c>
      <c r="F2291">
        <v>7.7999999999999999E-5</v>
      </c>
      <c r="G2291">
        <v>1.0281119999999999</v>
      </c>
      <c r="H2291">
        <v>0</v>
      </c>
      <c r="I2291">
        <v>2.3773209999999998</v>
      </c>
      <c r="J2291">
        <v>2.1699999999999999E-4</v>
      </c>
      <c r="K2291">
        <v>0.16772500000000001</v>
      </c>
      <c r="L2291">
        <v>1.9661000000000001E-2</v>
      </c>
      <c r="M2291">
        <v>4.376E-2</v>
      </c>
      <c r="N2291">
        <v>26102022</v>
      </c>
    </row>
    <row r="2292" spans="1:14" x14ac:dyDescent="0.45">
      <c r="A2292">
        <v>0.62295400000000001</v>
      </c>
      <c r="B2292">
        <v>9.4700000000000003E-4</v>
      </c>
      <c r="C2292">
        <v>0.56140800000000002</v>
      </c>
      <c r="D2292">
        <v>5.9990000000000002E-2</v>
      </c>
      <c r="E2292">
        <v>0.38068000000000002</v>
      </c>
      <c r="F2292">
        <v>0.34202399999999999</v>
      </c>
      <c r="G2292">
        <v>1.0186000000000001E-2</v>
      </c>
      <c r="H2292">
        <v>5.6599999999999999E-4</v>
      </c>
      <c r="I2292">
        <v>1.254858</v>
      </c>
      <c r="J2292">
        <v>2.6199999999999999E-3</v>
      </c>
      <c r="K2292">
        <v>0.38941399999999998</v>
      </c>
      <c r="L2292">
        <v>6.9878999999999997E-2</v>
      </c>
      <c r="M2292">
        <v>0.118449</v>
      </c>
      <c r="N2292">
        <v>26102031</v>
      </c>
    </row>
    <row r="2293" spans="1:14" x14ac:dyDescent="0.45">
      <c r="A2293">
        <v>1.249217</v>
      </c>
      <c r="B2293">
        <v>9.9999999999999995E-7</v>
      </c>
      <c r="C2293">
        <v>1.264197</v>
      </c>
      <c r="D2293">
        <v>1.9980000000000002E-3</v>
      </c>
      <c r="E2293">
        <v>0.36725099999999999</v>
      </c>
      <c r="F2293">
        <v>6.2426000000000002E-2</v>
      </c>
      <c r="G2293">
        <v>0.61605500000000002</v>
      </c>
      <c r="H2293">
        <v>0</v>
      </c>
      <c r="I2293">
        <v>1.895041</v>
      </c>
      <c r="J2293">
        <v>1.3100000000000001E-4</v>
      </c>
      <c r="K2293">
        <v>0.325407</v>
      </c>
      <c r="L2293">
        <v>5.348E-2</v>
      </c>
      <c r="M2293">
        <v>0.1087</v>
      </c>
      <c r="N2293">
        <v>26102032</v>
      </c>
    </row>
    <row r="2294" spans="1:14" x14ac:dyDescent="0.45">
      <c r="A2294">
        <v>0.50165700000000002</v>
      </c>
      <c r="B2294">
        <v>6.78E-4</v>
      </c>
      <c r="C2294">
        <v>0.39618199999999998</v>
      </c>
      <c r="D2294">
        <v>3.3097000000000001E-2</v>
      </c>
      <c r="E2294">
        <v>0.299873</v>
      </c>
      <c r="F2294">
        <v>0.245666</v>
      </c>
      <c r="G2294">
        <v>-3.7659999999999999E-2</v>
      </c>
      <c r="H2294">
        <v>4.15E-4</v>
      </c>
      <c r="I2294">
        <v>0.957646</v>
      </c>
      <c r="J2294">
        <v>1.616E-3</v>
      </c>
      <c r="K2294">
        <v>0.42122100000000001</v>
      </c>
      <c r="L2294">
        <v>9.3095999999999998E-2</v>
      </c>
      <c r="M2294">
        <v>0.14602799999999999</v>
      </c>
      <c r="N2294">
        <v>26102041</v>
      </c>
    </row>
    <row r="2295" spans="1:14" x14ac:dyDescent="0.45">
      <c r="A2295">
        <v>0.75963899999999995</v>
      </c>
      <c r="B2295">
        <v>3.4099999999999999E-4</v>
      </c>
      <c r="C2295">
        <v>0.65060399999999996</v>
      </c>
      <c r="D2295">
        <v>7.5459999999999998E-3</v>
      </c>
      <c r="E2295">
        <v>0.31956400000000001</v>
      </c>
      <c r="F2295">
        <v>0.11200300000000001</v>
      </c>
      <c r="G2295">
        <v>0.13755600000000001</v>
      </c>
      <c r="H2295">
        <v>1E-4</v>
      </c>
      <c r="I2295">
        <v>1.1242719999999999</v>
      </c>
      <c r="J2295">
        <v>1.0020000000000001E-3</v>
      </c>
      <c r="K2295">
        <v>0.17960799999999999</v>
      </c>
      <c r="L2295">
        <v>5.1297000000000002E-2</v>
      </c>
      <c r="M2295">
        <v>8.0563999999999997E-2</v>
      </c>
      <c r="N2295">
        <v>26102051</v>
      </c>
    </row>
    <row r="2296" spans="1:14" x14ac:dyDescent="0.45">
      <c r="A2296">
        <v>0.89440600000000003</v>
      </c>
      <c r="B2296">
        <v>3.6000000000000002E-4</v>
      </c>
      <c r="C2296">
        <v>1.064233</v>
      </c>
      <c r="D2296">
        <v>3.8920000000000001E-3</v>
      </c>
      <c r="E2296">
        <v>0.99372199999999999</v>
      </c>
      <c r="F2296">
        <v>7.5773999999999994E-2</v>
      </c>
      <c r="G2296">
        <v>2.3345999999999999E-2</v>
      </c>
      <c r="H2296">
        <v>1.9999999999999999E-6</v>
      </c>
      <c r="I2296">
        <v>3.3150750000000002</v>
      </c>
      <c r="J2296">
        <v>1.1739999999999999E-3</v>
      </c>
      <c r="K2296">
        <v>0.578094</v>
      </c>
      <c r="L2296">
        <v>0.108485</v>
      </c>
      <c r="M2296">
        <v>0.178256</v>
      </c>
      <c r="N2296">
        <v>26102052</v>
      </c>
    </row>
    <row r="2297" spans="1:14" x14ac:dyDescent="0.45">
      <c r="A2297">
        <v>-0.48507499999999998</v>
      </c>
      <c r="B2297">
        <v>2.5339999999999998E-3</v>
      </c>
      <c r="C2297">
        <v>-0.32364500000000002</v>
      </c>
      <c r="D2297">
        <v>0.35537299999999999</v>
      </c>
      <c r="E2297">
        <v>0.50175000000000003</v>
      </c>
      <c r="F2297">
        <v>0.83104999999999996</v>
      </c>
      <c r="G2297">
        <v>-0.74163000000000001</v>
      </c>
      <c r="H2297">
        <v>1.1800000000000001E-3</v>
      </c>
      <c r="I2297">
        <v>0.598464</v>
      </c>
      <c r="J2297">
        <v>2.5941550000000002</v>
      </c>
      <c r="K2297">
        <v>0.16683200000000001</v>
      </c>
      <c r="L2297">
        <v>2.7366999999999999E-2</v>
      </c>
      <c r="M2297">
        <v>4.9362000000000003E-2</v>
      </c>
      <c r="N2297">
        <v>26102061</v>
      </c>
    </row>
    <row r="2298" spans="1:14" x14ac:dyDescent="0.45">
      <c r="A2298">
        <v>0.55905700000000003</v>
      </c>
      <c r="B2298">
        <v>2.41E-4</v>
      </c>
      <c r="C2298">
        <v>0.608074</v>
      </c>
      <c r="D2298">
        <v>3.8499999999999998E-4</v>
      </c>
      <c r="E2298">
        <v>0.55320899999999995</v>
      </c>
      <c r="F2298">
        <v>3.8000000000000002E-4</v>
      </c>
      <c r="G2298">
        <v>-0.112945</v>
      </c>
      <c r="H2298">
        <v>0</v>
      </c>
      <c r="I2298">
        <v>1.7399309999999999</v>
      </c>
      <c r="J2298">
        <v>1.16E-3</v>
      </c>
      <c r="K2298">
        <v>0.45729199999999998</v>
      </c>
      <c r="L2298">
        <v>0.124662</v>
      </c>
      <c r="M2298">
        <v>0.19258900000000001</v>
      </c>
      <c r="N2298">
        <v>26102091</v>
      </c>
    </row>
    <row r="2299" spans="1:14" x14ac:dyDescent="0.45">
      <c r="A2299">
        <v>0.67252500000000004</v>
      </c>
      <c r="B2299">
        <v>2.14E-4</v>
      </c>
      <c r="C2299">
        <v>0.52969599999999994</v>
      </c>
      <c r="D2299">
        <v>4.4105999999999999E-2</v>
      </c>
      <c r="E2299">
        <v>0.38957399999999998</v>
      </c>
      <c r="F2299">
        <v>0.269291</v>
      </c>
      <c r="G2299">
        <v>5.6980000000000003E-2</v>
      </c>
      <c r="H2299">
        <v>1.9999999999999999E-6</v>
      </c>
      <c r="I2299">
        <v>1.2275130000000001</v>
      </c>
      <c r="J2299">
        <v>9.3400000000000004E-4</v>
      </c>
      <c r="K2299">
        <v>0.33133400000000002</v>
      </c>
      <c r="L2299">
        <v>6.6850000000000007E-2</v>
      </c>
      <c r="M2299">
        <v>0.118312</v>
      </c>
      <c r="N2299">
        <v>26102092</v>
      </c>
    </row>
    <row r="2300" spans="1:14" x14ac:dyDescent="0.45">
      <c r="A2300">
        <v>0.67315100000000005</v>
      </c>
      <c r="B2300">
        <v>9.9999999999999995E-7</v>
      </c>
      <c r="C2300">
        <v>0.58626</v>
      </c>
      <c r="D2300">
        <v>8.6000000000000003E-5</v>
      </c>
      <c r="E2300">
        <v>0.26799000000000001</v>
      </c>
      <c r="F2300">
        <v>1.2999999999999999E-4</v>
      </c>
      <c r="G2300">
        <v>0.1943</v>
      </c>
      <c r="H2300">
        <v>0</v>
      </c>
      <c r="I2300">
        <v>1.092541</v>
      </c>
      <c r="J2300">
        <v>3.6200000000000002E-4</v>
      </c>
      <c r="K2300">
        <v>0.31201600000000002</v>
      </c>
      <c r="L2300">
        <v>6.2695000000000001E-2</v>
      </c>
      <c r="M2300">
        <v>0.10728699999999999</v>
      </c>
      <c r="N2300">
        <v>26102121</v>
      </c>
    </row>
    <row r="2301" spans="1:14" x14ac:dyDescent="0.45">
      <c r="A2301">
        <v>0.120445</v>
      </c>
      <c r="B2301">
        <v>3.3433999999999998E-2</v>
      </c>
      <c r="C2301">
        <v>0.20469999999999999</v>
      </c>
      <c r="D2301">
        <v>0.40688299999999999</v>
      </c>
      <c r="E2301">
        <v>0.499247</v>
      </c>
      <c r="F2301">
        <v>0.69743699999999997</v>
      </c>
      <c r="G2301">
        <v>-0.40969499999999998</v>
      </c>
      <c r="H2301">
        <v>2.7185999999999998E-2</v>
      </c>
      <c r="I2301">
        <v>1.3749009999999999</v>
      </c>
      <c r="J2301">
        <v>1.819151</v>
      </c>
      <c r="K2301">
        <v>9.8801E-2</v>
      </c>
      <c r="L2301">
        <v>1.1759E-2</v>
      </c>
      <c r="M2301">
        <v>2.6875E-2</v>
      </c>
      <c r="N2301">
        <v>26102122</v>
      </c>
    </row>
    <row r="2302" spans="1:14" x14ac:dyDescent="0.45">
      <c r="A2302">
        <v>5.8703999999999999E-2</v>
      </c>
      <c r="B2302">
        <v>3.0000000000000001E-5</v>
      </c>
      <c r="C2302">
        <v>3.1874E-2</v>
      </c>
      <c r="D2302">
        <v>7.6000000000000004E-5</v>
      </c>
      <c r="E2302">
        <v>0.15072099999999999</v>
      </c>
      <c r="F2302">
        <v>1.9699999999999999E-4</v>
      </c>
      <c r="G2302">
        <v>-0.19578499999999999</v>
      </c>
      <c r="H2302">
        <v>0</v>
      </c>
      <c r="I2302">
        <v>0.13484299999999999</v>
      </c>
      <c r="J2302">
        <v>2.3499999999999999E-4</v>
      </c>
      <c r="K2302">
        <v>0.301898</v>
      </c>
      <c r="L2302">
        <v>5.3973E-2</v>
      </c>
      <c r="M2302">
        <v>9.1717000000000007E-2</v>
      </c>
      <c r="N2302">
        <v>26102131</v>
      </c>
    </row>
    <row r="2303" spans="1:14" x14ac:dyDescent="0.45">
      <c r="A2303">
        <v>1.1088769999999999</v>
      </c>
      <c r="B2303">
        <v>8.7399999999999999E-4</v>
      </c>
      <c r="C2303">
        <v>0.94150800000000001</v>
      </c>
      <c r="D2303">
        <v>4.1697999999999999E-2</v>
      </c>
      <c r="E2303">
        <v>0.53354900000000005</v>
      </c>
      <c r="F2303">
        <v>0.28481000000000001</v>
      </c>
      <c r="G2303">
        <v>0.116742</v>
      </c>
      <c r="H2303">
        <v>3.8900000000000002E-4</v>
      </c>
      <c r="I2303">
        <v>1.764505</v>
      </c>
      <c r="J2303">
        <v>2.196E-3</v>
      </c>
      <c r="K2303">
        <v>0.20960400000000001</v>
      </c>
      <c r="L2303">
        <v>4.3378E-2</v>
      </c>
      <c r="M2303">
        <v>6.9959999999999994E-2</v>
      </c>
      <c r="N2303">
        <v>26102141</v>
      </c>
    </row>
    <row r="2304" spans="1:14" x14ac:dyDescent="0.45">
      <c r="A2304">
        <v>0.29227999999999998</v>
      </c>
      <c r="B2304">
        <v>4.0499999999999998E-4</v>
      </c>
      <c r="C2304">
        <v>0.42074699999999998</v>
      </c>
      <c r="D2304">
        <v>3.5E-4</v>
      </c>
      <c r="E2304">
        <v>0.258243</v>
      </c>
      <c r="F2304">
        <v>1.45E-4</v>
      </c>
      <c r="G2304">
        <v>2.8826999999999998E-2</v>
      </c>
      <c r="H2304">
        <v>3.9999999999999998E-6</v>
      </c>
      <c r="I2304">
        <v>0.83528199999999997</v>
      </c>
      <c r="J2304">
        <v>5.6400000000000005E-4</v>
      </c>
      <c r="K2304">
        <v>0.25355299999999997</v>
      </c>
      <c r="L2304">
        <v>3.9872999999999999E-2</v>
      </c>
      <c r="M2304">
        <v>7.6633000000000007E-2</v>
      </c>
      <c r="N2304">
        <v>26102142</v>
      </c>
    </row>
    <row r="2305" spans="1:14" x14ac:dyDescent="0.45">
      <c r="A2305">
        <v>9.6321000000000004E-2</v>
      </c>
      <c r="B2305">
        <v>4.8999999999999998E-5</v>
      </c>
      <c r="C2305">
        <v>2.2928E-2</v>
      </c>
      <c r="D2305">
        <v>1.3100000000000001E-4</v>
      </c>
      <c r="E2305">
        <v>0.314471</v>
      </c>
      <c r="F2305">
        <v>2.7599999999999999E-4</v>
      </c>
      <c r="G2305">
        <v>-0.99744600000000005</v>
      </c>
      <c r="H2305">
        <v>0</v>
      </c>
      <c r="I2305">
        <v>0.29758699999999999</v>
      </c>
      <c r="J2305">
        <v>1.072E-3</v>
      </c>
      <c r="K2305">
        <v>0.17160700000000001</v>
      </c>
      <c r="L2305">
        <v>2.1249000000000001E-2</v>
      </c>
      <c r="M2305">
        <v>4.9452000000000003E-2</v>
      </c>
      <c r="N2305">
        <v>26102151</v>
      </c>
    </row>
    <row r="2306" spans="1:14" x14ac:dyDescent="0.45">
      <c r="A2306">
        <v>-0.206174</v>
      </c>
      <c r="B2306">
        <v>9.0700000000000004E-4</v>
      </c>
      <c r="C2306">
        <v>-0.18440100000000001</v>
      </c>
      <c r="D2306">
        <v>9.0700000000000004E-4</v>
      </c>
      <c r="E2306">
        <v>0.14248</v>
      </c>
      <c r="F2306">
        <v>1.47E-4</v>
      </c>
      <c r="G2306">
        <v>-0.39608500000000002</v>
      </c>
      <c r="H2306">
        <v>7.1699999999999997E-4</v>
      </c>
      <c r="I2306">
        <v>5.3853999999999999E-2</v>
      </c>
      <c r="J2306">
        <v>1.1590000000000001E-3</v>
      </c>
      <c r="K2306">
        <v>0.250357</v>
      </c>
      <c r="L2306">
        <v>4.4228000000000003E-2</v>
      </c>
      <c r="M2306">
        <v>7.2367000000000001E-2</v>
      </c>
      <c r="N2306">
        <v>26102161</v>
      </c>
    </row>
    <row r="2307" spans="1:14" x14ac:dyDescent="0.45">
      <c r="A2307">
        <v>1.263701</v>
      </c>
      <c r="B2307">
        <v>5.0000000000000004E-6</v>
      </c>
      <c r="C2307">
        <v>0.918933</v>
      </c>
      <c r="D2307">
        <v>0.13377500000000001</v>
      </c>
      <c r="E2307">
        <v>0.45439000000000002</v>
      </c>
      <c r="F2307">
        <v>0.46413500000000002</v>
      </c>
      <c r="G2307">
        <v>3.473E-3</v>
      </c>
      <c r="H2307">
        <v>0</v>
      </c>
      <c r="I2307">
        <v>1.4510179999999999</v>
      </c>
      <c r="J2307">
        <v>1.674874</v>
      </c>
      <c r="K2307">
        <v>0.284161</v>
      </c>
      <c r="L2307">
        <v>5.1036999999999999E-2</v>
      </c>
      <c r="M2307">
        <v>9.0546000000000001E-2</v>
      </c>
      <c r="N2307">
        <v>26102171</v>
      </c>
    </row>
    <row r="2308" spans="1:14" x14ac:dyDescent="0.45">
      <c r="A2308">
        <v>-0.25105100000000002</v>
      </c>
      <c r="B2308">
        <v>8.9999999999999998E-4</v>
      </c>
      <c r="C2308">
        <v>-0.18768799999999999</v>
      </c>
      <c r="D2308">
        <v>8.4699999999999999E-4</v>
      </c>
      <c r="E2308">
        <v>0.19223199999999999</v>
      </c>
      <c r="F2308">
        <v>2.9799999999999998E-4</v>
      </c>
      <c r="G2308">
        <v>-0.48502800000000001</v>
      </c>
      <c r="H2308">
        <v>4.0700000000000003E-4</v>
      </c>
      <c r="I2308">
        <v>0.139984</v>
      </c>
      <c r="J2308">
        <v>1.31E-3</v>
      </c>
      <c r="K2308">
        <v>0.28167599999999998</v>
      </c>
      <c r="L2308">
        <v>0.10667</v>
      </c>
      <c r="M2308">
        <v>0.13442899999999999</v>
      </c>
      <c r="N2308">
        <v>26102181</v>
      </c>
    </row>
    <row r="2309" spans="1:14" x14ac:dyDescent="0.45">
      <c r="A2309">
        <v>0.216005</v>
      </c>
      <c r="B2309">
        <v>2.1250000000000002E-3</v>
      </c>
      <c r="C2309">
        <v>0.28620600000000002</v>
      </c>
      <c r="D2309">
        <v>2.0208E-2</v>
      </c>
      <c r="E2309">
        <v>0.30638300000000002</v>
      </c>
      <c r="F2309">
        <v>0.238201</v>
      </c>
      <c r="G2309">
        <v>-0.17934900000000001</v>
      </c>
      <c r="H2309">
        <v>1.271E-3</v>
      </c>
      <c r="I2309">
        <v>0.73756299999999997</v>
      </c>
      <c r="J2309">
        <v>2.6480000000000002E-3</v>
      </c>
      <c r="K2309">
        <v>0.16888400000000001</v>
      </c>
      <c r="L2309">
        <v>2.7356999999999999E-2</v>
      </c>
      <c r="M2309">
        <v>4.6829999999999997E-2</v>
      </c>
      <c r="N2309">
        <v>26103011</v>
      </c>
    </row>
    <row r="2310" spans="1:14" x14ac:dyDescent="0.45">
      <c r="A2310">
        <v>0.698075</v>
      </c>
      <c r="B2310">
        <v>1.27E-4</v>
      </c>
      <c r="C2310">
        <v>0.758548</v>
      </c>
      <c r="D2310">
        <v>1.12E-4</v>
      </c>
      <c r="E2310">
        <v>0.35728300000000002</v>
      </c>
      <c r="F2310">
        <v>1.1E-4</v>
      </c>
      <c r="G2310">
        <v>0.266237</v>
      </c>
      <c r="H2310">
        <v>0</v>
      </c>
      <c r="I2310">
        <v>1.3515410000000001</v>
      </c>
      <c r="J2310">
        <v>3.0800000000000001E-4</v>
      </c>
      <c r="K2310">
        <v>0.42719800000000002</v>
      </c>
      <c r="L2310">
        <v>7.3752999999999999E-2</v>
      </c>
      <c r="M2310">
        <v>0.136571</v>
      </c>
      <c r="N2310">
        <v>26103012</v>
      </c>
    </row>
    <row r="2311" spans="1:14" x14ac:dyDescent="0.45">
      <c r="A2311">
        <v>3.9183000000000003E-2</v>
      </c>
      <c r="B2311">
        <v>0</v>
      </c>
      <c r="C2311">
        <v>7.3655999999999999E-2</v>
      </c>
      <c r="D2311">
        <v>1.0000000000000001E-5</v>
      </c>
      <c r="E2311">
        <v>0.15356</v>
      </c>
      <c r="F2311">
        <v>5.3000000000000001E-5</v>
      </c>
      <c r="G2311">
        <v>-0.28551900000000002</v>
      </c>
      <c r="H2311">
        <v>0</v>
      </c>
      <c r="I2311">
        <v>0.30629299999999998</v>
      </c>
      <c r="J2311">
        <v>1.5E-5</v>
      </c>
      <c r="K2311">
        <v>0.81137099999999995</v>
      </c>
      <c r="L2311">
        <v>0.25228299999999998</v>
      </c>
      <c r="M2311">
        <v>0.38720599999999999</v>
      </c>
      <c r="N2311">
        <v>26103021</v>
      </c>
    </row>
    <row r="2312" spans="1:14" x14ac:dyDescent="0.45">
      <c r="A2312">
        <v>2.1548000000000001E-2</v>
      </c>
      <c r="B2312">
        <v>0</v>
      </c>
      <c r="C2312">
        <v>5.751E-3</v>
      </c>
      <c r="D2312">
        <v>1.8E-5</v>
      </c>
      <c r="E2312">
        <v>0.12293999999999999</v>
      </c>
      <c r="F2312">
        <v>8.6000000000000003E-5</v>
      </c>
      <c r="G2312">
        <v>-6.1358999999999997E-2</v>
      </c>
      <c r="H2312">
        <v>0</v>
      </c>
      <c r="I2312">
        <v>8.0578999999999998E-2</v>
      </c>
      <c r="J2312">
        <v>2.6999999999999999E-5</v>
      </c>
      <c r="K2312">
        <v>0.837951</v>
      </c>
      <c r="L2312">
        <v>0.22325400000000001</v>
      </c>
      <c r="M2312">
        <v>0.39084600000000003</v>
      </c>
      <c r="N2312">
        <v>26103022</v>
      </c>
    </row>
    <row r="2313" spans="1:14" x14ac:dyDescent="0.45">
      <c r="A2313">
        <v>0.67618599999999995</v>
      </c>
      <c r="B2313">
        <v>8.1499999999999997E-4</v>
      </c>
      <c r="C2313">
        <v>1.0320819999999999</v>
      </c>
      <c r="D2313">
        <v>3.8661000000000001E-2</v>
      </c>
      <c r="E2313">
        <v>0.71539799999999998</v>
      </c>
      <c r="F2313">
        <v>0.25422600000000001</v>
      </c>
      <c r="G2313">
        <v>0.29862</v>
      </c>
      <c r="H2313">
        <v>3.3799999999999998E-4</v>
      </c>
      <c r="I2313">
        <v>2.3657780000000002</v>
      </c>
      <c r="J2313">
        <v>1.4E-3</v>
      </c>
      <c r="K2313">
        <v>0.56355299999999997</v>
      </c>
      <c r="L2313">
        <v>6.3086000000000003E-2</v>
      </c>
      <c r="M2313">
        <v>0.14360200000000001</v>
      </c>
      <c r="N2313">
        <v>26103031</v>
      </c>
    </row>
    <row r="2314" spans="1:14" x14ac:dyDescent="0.45">
      <c r="A2314">
        <v>1.6888030000000001</v>
      </c>
      <c r="B2314">
        <v>9.9999999999999995E-7</v>
      </c>
      <c r="C2314">
        <v>1.54813</v>
      </c>
      <c r="D2314">
        <v>1.11E-4</v>
      </c>
      <c r="E2314">
        <v>0.42866300000000002</v>
      </c>
      <c r="F2314">
        <v>1.9900000000000001E-4</v>
      </c>
      <c r="G2314">
        <v>0.97086300000000003</v>
      </c>
      <c r="H2314">
        <v>0</v>
      </c>
      <c r="I2314">
        <v>2.1395789999999999</v>
      </c>
      <c r="J2314">
        <v>6.02E-4</v>
      </c>
      <c r="K2314">
        <v>0.81608700000000001</v>
      </c>
      <c r="L2314">
        <v>0.19747500000000001</v>
      </c>
      <c r="M2314">
        <v>0.32987</v>
      </c>
      <c r="N2314">
        <v>26103032</v>
      </c>
    </row>
    <row r="2315" spans="1:14" x14ac:dyDescent="0.45">
      <c r="A2315">
        <v>2.6360269999999999</v>
      </c>
      <c r="B2315">
        <v>3.0299999999999999E-4</v>
      </c>
      <c r="C2315">
        <v>2.544057</v>
      </c>
      <c r="D2315">
        <v>2.6535E-2</v>
      </c>
      <c r="E2315">
        <v>0.99980199999999997</v>
      </c>
      <c r="F2315">
        <v>0.21960099999999999</v>
      </c>
      <c r="G2315">
        <v>0.76967699999999994</v>
      </c>
      <c r="H2315">
        <v>3.1000000000000001E-5</v>
      </c>
      <c r="I2315">
        <v>4.1966109999999999</v>
      </c>
      <c r="J2315">
        <v>5.4799999999999998E-4</v>
      </c>
      <c r="K2315">
        <v>0.71945199999999998</v>
      </c>
      <c r="L2315">
        <v>0.116562</v>
      </c>
      <c r="M2315">
        <v>0.21970300000000001</v>
      </c>
      <c r="N2315">
        <v>26103041</v>
      </c>
    </row>
    <row r="2316" spans="1:14" x14ac:dyDescent="0.45">
      <c r="A2316">
        <v>-0.13353999999999999</v>
      </c>
      <c r="B2316">
        <v>8.3500000000000002E-4</v>
      </c>
      <c r="C2316">
        <v>-0.10077</v>
      </c>
      <c r="D2316">
        <v>8.0599999999999997E-4</v>
      </c>
      <c r="E2316">
        <v>0.113749</v>
      </c>
      <c r="F2316">
        <v>1.7200000000000001E-4</v>
      </c>
      <c r="G2316">
        <v>-0.27600400000000003</v>
      </c>
      <c r="H2316">
        <v>5.13E-4</v>
      </c>
      <c r="I2316">
        <v>9.5639000000000002E-2</v>
      </c>
      <c r="J2316">
        <v>1.062E-3</v>
      </c>
      <c r="K2316">
        <v>0.168242</v>
      </c>
      <c r="L2316">
        <v>4.6592000000000001E-2</v>
      </c>
      <c r="M2316">
        <v>6.5153000000000003E-2</v>
      </c>
      <c r="N2316">
        <v>26103042</v>
      </c>
    </row>
    <row r="2317" spans="1:14" x14ac:dyDescent="0.45">
      <c r="A2317">
        <v>0.122076</v>
      </c>
      <c r="B2317">
        <v>9.2800000000000001E-4</v>
      </c>
      <c r="C2317">
        <v>0.32106000000000001</v>
      </c>
      <c r="D2317">
        <v>8.3299999999999997E-4</v>
      </c>
      <c r="E2317">
        <v>0.52464900000000003</v>
      </c>
      <c r="F2317">
        <v>2.92E-4</v>
      </c>
      <c r="G2317">
        <v>-0.155552</v>
      </c>
      <c r="H2317">
        <v>4.3199999999999998E-4</v>
      </c>
      <c r="I2317">
        <v>1.5967659999999999</v>
      </c>
      <c r="J2317">
        <v>1.343E-3</v>
      </c>
      <c r="K2317">
        <v>0.34845799999999999</v>
      </c>
      <c r="L2317">
        <v>5.6705999999999999E-2</v>
      </c>
      <c r="M2317">
        <v>0.104754</v>
      </c>
      <c r="N2317">
        <v>26103051</v>
      </c>
    </row>
    <row r="2318" spans="1:14" x14ac:dyDescent="0.45">
      <c r="A2318">
        <v>1.0972919999999999</v>
      </c>
      <c r="B2318">
        <v>4.3100000000000001E-4</v>
      </c>
      <c r="C2318">
        <v>1.06176</v>
      </c>
      <c r="D2318">
        <v>4.8399999999999997E-3</v>
      </c>
      <c r="E2318">
        <v>0.295788</v>
      </c>
      <c r="F2318">
        <v>9.7224000000000005E-2</v>
      </c>
      <c r="G2318">
        <v>0.54991299999999999</v>
      </c>
      <c r="H2318">
        <v>1.7200000000000001E-4</v>
      </c>
      <c r="I2318">
        <v>1.41201</v>
      </c>
      <c r="J2318">
        <v>7.76E-4</v>
      </c>
      <c r="K2318">
        <v>0.17820800000000001</v>
      </c>
      <c r="L2318">
        <v>4.1778000000000003E-2</v>
      </c>
      <c r="M2318">
        <v>6.6226999999999994E-2</v>
      </c>
      <c r="N2318">
        <v>26103052</v>
      </c>
    </row>
    <row r="2319" spans="1:14" x14ac:dyDescent="0.45">
      <c r="A2319">
        <v>0.117066</v>
      </c>
      <c r="B2319">
        <v>9.9999999999999995E-7</v>
      </c>
      <c r="C2319">
        <v>0.10120800000000001</v>
      </c>
      <c r="D2319">
        <v>1.1E-5</v>
      </c>
      <c r="E2319">
        <v>9.9463999999999997E-2</v>
      </c>
      <c r="F2319">
        <v>5.5000000000000002E-5</v>
      </c>
      <c r="G2319">
        <v>2.6571000000000001E-2</v>
      </c>
      <c r="H2319">
        <v>0</v>
      </c>
      <c r="I2319">
        <v>0.16502600000000001</v>
      </c>
      <c r="J2319">
        <v>4.5000000000000003E-5</v>
      </c>
      <c r="K2319">
        <v>0.49502699999999999</v>
      </c>
      <c r="L2319">
        <v>4.3563999999999999E-2</v>
      </c>
      <c r="M2319">
        <v>0.122629</v>
      </c>
      <c r="N2319">
        <v>26103061</v>
      </c>
    </row>
    <row r="2320" spans="1:14" x14ac:dyDescent="0.45">
      <c r="A2320">
        <v>0.51703100000000002</v>
      </c>
      <c r="B2320">
        <v>9.9999999999999995E-7</v>
      </c>
      <c r="C2320">
        <v>0.51766100000000004</v>
      </c>
      <c r="D2320">
        <v>9.0000000000000002E-6</v>
      </c>
      <c r="E2320">
        <v>0.212703</v>
      </c>
      <c r="F2320">
        <v>3.8000000000000002E-5</v>
      </c>
      <c r="G2320">
        <v>0.20288100000000001</v>
      </c>
      <c r="H2320">
        <v>0</v>
      </c>
      <c r="I2320">
        <v>0.94384000000000001</v>
      </c>
      <c r="J2320">
        <v>7.9999999999999996E-6</v>
      </c>
      <c r="K2320">
        <v>0.27733999999999998</v>
      </c>
      <c r="L2320">
        <v>6.8958000000000005E-2</v>
      </c>
      <c r="M2320">
        <v>0.122914</v>
      </c>
      <c r="N2320">
        <v>26103062</v>
      </c>
    </row>
    <row r="2321" spans="1:14" x14ac:dyDescent="0.45">
      <c r="A2321">
        <v>1.7534179999999999</v>
      </c>
      <c r="B2321">
        <v>5.6099999999999998E-4</v>
      </c>
      <c r="C2321">
        <v>1.3455459999999999</v>
      </c>
      <c r="D2321">
        <v>0.38297500000000001</v>
      </c>
      <c r="E2321">
        <v>0.91164599999999996</v>
      </c>
      <c r="F2321">
        <v>0.77756999999999998</v>
      </c>
      <c r="G2321">
        <v>-0.64261599999999997</v>
      </c>
      <c r="H2321">
        <v>2.9599999999999998E-4</v>
      </c>
      <c r="I2321">
        <v>2.5536859999999999</v>
      </c>
      <c r="J2321">
        <v>2.1738119999999999</v>
      </c>
      <c r="K2321">
        <v>0.11633400000000001</v>
      </c>
      <c r="L2321">
        <v>2.6547999999999999E-2</v>
      </c>
      <c r="M2321">
        <v>4.6715E-2</v>
      </c>
      <c r="N2321">
        <v>26103071</v>
      </c>
    </row>
    <row r="2322" spans="1:14" x14ac:dyDescent="0.45">
      <c r="A2322">
        <v>7.7629999999999999E-3</v>
      </c>
      <c r="B2322">
        <v>5.0000000000000004E-6</v>
      </c>
      <c r="C2322">
        <v>-9.6433000000000005E-2</v>
      </c>
      <c r="D2322">
        <v>2.1999999999999999E-5</v>
      </c>
      <c r="E2322">
        <v>0.227156</v>
      </c>
      <c r="F2322">
        <v>1.11E-4</v>
      </c>
      <c r="G2322">
        <v>-0.60291300000000003</v>
      </c>
      <c r="H2322">
        <v>0</v>
      </c>
      <c r="I2322">
        <v>6.9893999999999998E-2</v>
      </c>
      <c r="J2322">
        <v>2.5000000000000001E-5</v>
      </c>
      <c r="K2322">
        <v>0.73883299999999996</v>
      </c>
      <c r="L2322">
        <v>4.6101000000000003E-2</v>
      </c>
      <c r="M2322">
        <v>0.175398</v>
      </c>
      <c r="N2322">
        <v>26103081</v>
      </c>
    </row>
    <row r="2323" spans="1:14" x14ac:dyDescent="0.45">
      <c r="A2323">
        <v>-0.99534900000000004</v>
      </c>
      <c r="B2323">
        <v>7.85E-4</v>
      </c>
      <c r="C2323">
        <v>-0.54591299999999998</v>
      </c>
      <c r="D2323">
        <v>4.4200000000000001E-4</v>
      </c>
      <c r="E2323">
        <v>0.57204500000000003</v>
      </c>
      <c r="F2323">
        <v>3.9800000000000002E-4</v>
      </c>
      <c r="G2323">
        <v>-0.999807</v>
      </c>
      <c r="H2323">
        <v>9.9999999999999995E-7</v>
      </c>
      <c r="I2323">
        <v>0.24623900000000001</v>
      </c>
      <c r="J2323">
        <v>1.142E-3</v>
      </c>
      <c r="K2323">
        <v>0</v>
      </c>
      <c r="L2323">
        <v>0</v>
      </c>
      <c r="M2323">
        <v>0</v>
      </c>
      <c r="N2323">
        <v>26103082</v>
      </c>
    </row>
    <row r="2324" spans="1:14" x14ac:dyDescent="0.45">
      <c r="A2324">
        <v>9.5343999999999998E-2</v>
      </c>
      <c r="B2324">
        <v>6.4300000000000002E-4</v>
      </c>
      <c r="C2324">
        <v>0.27340900000000001</v>
      </c>
      <c r="D2324">
        <v>0.77457299999999996</v>
      </c>
      <c r="E2324">
        <v>0.60336500000000004</v>
      </c>
      <c r="F2324">
        <v>0.90931899999999999</v>
      </c>
      <c r="G2324">
        <v>-0.60655000000000003</v>
      </c>
      <c r="H2324">
        <v>4.7600000000000002E-4</v>
      </c>
      <c r="I2324">
        <v>1.6888860000000001</v>
      </c>
      <c r="J2324">
        <v>1.963994</v>
      </c>
      <c r="K2324">
        <v>0.19982</v>
      </c>
      <c r="L2324">
        <v>7.0959999999999995E-2</v>
      </c>
      <c r="M2324">
        <v>9.6341999999999997E-2</v>
      </c>
      <c r="N2324">
        <v>26103091</v>
      </c>
    </row>
    <row r="2325" spans="1:14" x14ac:dyDescent="0.45">
      <c r="A2325">
        <v>0.33502199999999999</v>
      </c>
      <c r="B2325">
        <v>9.9999999999999995E-7</v>
      </c>
      <c r="C2325">
        <v>0.24795300000000001</v>
      </c>
      <c r="D2325">
        <v>5.8E-5</v>
      </c>
      <c r="E2325">
        <v>0.16184799999999999</v>
      </c>
      <c r="F2325">
        <v>5.7000000000000003E-5</v>
      </c>
      <c r="G2325">
        <v>2.0112999999999999E-2</v>
      </c>
      <c r="H2325">
        <v>0</v>
      </c>
      <c r="I2325">
        <v>0.49791200000000002</v>
      </c>
      <c r="J2325">
        <v>1.45E-4</v>
      </c>
      <c r="K2325">
        <v>0.236931</v>
      </c>
      <c r="L2325">
        <v>2.1514999999999999E-2</v>
      </c>
      <c r="M2325">
        <v>6.0837000000000002E-2</v>
      </c>
      <c r="N2325">
        <v>26103101</v>
      </c>
    </row>
    <row r="2326" spans="1:14" x14ac:dyDescent="0.45">
      <c r="A2326">
        <v>-0.14227999999999999</v>
      </c>
      <c r="B2326">
        <v>8.1800000000000004E-4</v>
      </c>
      <c r="C2326">
        <v>-0.114395</v>
      </c>
      <c r="D2326">
        <v>7.26E-3</v>
      </c>
      <c r="E2326">
        <v>0.16269</v>
      </c>
      <c r="F2326">
        <v>0.14524599999999999</v>
      </c>
      <c r="G2326">
        <v>-0.35833599999999999</v>
      </c>
      <c r="H2326">
        <v>4.4499999999999997E-4</v>
      </c>
      <c r="I2326">
        <v>0.16900799999999999</v>
      </c>
      <c r="J2326">
        <v>1.0989999999999999E-3</v>
      </c>
      <c r="K2326">
        <v>0.27710200000000001</v>
      </c>
      <c r="L2326">
        <v>6.1044000000000001E-2</v>
      </c>
      <c r="M2326">
        <v>0.10198500000000001</v>
      </c>
      <c r="N2326">
        <v>26103111</v>
      </c>
    </row>
    <row r="2327" spans="1:14" x14ac:dyDescent="0.45">
      <c r="A2327">
        <v>-0.24950700000000001</v>
      </c>
      <c r="B2327">
        <v>3.0000000000000001E-5</v>
      </c>
      <c r="C2327">
        <v>-0.42529299999999998</v>
      </c>
      <c r="D2327">
        <v>2.6200000000000003E-4</v>
      </c>
      <c r="E2327">
        <v>0.36985699999999999</v>
      </c>
      <c r="F2327">
        <v>4.4499999999999997E-4</v>
      </c>
      <c r="G2327">
        <v>-0.99534900000000004</v>
      </c>
      <c r="H2327">
        <v>6.9999999999999999E-6</v>
      </c>
      <c r="I2327">
        <v>-6.3159000000000007E-2</v>
      </c>
      <c r="J2327">
        <v>1.142E-3</v>
      </c>
      <c r="K2327">
        <v>4.7749999999999997E-3</v>
      </c>
      <c r="L2327">
        <v>2.6499999999999999E-4</v>
      </c>
      <c r="M2327">
        <v>1.1249999999999999E-3</v>
      </c>
      <c r="N2327">
        <v>26103112</v>
      </c>
    </row>
    <row r="2328" spans="1:14" x14ac:dyDescent="0.45">
      <c r="A2328">
        <v>1.9515020000000001</v>
      </c>
      <c r="B2328">
        <v>7.0150000000000004E-3</v>
      </c>
      <c r="C2328">
        <v>1.939951</v>
      </c>
      <c r="D2328">
        <v>0.14525299999999999</v>
      </c>
      <c r="E2328">
        <v>1.9203870000000001</v>
      </c>
      <c r="F2328">
        <v>0.50814300000000001</v>
      </c>
      <c r="G2328">
        <v>-0.230991</v>
      </c>
      <c r="H2328">
        <v>2.04E-4</v>
      </c>
      <c r="I2328">
        <v>6.6200279999999996</v>
      </c>
      <c r="J2328">
        <v>1.8140350000000001</v>
      </c>
      <c r="K2328">
        <v>6.2338999999999999E-2</v>
      </c>
      <c r="L2328">
        <v>1.2984000000000001E-2</v>
      </c>
      <c r="M2328">
        <v>2.1566999999999999E-2</v>
      </c>
      <c r="N2328">
        <v>26103121</v>
      </c>
    </row>
    <row r="2329" spans="1:14" x14ac:dyDescent="0.45">
      <c r="A2329">
        <v>1.808017</v>
      </c>
      <c r="B2329">
        <v>4.4299999999999998E-4</v>
      </c>
      <c r="C2329">
        <v>1.9045989999999999</v>
      </c>
      <c r="D2329">
        <v>9.5348000000000002E-2</v>
      </c>
      <c r="E2329">
        <v>0.74176699999999995</v>
      </c>
      <c r="F2329">
        <v>0.40928599999999998</v>
      </c>
      <c r="G2329">
        <v>1.015801</v>
      </c>
      <c r="H2329">
        <v>2.0900000000000001E-4</v>
      </c>
      <c r="I2329">
        <v>3.1990289999999999</v>
      </c>
      <c r="J2329">
        <v>1.6527879999999999</v>
      </c>
      <c r="K2329">
        <v>0.204592</v>
      </c>
      <c r="L2329">
        <v>3.8138999999999999E-2</v>
      </c>
      <c r="M2329">
        <v>6.3452999999999996E-2</v>
      </c>
      <c r="N2329">
        <v>26103122</v>
      </c>
    </row>
    <row r="2330" spans="1:14" x14ac:dyDescent="0.45">
      <c r="A2330">
        <v>0.488506</v>
      </c>
      <c r="B2330">
        <v>4.9100000000000001E-4</v>
      </c>
      <c r="C2330">
        <v>0.45345000000000002</v>
      </c>
      <c r="D2330">
        <v>4.3489999999999996E-3</v>
      </c>
      <c r="E2330">
        <v>0.32871699999999998</v>
      </c>
      <c r="F2330">
        <v>0.120478</v>
      </c>
      <c r="G2330">
        <v>-6.0962000000000002E-2</v>
      </c>
      <c r="H2330">
        <v>1.44E-4</v>
      </c>
      <c r="I2330">
        <v>0.97531299999999999</v>
      </c>
      <c r="J2330">
        <v>9.8299999999999993E-4</v>
      </c>
      <c r="K2330">
        <v>0.32292500000000002</v>
      </c>
      <c r="L2330">
        <v>7.9385999999999998E-2</v>
      </c>
      <c r="M2330">
        <v>0.12302299999999999</v>
      </c>
      <c r="N2330">
        <v>26103131</v>
      </c>
    </row>
    <row r="2331" spans="1:14" x14ac:dyDescent="0.45">
      <c r="A2331">
        <v>-0.30445899999999998</v>
      </c>
      <c r="B2331">
        <v>1.1280000000000001E-3</v>
      </c>
      <c r="C2331">
        <v>-0.29022799999999999</v>
      </c>
      <c r="D2331">
        <v>1.1130000000000001E-3</v>
      </c>
      <c r="E2331">
        <v>0.128992</v>
      </c>
      <c r="F2331">
        <v>1.9100000000000001E-4</v>
      </c>
      <c r="G2331">
        <v>-0.508718</v>
      </c>
      <c r="H2331">
        <v>7.94E-4</v>
      </c>
      <c r="I2331">
        <v>-7.4911000000000005E-2</v>
      </c>
      <c r="J2331">
        <v>1.402E-3</v>
      </c>
      <c r="K2331">
        <v>9.5832000000000001E-2</v>
      </c>
      <c r="L2331">
        <v>2.639E-2</v>
      </c>
      <c r="M2331">
        <v>3.8131999999999999E-2</v>
      </c>
      <c r="N2331">
        <v>26103141</v>
      </c>
    </row>
    <row r="2332" spans="1:14" x14ac:dyDescent="0.45">
      <c r="A2332">
        <v>0.94267100000000004</v>
      </c>
      <c r="B2332">
        <v>2.1699999999999999E-4</v>
      </c>
      <c r="C2332">
        <v>1.016886</v>
      </c>
      <c r="D2332">
        <v>3.8299999999999999E-4</v>
      </c>
      <c r="E2332">
        <v>0.70892699999999997</v>
      </c>
      <c r="F2332">
        <v>4.6099999999999998E-4</v>
      </c>
      <c r="G2332">
        <v>5.6806000000000002E-2</v>
      </c>
      <c r="H2332">
        <v>0</v>
      </c>
      <c r="I2332">
        <v>2.317536</v>
      </c>
      <c r="J2332">
        <v>9.6500000000000004E-4</v>
      </c>
      <c r="K2332">
        <v>0.75893200000000005</v>
      </c>
      <c r="L2332">
        <v>0.11255800000000001</v>
      </c>
      <c r="M2332">
        <v>0.22225600000000001</v>
      </c>
      <c r="N2332">
        <v>26103151</v>
      </c>
    </row>
    <row r="2333" spans="1:14" x14ac:dyDescent="0.45">
      <c r="A2333">
        <v>1.486181</v>
      </c>
      <c r="B2333">
        <v>9.0399999999999996E-4</v>
      </c>
      <c r="C2333">
        <v>1.1905410000000001</v>
      </c>
      <c r="D2333">
        <v>0.44270399999999999</v>
      </c>
      <c r="E2333">
        <v>0.82540599999999997</v>
      </c>
      <c r="F2333">
        <v>0.76387099999999997</v>
      </c>
      <c r="G2333">
        <v>-0.38943100000000003</v>
      </c>
      <c r="H2333">
        <v>5.3600000000000002E-4</v>
      </c>
      <c r="I2333">
        <v>2.4253260000000001</v>
      </c>
      <c r="J2333">
        <v>1.8811199999999999</v>
      </c>
      <c r="K2333">
        <v>0.13772699999999999</v>
      </c>
      <c r="L2333">
        <v>5.5266000000000003E-2</v>
      </c>
      <c r="M2333">
        <v>6.7197000000000007E-2</v>
      </c>
      <c r="N2333">
        <v>26103161</v>
      </c>
    </row>
    <row r="2334" spans="1:14" x14ac:dyDescent="0.45">
      <c r="A2334">
        <v>0.95311000000000001</v>
      </c>
      <c r="B2334">
        <v>3.19E-4</v>
      </c>
      <c r="C2334">
        <v>0.94109500000000001</v>
      </c>
      <c r="D2334">
        <v>3.4600000000000001E-4</v>
      </c>
      <c r="E2334">
        <v>0.45227099999999998</v>
      </c>
      <c r="F2334">
        <v>2.5399999999999999E-4</v>
      </c>
      <c r="G2334">
        <v>0.24152000000000001</v>
      </c>
      <c r="H2334">
        <v>0</v>
      </c>
      <c r="I2334">
        <v>1.7402340000000001</v>
      </c>
      <c r="J2334">
        <v>7.1400000000000001E-4</v>
      </c>
      <c r="K2334">
        <v>0.46759499999999998</v>
      </c>
      <c r="L2334">
        <v>0.15057200000000001</v>
      </c>
      <c r="M2334">
        <v>0.208979</v>
      </c>
      <c r="N2334">
        <v>26103171</v>
      </c>
    </row>
    <row r="2335" spans="1:14" x14ac:dyDescent="0.45">
      <c r="A2335">
        <v>5.9540000000000003E-2</v>
      </c>
      <c r="B2335">
        <v>3.9999999999999998E-6</v>
      </c>
      <c r="C2335">
        <v>1.8633E-2</v>
      </c>
      <c r="D2335">
        <v>4.3000000000000002E-5</v>
      </c>
      <c r="E2335">
        <v>0.20265900000000001</v>
      </c>
      <c r="F2335">
        <v>1.7100000000000001E-4</v>
      </c>
      <c r="G2335">
        <v>-0.17775199999999999</v>
      </c>
      <c r="H2335">
        <v>0</v>
      </c>
      <c r="I2335">
        <v>0.15493199999999999</v>
      </c>
      <c r="J2335">
        <v>2.0000000000000001E-4</v>
      </c>
      <c r="K2335">
        <v>3.3000000000000003E-5</v>
      </c>
      <c r="L2335">
        <v>-3.0000000000000001E-6</v>
      </c>
      <c r="M2335">
        <v>2.4000000000000001E-5</v>
      </c>
      <c r="N2335">
        <v>26103181</v>
      </c>
    </row>
    <row r="2336" spans="1:14" x14ac:dyDescent="0.45">
      <c r="A2336">
        <v>0.37803700000000001</v>
      </c>
      <c r="B2336">
        <v>1.1540000000000001E-3</v>
      </c>
      <c r="C2336">
        <v>0.47132600000000002</v>
      </c>
      <c r="D2336">
        <v>1.0870000000000001E-3</v>
      </c>
      <c r="E2336">
        <v>0.24701799999999999</v>
      </c>
      <c r="F2336">
        <v>2.6899999999999998E-4</v>
      </c>
      <c r="G2336">
        <v>0.12192799999999999</v>
      </c>
      <c r="H2336">
        <v>7.3099999999999999E-4</v>
      </c>
      <c r="I2336">
        <v>0.95509599999999995</v>
      </c>
      <c r="J2336">
        <v>1.4300000000000001E-3</v>
      </c>
      <c r="K2336">
        <v>0.131325</v>
      </c>
      <c r="L2336">
        <v>2.1055000000000001E-2</v>
      </c>
      <c r="M2336">
        <v>4.1324E-2</v>
      </c>
      <c r="N2336">
        <v>26104011</v>
      </c>
    </row>
    <row r="2337" spans="1:14" x14ac:dyDescent="0.45">
      <c r="A2337">
        <v>1.254985</v>
      </c>
      <c r="B2337">
        <v>7.4200000000000004E-4</v>
      </c>
      <c r="C2337">
        <v>1.170677</v>
      </c>
      <c r="D2337">
        <v>0.12730900000000001</v>
      </c>
      <c r="E2337">
        <v>0.64583000000000002</v>
      </c>
      <c r="F2337">
        <v>0.46291199999999999</v>
      </c>
      <c r="G2337">
        <v>0.22972500000000001</v>
      </c>
      <c r="H2337">
        <v>2.9999999999999997E-4</v>
      </c>
      <c r="I2337">
        <v>2.297571</v>
      </c>
      <c r="J2337">
        <v>1.7831410000000001</v>
      </c>
      <c r="K2337">
        <v>0.13653599999999999</v>
      </c>
      <c r="L2337">
        <v>3.9820000000000001E-2</v>
      </c>
      <c r="M2337">
        <v>6.0677000000000002E-2</v>
      </c>
      <c r="N2337">
        <v>26104012</v>
      </c>
    </row>
    <row r="2338" spans="1:14" x14ac:dyDescent="0.45">
      <c r="A2338">
        <v>2.2785530000000001</v>
      </c>
      <c r="B2338">
        <v>5.1500000000000005E-4</v>
      </c>
      <c r="C2338">
        <v>2.3001390000000002</v>
      </c>
      <c r="D2338">
        <v>3.7023E-2</v>
      </c>
      <c r="E2338">
        <v>0.849935</v>
      </c>
      <c r="F2338">
        <v>0.29267700000000002</v>
      </c>
      <c r="G2338">
        <v>1.0132220000000001</v>
      </c>
      <c r="H2338">
        <v>1.9999999999999999E-6</v>
      </c>
      <c r="I2338">
        <v>3.777984</v>
      </c>
      <c r="J2338">
        <v>1.1150000000000001E-3</v>
      </c>
      <c r="K2338">
        <v>0.43338300000000002</v>
      </c>
      <c r="L2338">
        <v>8.6350999999999997E-2</v>
      </c>
      <c r="M2338">
        <v>0.14610999999999999</v>
      </c>
      <c r="N2338">
        <v>26104021</v>
      </c>
    </row>
    <row r="2339" spans="1:14" x14ac:dyDescent="0.45">
      <c r="A2339">
        <v>0.78985700000000003</v>
      </c>
      <c r="B2339">
        <v>5.1999999999999997E-5</v>
      </c>
      <c r="C2339">
        <v>0.72691499999999998</v>
      </c>
      <c r="D2339">
        <v>1.46E-4</v>
      </c>
      <c r="E2339">
        <v>0.163357</v>
      </c>
      <c r="F2339">
        <v>1.4999999999999999E-4</v>
      </c>
      <c r="G2339">
        <v>0.38744400000000001</v>
      </c>
      <c r="H2339">
        <v>0</v>
      </c>
      <c r="I2339">
        <v>0.93732499999999996</v>
      </c>
      <c r="J2339">
        <v>4.1599999999999997E-4</v>
      </c>
      <c r="K2339">
        <v>0.16984199999999999</v>
      </c>
      <c r="L2339">
        <v>2.9153999999999999E-2</v>
      </c>
      <c r="M2339">
        <v>5.2864000000000001E-2</v>
      </c>
      <c r="N2339">
        <v>26104022</v>
      </c>
    </row>
    <row r="2340" spans="1:14" x14ac:dyDescent="0.45">
      <c r="A2340">
        <v>1.1754659999999999</v>
      </c>
      <c r="B2340">
        <v>1.918976</v>
      </c>
      <c r="C2340">
        <v>0.75184700000000004</v>
      </c>
      <c r="D2340">
        <v>1.5154339999999999</v>
      </c>
      <c r="E2340">
        <v>1.400955</v>
      </c>
      <c r="F2340">
        <v>0.69320000000000004</v>
      </c>
      <c r="G2340">
        <v>-0.89211099999999999</v>
      </c>
      <c r="H2340">
        <v>4.3249999999999999E-3</v>
      </c>
      <c r="I2340">
        <v>2.7822239999999998</v>
      </c>
      <c r="J2340">
        <v>1.994764</v>
      </c>
      <c r="K2340" t="e">
        <f>-Inf</f>
        <v>#NAME?</v>
      </c>
      <c r="L2340" t="e">
        <f>-Inf</f>
        <v>#NAME?</v>
      </c>
      <c r="M2340">
        <v>0</v>
      </c>
      <c r="N2340">
        <v>26104031</v>
      </c>
    </row>
    <row r="2341" spans="1:14" x14ac:dyDescent="0.45">
      <c r="A2341">
        <v>1.0666389999999999</v>
      </c>
      <c r="B2341">
        <v>4.1100000000000002E-4</v>
      </c>
      <c r="C2341">
        <v>0.84871099999999999</v>
      </c>
      <c r="D2341">
        <v>0.426205</v>
      </c>
      <c r="E2341">
        <v>0.55689599999999995</v>
      </c>
      <c r="F2341">
        <v>0.75236000000000003</v>
      </c>
      <c r="G2341">
        <v>-0.19858700000000001</v>
      </c>
      <c r="H2341">
        <v>2.9399999999999999E-4</v>
      </c>
      <c r="I2341">
        <v>1.4990220000000001</v>
      </c>
      <c r="J2341">
        <v>1.8663000000000001</v>
      </c>
      <c r="K2341">
        <v>0.106184</v>
      </c>
      <c r="L2341">
        <v>2.2202E-2</v>
      </c>
      <c r="M2341">
        <v>3.5900000000000001E-2</v>
      </c>
      <c r="N2341">
        <v>26104041</v>
      </c>
    </row>
    <row r="2342" spans="1:14" x14ac:dyDescent="0.45">
      <c r="A2342">
        <v>0.46441700000000002</v>
      </c>
      <c r="B2342">
        <v>7.6800000000000002E-4</v>
      </c>
      <c r="C2342">
        <v>0.65145699999999995</v>
      </c>
      <c r="D2342">
        <v>4.9150000000000001E-3</v>
      </c>
      <c r="E2342">
        <v>0.479294</v>
      </c>
      <c r="F2342">
        <v>9.7409999999999997E-2</v>
      </c>
      <c r="G2342">
        <v>3.5485000000000003E-2</v>
      </c>
      <c r="H2342">
        <v>9.9999999999999995E-7</v>
      </c>
      <c r="I2342">
        <v>1.5677970000000001</v>
      </c>
      <c r="J2342">
        <v>1.6639999999999999E-3</v>
      </c>
      <c r="K2342">
        <v>0.54522000000000004</v>
      </c>
      <c r="L2342">
        <v>5.7357999999999999E-2</v>
      </c>
      <c r="M2342">
        <v>0.142926</v>
      </c>
      <c r="N2342">
        <v>26104042</v>
      </c>
    </row>
    <row r="2343" spans="1:14" x14ac:dyDescent="0.45">
      <c r="A2343">
        <v>7.6446E-2</v>
      </c>
      <c r="B2343">
        <v>8.8999999999999995E-4</v>
      </c>
      <c r="C2343">
        <v>0.17896599999999999</v>
      </c>
      <c r="D2343">
        <v>8.0900000000000004E-4</v>
      </c>
      <c r="E2343">
        <v>0.33350800000000003</v>
      </c>
      <c r="F2343">
        <v>2.2900000000000001E-4</v>
      </c>
      <c r="G2343">
        <v>-0.18442800000000001</v>
      </c>
      <c r="H2343">
        <v>4.2200000000000001E-4</v>
      </c>
      <c r="I2343">
        <v>0.80344599999999999</v>
      </c>
      <c r="J2343">
        <v>1.1130000000000001E-3</v>
      </c>
      <c r="K2343">
        <v>0.38853300000000002</v>
      </c>
      <c r="L2343">
        <v>9.7908999999999996E-2</v>
      </c>
      <c r="M2343">
        <v>0.158942</v>
      </c>
      <c r="N2343">
        <v>26104051</v>
      </c>
    </row>
    <row r="2344" spans="1:14" x14ac:dyDescent="0.45">
      <c r="A2344">
        <v>1.132071</v>
      </c>
      <c r="B2344">
        <v>1.08E-4</v>
      </c>
      <c r="C2344">
        <v>1.232979</v>
      </c>
      <c r="D2344">
        <v>1.21E-4</v>
      </c>
      <c r="E2344">
        <v>0.41684100000000002</v>
      </c>
      <c r="F2344">
        <v>1.2999999999999999E-4</v>
      </c>
      <c r="G2344">
        <v>0.66024000000000005</v>
      </c>
      <c r="H2344">
        <v>0</v>
      </c>
      <c r="I2344">
        <v>2.027955</v>
      </c>
      <c r="J2344">
        <v>3.5399999999999999E-4</v>
      </c>
      <c r="K2344">
        <v>0.324768</v>
      </c>
      <c r="L2344">
        <v>7.4644000000000002E-2</v>
      </c>
      <c r="M2344">
        <v>0.120088</v>
      </c>
      <c r="N2344">
        <v>26104052</v>
      </c>
    </row>
    <row r="2345" spans="1:14" x14ac:dyDescent="0.45">
      <c r="A2345">
        <v>-3.1558000000000003E-2</v>
      </c>
      <c r="B2345">
        <v>8.7699999999999996E-4</v>
      </c>
      <c r="C2345">
        <v>-1.8001E-2</v>
      </c>
      <c r="D2345">
        <v>2.2334E-2</v>
      </c>
      <c r="E2345">
        <v>0.178701</v>
      </c>
      <c r="F2345">
        <v>0.20452000000000001</v>
      </c>
      <c r="G2345">
        <v>-0.27739599999999998</v>
      </c>
      <c r="H2345">
        <v>2.8400000000000002E-4</v>
      </c>
      <c r="I2345">
        <v>0.26977899999999999</v>
      </c>
      <c r="J2345">
        <v>1.7700000000000001E-3</v>
      </c>
      <c r="K2345">
        <v>0.44920700000000002</v>
      </c>
      <c r="L2345">
        <v>0.10492799999999999</v>
      </c>
      <c r="M2345">
        <v>0.16170899999999999</v>
      </c>
      <c r="N2345">
        <v>26104061</v>
      </c>
    </row>
    <row r="2346" spans="1:14" x14ac:dyDescent="0.45">
      <c r="A2346">
        <v>0.755687</v>
      </c>
      <c r="B2346">
        <v>6.7199999999999996E-4</v>
      </c>
      <c r="C2346">
        <v>0.86150099999999996</v>
      </c>
      <c r="D2346">
        <v>0.17097200000000001</v>
      </c>
      <c r="E2346">
        <v>0.40238499999999999</v>
      </c>
      <c r="F2346">
        <v>0.49529200000000001</v>
      </c>
      <c r="G2346">
        <v>9.7734000000000001E-2</v>
      </c>
      <c r="H2346">
        <v>1.3899999999999999E-4</v>
      </c>
      <c r="I2346">
        <v>1.3986499999999999</v>
      </c>
      <c r="J2346">
        <v>1.608803</v>
      </c>
      <c r="K2346">
        <v>0.26241500000000001</v>
      </c>
      <c r="L2346">
        <v>3.7043E-2</v>
      </c>
      <c r="M2346">
        <v>7.7403E-2</v>
      </c>
      <c r="N2346">
        <v>26104062</v>
      </c>
    </row>
    <row r="2347" spans="1:14" x14ac:dyDescent="0.45">
      <c r="A2347">
        <v>0.39213599999999998</v>
      </c>
      <c r="B2347">
        <v>7.0399999999999998E-4</v>
      </c>
      <c r="C2347">
        <v>0.51658199999999999</v>
      </c>
      <c r="D2347">
        <v>6.2299999999999996E-4</v>
      </c>
      <c r="E2347">
        <v>0.34858499999999998</v>
      </c>
      <c r="F2347">
        <v>2.5999999999999998E-4</v>
      </c>
      <c r="G2347">
        <v>-8.6627999999999997E-2</v>
      </c>
      <c r="H2347">
        <v>2.4499999999999999E-4</v>
      </c>
      <c r="I2347">
        <v>1.0770219999999999</v>
      </c>
      <c r="J2347">
        <v>1.0189999999999999E-3</v>
      </c>
      <c r="K2347">
        <v>0.13267200000000001</v>
      </c>
      <c r="L2347">
        <v>3.9016000000000002E-2</v>
      </c>
      <c r="M2347">
        <v>6.1206999999999998E-2</v>
      </c>
      <c r="N2347">
        <v>26104081</v>
      </c>
    </row>
    <row r="2348" spans="1:14" x14ac:dyDescent="0.45">
      <c r="A2348">
        <v>1.429254</v>
      </c>
      <c r="B2348">
        <v>0</v>
      </c>
      <c r="C2348">
        <v>1.3771640000000001</v>
      </c>
      <c r="D2348">
        <v>9.2999999999999997E-5</v>
      </c>
      <c r="E2348">
        <v>0.73924800000000002</v>
      </c>
      <c r="F2348">
        <v>5.1900000000000004E-4</v>
      </c>
      <c r="G2348">
        <v>0.26808100000000001</v>
      </c>
      <c r="H2348">
        <v>0</v>
      </c>
      <c r="I2348">
        <v>2.6251039999999999</v>
      </c>
      <c r="J2348">
        <v>3.4400000000000001E-4</v>
      </c>
      <c r="K2348">
        <v>0.406941</v>
      </c>
      <c r="L2348">
        <v>4.8261999999999999E-2</v>
      </c>
      <c r="M2348">
        <v>0.126085</v>
      </c>
      <c r="N2348">
        <v>26104091</v>
      </c>
    </row>
    <row r="2349" spans="1:14" x14ac:dyDescent="0.45">
      <c r="A2349">
        <v>0.98812500000000003</v>
      </c>
      <c r="B2349">
        <v>1.0000000000000001E-5</v>
      </c>
      <c r="C2349">
        <v>0.82375399999999999</v>
      </c>
      <c r="D2349">
        <v>1.15E-4</v>
      </c>
      <c r="E2349">
        <v>0.25982899999999998</v>
      </c>
      <c r="F2349">
        <v>1.2999999999999999E-4</v>
      </c>
      <c r="G2349">
        <v>0.40582200000000002</v>
      </c>
      <c r="H2349">
        <v>0</v>
      </c>
      <c r="I2349">
        <v>1.2488220000000001</v>
      </c>
      <c r="J2349">
        <v>3.6699999999999998E-4</v>
      </c>
      <c r="K2349">
        <v>0.31737900000000002</v>
      </c>
      <c r="L2349">
        <v>8.0110000000000001E-2</v>
      </c>
      <c r="M2349">
        <v>0.13195299999999999</v>
      </c>
      <c r="N2349">
        <v>26104101</v>
      </c>
    </row>
    <row r="2350" spans="1:14" x14ac:dyDescent="0.45">
      <c r="A2350">
        <v>0.93012099999999998</v>
      </c>
      <c r="B2350">
        <v>6.38E-4</v>
      </c>
      <c r="C2350">
        <v>1.017166</v>
      </c>
      <c r="D2350">
        <v>8.0599999999999995E-3</v>
      </c>
      <c r="E2350">
        <v>0.44734499999999999</v>
      </c>
      <c r="F2350">
        <v>0.11932</v>
      </c>
      <c r="G2350">
        <v>0.27769300000000002</v>
      </c>
      <c r="H2350">
        <v>7.3999999999999996E-5</v>
      </c>
      <c r="I2350">
        <v>1.755063</v>
      </c>
      <c r="J2350">
        <v>8.2700000000000004E-4</v>
      </c>
      <c r="K2350">
        <v>0.34888000000000002</v>
      </c>
      <c r="L2350">
        <v>0.11509900000000001</v>
      </c>
      <c r="M2350">
        <v>0.17221</v>
      </c>
      <c r="N2350">
        <v>26104102</v>
      </c>
    </row>
    <row r="2351" spans="1:14" x14ac:dyDescent="0.45">
      <c r="A2351">
        <v>0.28880299999999998</v>
      </c>
      <c r="B2351">
        <v>2.92E-4</v>
      </c>
      <c r="C2351">
        <v>0.39973900000000001</v>
      </c>
      <c r="D2351">
        <v>3.444E-3</v>
      </c>
      <c r="E2351">
        <v>0.42394599999999999</v>
      </c>
      <c r="F2351">
        <v>0.100768</v>
      </c>
      <c r="G2351">
        <v>-0.12031600000000001</v>
      </c>
      <c r="H2351">
        <v>0</v>
      </c>
      <c r="I2351">
        <v>1</v>
      </c>
      <c r="J2351">
        <v>6.2299999999999996E-4</v>
      </c>
      <c r="K2351">
        <v>0.59633199999999997</v>
      </c>
      <c r="L2351">
        <v>0.13594800000000001</v>
      </c>
      <c r="M2351">
        <v>0.200375</v>
      </c>
      <c r="N2351">
        <v>26104111</v>
      </c>
    </row>
    <row r="2352" spans="1:14" x14ac:dyDescent="0.45">
      <c r="A2352">
        <v>-0.79959199999999997</v>
      </c>
      <c r="B2352">
        <v>7.1599999999999995E-4</v>
      </c>
      <c r="C2352">
        <v>-0.64075300000000002</v>
      </c>
      <c r="D2352">
        <v>6.7299999999999999E-4</v>
      </c>
      <c r="E2352">
        <v>0.36932199999999998</v>
      </c>
      <c r="F2352">
        <v>4.44E-4</v>
      </c>
      <c r="G2352">
        <v>-0.99185900000000005</v>
      </c>
      <c r="H2352">
        <v>1.2E-5</v>
      </c>
      <c r="I2352">
        <v>3.522E-3</v>
      </c>
      <c r="J2352">
        <v>1.322E-3</v>
      </c>
      <c r="K2352">
        <v>3.3194000000000001E-2</v>
      </c>
      <c r="L2352">
        <v>2.137E-3</v>
      </c>
      <c r="M2352">
        <v>7.8810000000000009E-3</v>
      </c>
      <c r="N2352">
        <v>26104121</v>
      </c>
    </row>
    <row r="2353" spans="1:14" x14ac:dyDescent="0.45">
      <c r="A2353">
        <v>0.41554799999999997</v>
      </c>
      <c r="B2353">
        <v>8.9099999999999997E-4</v>
      </c>
      <c r="C2353">
        <v>0.422487</v>
      </c>
      <c r="D2353">
        <v>2.4979999999999998E-3</v>
      </c>
      <c r="E2353">
        <v>0.45653300000000002</v>
      </c>
      <c r="F2353">
        <v>5.0693000000000002E-2</v>
      </c>
      <c r="G2353">
        <v>-0.212868</v>
      </c>
      <c r="H2353">
        <v>5.5900000000000004E-4</v>
      </c>
      <c r="I2353">
        <v>1.2095279999999999</v>
      </c>
      <c r="J2353">
        <v>1.279E-3</v>
      </c>
      <c r="K2353">
        <v>0.24721499999999999</v>
      </c>
      <c r="L2353">
        <v>5.8083999999999997E-2</v>
      </c>
      <c r="M2353">
        <v>9.5631999999999995E-2</v>
      </c>
      <c r="N2353">
        <v>26104141</v>
      </c>
    </row>
    <row r="2354" spans="1:14" x14ac:dyDescent="0.45">
      <c r="A2354">
        <v>0.474522</v>
      </c>
      <c r="B2354">
        <v>2.7399999999999999E-4</v>
      </c>
      <c r="C2354">
        <v>0.49940000000000001</v>
      </c>
      <c r="D2354">
        <v>2.8400000000000002E-4</v>
      </c>
      <c r="E2354">
        <v>0.318579</v>
      </c>
      <c r="F2354">
        <v>1.34E-4</v>
      </c>
      <c r="G2354">
        <v>5.1132999999999998E-2</v>
      </c>
      <c r="H2354">
        <v>5.8999999999999998E-5</v>
      </c>
      <c r="I2354">
        <v>1.229868</v>
      </c>
      <c r="J2354">
        <v>5.3499999999999999E-4</v>
      </c>
      <c r="K2354">
        <v>0.116338</v>
      </c>
      <c r="L2354">
        <v>3.4928000000000001E-2</v>
      </c>
      <c r="M2354">
        <v>5.5809999999999998E-2</v>
      </c>
      <c r="N2354">
        <v>26104142</v>
      </c>
    </row>
    <row r="2355" spans="1:14" x14ac:dyDescent="0.45">
      <c r="A2355">
        <v>0.53887099999999999</v>
      </c>
      <c r="B2355">
        <v>9.9999999999999995E-7</v>
      </c>
      <c r="C2355">
        <v>0.50693900000000003</v>
      </c>
      <c r="D2355">
        <v>2.6999999999999999E-5</v>
      </c>
      <c r="E2355">
        <v>0.167377</v>
      </c>
      <c r="F2355">
        <v>5.1E-5</v>
      </c>
      <c r="G2355">
        <v>0.24057700000000001</v>
      </c>
      <c r="H2355">
        <v>0</v>
      </c>
      <c r="I2355">
        <v>0.77404399999999995</v>
      </c>
      <c r="J2355">
        <v>1.4100000000000001E-4</v>
      </c>
      <c r="K2355">
        <v>0.55889</v>
      </c>
      <c r="L2355">
        <v>0.100118</v>
      </c>
      <c r="M2355">
        <v>0.16423399999999999</v>
      </c>
      <c r="N2355">
        <v>26104151</v>
      </c>
    </row>
    <row r="2356" spans="1:14" x14ac:dyDescent="0.45">
      <c r="A2356">
        <v>0.105461</v>
      </c>
      <c r="B2356">
        <v>9.9999999999999995E-7</v>
      </c>
      <c r="C2356">
        <v>8.0276E-2</v>
      </c>
      <c r="D2356">
        <v>2.4000000000000001E-5</v>
      </c>
      <c r="E2356">
        <v>0.26564300000000002</v>
      </c>
      <c r="F2356">
        <v>4.8000000000000001E-5</v>
      </c>
      <c r="G2356">
        <v>-0.309527</v>
      </c>
      <c r="H2356">
        <v>0</v>
      </c>
      <c r="I2356">
        <v>0.47130100000000003</v>
      </c>
      <c r="J2356">
        <v>1.63E-4</v>
      </c>
      <c r="K2356">
        <v>0.58375999999999995</v>
      </c>
      <c r="L2356">
        <v>0.134381</v>
      </c>
      <c r="M2356">
        <v>0.236093</v>
      </c>
      <c r="N2356">
        <v>26104152</v>
      </c>
    </row>
    <row r="2357" spans="1:14" x14ac:dyDescent="0.45">
      <c r="A2357">
        <v>0.388627</v>
      </c>
      <c r="B2357">
        <v>7.9600000000000005E-4</v>
      </c>
      <c r="C2357">
        <v>0.342505</v>
      </c>
      <c r="D2357">
        <v>4.2995999999999999E-2</v>
      </c>
      <c r="E2357">
        <v>0.33218500000000001</v>
      </c>
      <c r="F2357">
        <v>0.264096</v>
      </c>
      <c r="G2357">
        <v>-9.8461999999999994E-2</v>
      </c>
      <c r="H2357">
        <v>5.3799999999999996E-4</v>
      </c>
      <c r="I2357">
        <v>1.019207</v>
      </c>
      <c r="J2357">
        <v>1.851E-3</v>
      </c>
      <c r="K2357">
        <v>0.26908799999999999</v>
      </c>
      <c r="L2357">
        <v>3.2839E-2</v>
      </c>
      <c r="M2357">
        <v>6.8749000000000005E-2</v>
      </c>
      <c r="N2357">
        <v>26104161</v>
      </c>
    </row>
    <row r="2358" spans="1:14" x14ac:dyDescent="0.45">
      <c r="A2358">
        <v>0</v>
      </c>
      <c r="B2358">
        <v>0</v>
      </c>
      <c r="C2358">
        <v>-0.84147899999999998</v>
      </c>
      <c r="D2358">
        <v>6.5899999999999997E-4</v>
      </c>
      <c r="E2358">
        <v>0.31567000000000001</v>
      </c>
      <c r="F2358">
        <v>3.2899999999999997E-4</v>
      </c>
      <c r="G2358">
        <v>-0.99959100000000001</v>
      </c>
      <c r="H2358">
        <v>0</v>
      </c>
      <c r="I2358">
        <v>0</v>
      </c>
      <c r="J2358">
        <v>1.142E-3</v>
      </c>
      <c r="K2358">
        <v>0</v>
      </c>
      <c r="L2358">
        <v>0</v>
      </c>
      <c r="M2358">
        <v>0</v>
      </c>
      <c r="N2358">
        <v>26104171</v>
      </c>
    </row>
    <row r="2359" spans="1:14" x14ac:dyDescent="0.45">
      <c r="A2359">
        <v>0.72250300000000001</v>
      </c>
      <c r="B2359">
        <v>1.1E-5</v>
      </c>
      <c r="C2359">
        <v>0.40261000000000002</v>
      </c>
      <c r="D2359">
        <v>2.31E-4</v>
      </c>
      <c r="E2359">
        <v>0.28700199999999998</v>
      </c>
      <c r="F2359">
        <v>3.0600000000000001E-4</v>
      </c>
      <c r="G2359">
        <v>-1.5055000000000001E-2</v>
      </c>
      <c r="H2359">
        <v>0</v>
      </c>
      <c r="I2359">
        <v>0.78245500000000001</v>
      </c>
      <c r="J2359">
        <v>8.7799999999999998E-4</v>
      </c>
      <c r="K2359">
        <v>0.45823000000000003</v>
      </c>
      <c r="L2359">
        <v>0.21432899999999999</v>
      </c>
      <c r="M2359">
        <v>0.28944900000000001</v>
      </c>
      <c r="N2359">
        <v>26104181</v>
      </c>
    </row>
  </sheetData>
  <sortState ref="A2:N2357">
    <sortCondition ref="N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2017-08-21T20:07:00Z</dcterms:created>
  <dcterms:modified xsi:type="dcterms:W3CDTF">2017-08-28T04:07:24Z</dcterms:modified>
</cp:coreProperties>
</file>