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51000</v>
      </c>
      <c r="J7" s="127" t="inlineStr">
        <is>
          <t>7</t>
        </is>
      </c>
      <c r="K7" s="127" t="n">
        <v>36000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35000</v>
      </c>
      <c r="J9" s="127" t="inlineStr">
        <is>
          <t>5</t>
        </is>
      </c>
      <c r="K9" s="127" t="n">
        <v>28000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42500</v>
      </c>
      <c r="J19" s="127" t="inlineStr">
        <is>
          <t>5</t>
        </is>
      </c>
      <c r="K19" s="127" t="n">
        <v>28000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62000</v>
      </c>
      <c r="J21" s="127" t="inlineStr">
        <is>
          <t>5</t>
        </is>
      </c>
      <c r="K21" s="127" t="n">
        <v>40000</v>
      </c>
      <c r="L21" s="127" t="inlineStr">
        <is>
          <t>21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40000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71000</v>
      </c>
      <c r="J23" s="127" t="inlineStr">
        <is>
          <t>24</t>
        </is>
      </c>
      <c r="K23" s="127" t="n">
        <v>45000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76000</v>
      </c>
      <c r="J24" s="127" t="inlineStr">
        <is>
          <t>17</t>
        </is>
      </c>
      <c r="K24" s="127" t="n">
        <v>48000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103000</v>
      </c>
      <c r="J26" s="127" t="inlineStr">
        <is>
          <t>고</t>
        </is>
      </c>
      <c r="K26" s="127" t="n">
        <v>55000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58000</v>
      </c>
      <c r="J31" s="127" t="inlineStr">
        <is>
          <t>14</t>
        </is>
      </c>
      <c r="K31" s="127" t="n">
        <v>43000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61000</v>
      </c>
      <c r="J32" s="127" t="inlineStr">
        <is>
          <t>8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25000</v>
      </c>
      <c r="J36" s="127" t="inlineStr">
        <is>
          <t>6</t>
        </is>
      </c>
      <c r="K36" s="127" t="n">
        <v>19000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52000</v>
      </c>
      <c r="J39" s="127" t="inlineStr">
        <is>
          <t>5</t>
        </is>
      </c>
      <c r="K39" s="127" t="n">
        <v>32000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55000</v>
      </c>
      <c r="J41" s="127" t="inlineStr">
        <is>
          <t>19</t>
        </is>
      </c>
      <c r="K41" s="127" t="n">
        <v>40000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55000</v>
      </c>
      <c r="J42" s="127" t="inlineStr">
        <is>
          <t>15</t>
        </is>
      </c>
      <c r="K42" s="127" t="n">
        <v>35000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48300</v>
      </c>
      <c r="J49" s="127" t="inlineStr">
        <is>
          <t>15</t>
        </is>
      </c>
      <c r="K49" s="127" t="n">
        <v>35000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28500</v>
      </c>
      <c r="J55" s="127" t="inlineStr">
        <is>
          <t>15</t>
        </is>
      </c>
      <c r="K55" s="127" t="n">
        <v>15000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44000</v>
      </c>
      <c r="J61" s="127" t="inlineStr">
        <is>
          <t>5</t>
        </is>
      </c>
      <c r="K61" s="127" t="n">
        <v>36000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고</t>
        </is>
      </c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52000</v>
      </c>
      <c r="J68" s="127" t="inlineStr">
        <is>
          <t>중</t>
        </is>
      </c>
      <c r="K68" s="127" t="n">
        <v>41000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52000</v>
      </c>
      <c r="J69" s="127" t="inlineStr">
        <is>
          <t>중</t>
        </is>
      </c>
      <c r="K69" s="127" t="n">
        <v>41000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61000</v>
      </c>
      <c r="J70" s="127" t="inlineStr">
        <is>
          <t>23</t>
        </is>
      </c>
      <c r="K70" s="127" t="n">
        <v>43000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16</t>
        </is>
      </c>
      <c r="K71" s="127" t="n">
        <v>38000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48000</v>
      </c>
      <c r="J77" s="127" t="inlineStr">
        <is>
          <t>13</t>
        </is>
      </c>
      <c r="K77" s="127" t="n">
        <v>35000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65000</v>
      </c>
      <c r="J78" s="127" t="inlineStr">
        <is>
          <t>11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34000</v>
      </c>
      <c r="J80" s="127" t="inlineStr">
        <is>
          <t>6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55000</v>
      </c>
      <c r="J81" s="127" t="inlineStr">
        <is>
          <t>10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61000</v>
      </c>
      <c r="J83" s="127" t="inlineStr">
        <is>
          <t>8</t>
        </is>
      </c>
      <c r="K83" s="127" t="n">
        <v>35000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55000</v>
      </c>
      <c r="J89" s="127" t="inlineStr">
        <is>
          <t>11</t>
        </is>
      </c>
      <c r="K89" s="127" t="n">
        <v>41000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69000</v>
      </c>
      <c r="J90" s="127" t="inlineStr">
        <is>
          <t>6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35000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20000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58000</v>
      </c>
      <c r="J96" s="127" t="inlineStr">
        <is>
          <t>30</t>
        </is>
      </c>
      <c r="K96" s="127" t="n">
        <v>43000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68000</v>
      </c>
      <c r="J97" s="127" t="inlineStr">
        <is>
          <t>28</t>
        </is>
      </c>
      <c r="K97" s="127" t="n">
        <v>42000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67000</v>
      </c>
      <c r="J98" s="127" t="inlineStr">
        <is>
          <t>16</t>
        </is>
      </c>
      <c r="K98" s="127" t="n">
        <v>50000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고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29000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35000</v>
      </c>
      <c r="J6" s="127" t="inlineStr">
        <is>
          <t>14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38500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43000</v>
      </c>
      <c r="J10" s="127" t="inlineStr">
        <is>
          <t>15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41000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47000</v>
      </c>
      <c r="J13" s="127" t="inlineStr">
        <is>
          <t>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50000</v>
      </c>
      <c r="J14" s="127" t="inlineStr">
        <is>
          <t>7</t>
        </is>
      </c>
      <c r="K14" s="127" t="n">
        <v>32000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41000</v>
      </c>
      <c r="J28" s="127" t="inlineStr">
        <is>
          <t>8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110000</v>
      </c>
      <c r="J6" s="127" t="inlineStr">
        <is>
          <t>중</t>
        </is>
      </c>
      <c r="K6" s="127" t="n">
        <v>42000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88000</v>
      </c>
      <c r="J7" s="127" t="inlineStr">
        <is>
          <t>12</t>
        </is>
      </c>
      <c r="K7" s="127" t="n">
        <v>46000</v>
      </c>
      <c r="L7" s="127" t="inlineStr">
        <is>
          <t>41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110000</v>
      </c>
      <c r="J8" s="127" t="inlineStr">
        <is>
          <t>고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110000</v>
      </c>
      <c r="J9" s="127" t="inlineStr">
        <is>
          <t>고</t>
        </is>
      </c>
      <c r="K9" s="127" t="n">
        <v>45000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142000</v>
      </c>
      <c r="J10" s="127" t="inlineStr">
        <is>
          <t>중</t>
        </is>
      </c>
      <c r="K10" s="127" t="n">
        <v>59800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60000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180000</v>
      </c>
      <c r="J12" s="127" t="inlineStr">
        <is>
          <t>중</t>
        </is>
      </c>
      <c r="K12" s="127" t="n">
        <v>70000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98000</v>
      </c>
      <c r="J14" s="127" t="inlineStr">
        <is>
          <t>중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90000</v>
      </c>
      <c r="J15" s="127" t="inlineStr">
        <is>
          <t>14</t>
        </is>
      </c>
      <c r="K15" s="127" t="n">
        <v>45000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90000</v>
      </c>
      <c r="J16" s="127" t="inlineStr">
        <is>
          <t>14</t>
        </is>
      </c>
      <c r="K16" s="127" t="n">
        <v>45000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98000</v>
      </c>
      <c r="J17" s="127" t="inlineStr">
        <is>
          <t>중</t>
        </is>
      </c>
      <c r="K17" s="127" t="n">
        <v>50000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120000</v>
      </c>
      <c r="J18" s="127" t="inlineStr">
        <is>
          <t>12</t>
        </is>
      </c>
      <c r="K18" s="127" t="n">
        <v>50000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90000</v>
      </c>
      <c r="J57" s="127" t="inlineStr">
        <is>
          <t>12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120000</v>
      </c>
      <c r="J58" s="127" t="inlineStr">
        <is>
          <t>9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120000</v>
      </c>
      <c r="J61" s="127" t="inlineStr">
        <is>
          <t>고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140000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68000</v>
      </c>
      <c r="J98" s="127" t="inlineStr">
        <is>
          <t>12</t>
        </is>
      </c>
      <c r="K98" s="127" t="n">
        <v>32550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75000</v>
      </c>
      <c r="J99" s="127" t="inlineStr">
        <is>
          <t>중</t>
        </is>
      </c>
      <c r="K99" s="127" t="n">
        <v>45000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75000</v>
      </c>
      <c r="J100" s="127" t="inlineStr">
        <is>
          <t>중</t>
        </is>
      </c>
      <c r="K100" s="127" t="n">
        <v>45000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79000</v>
      </c>
      <c r="J101" s="127" t="inlineStr">
        <is>
          <t>고</t>
        </is>
      </c>
      <c r="K101" s="127" t="n">
        <v>43000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86000</v>
      </c>
      <c r="J102" s="127" t="inlineStr">
        <is>
          <t>17</t>
        </is>
      </c>
      <c r="K102" s="127" t="n">
        <v>55000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90000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100000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160000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190000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110000</v>
      </c>
      <c r="J119" s="127" t="inlineStr">
        <is>
          <t>중</t>
        </is>
      </c>
      <c r="K119" s="127" t="n">
        <v>45000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50000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60000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62000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95000</v>
      </c>
      <c r="J135" s="127" t="inlineStr">
        <is>
          <t>중</t>
        </is>
      </c>
      <c r="K135" s="127" t="n">
        <v>55000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100000</v>
      </c>
      <c r="J136" s="127" t="inlineStr">
        <is>
          <t>13</t>
        </is>
      </c>
      <c r="K136" s="127" t="n">
        <v>60000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90000</v>
      </c>
      <c r="J147" s="127" t="inlineStr">
        <is>
          <t>15</t>
        </is>
      </c>
      <c r="K147" s="127" t="n">
        <v>40000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91000</v>
      </c>
      <c r="J148" s="127" t="inlineStr">
        <is>
          <t>고</t>
        </is>
      </c>
      <c r="K148" s="127" t="n">
        <v>39000</v>
      </c>
      <c r="L148" s="127" t="inlineStr">
        <is>
          <t>28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100000</v>
      </c>
      <c r="J150" s="127" t="inlineStr">
        <is>
          <t>고</t>
        </is>
      </c>
      <c r="K150" s="127" t="n">
        <v>45000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52000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52000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180000</v>
      </c>
      <c r="J153" s="127" t="inlineStr">
        <is>
          <t>중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90000</v>
      </c>
      <c r="J157" s="127" t="inlineStr">
        <is>
          <t>30</t>
        </is>
      </c>
      <c r="K157" s="127" t="n">
        <v>42000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45000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55000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100000</v>
      </c>
      <c r="J160" s="127" t="inlineStr">
        <is>
          <t>고</t>
        </is>
      </c>
      <c r="K160" s="127" t="n">
        <v>46000</v>
      </c>
      <c r="L160" s="127" t="inlineStr">
        <is>
          <t>21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185000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169000</v>
      </c>
      <c r="J162" s="127" t="inlineStr">
        <is>
          <t>중</t>
        </is>
      </c>
      <c r="K162" s="127" t="n">
        <v>120000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79000</v>
      </c>
      <c r="J176" s="127" t="inlineStr">
        <is>
          <t>18</t>
        </is>
      </c>
      <c r="K176" s="127" t="n">
        <v>49000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102000</v>
      </c>
      <c r="J177" s="127" t="inlineStr">
        <is>
          <t>고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89500</v>
      </c>
      <c r="J178" s="127" t="inlineStr">
        <is>
          <t>6</t>
        </is>
      </c>
      <c r="K178" s="127" t="n">
        <v>55000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26</t>
        </is>
      </c>
      <c r="K180" s="127" t="n">
        <v>70000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고</t>
        </is>
      </c>
      <c r="K191" s="127" t="n">
        <v>60000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110000</v>
      </c>
      <c r="J192" s="127" t="inlineStr">
        <is>
          <t>고</t>
        </is>
      </c>
      <c r="K192" s="127" t="n">
        <v>75000</v>
      </c>
      <c r="L192" s="127" t="inlineStr">
        <is>
          <t>고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130000</v>
      </c>
      <c r="J196" s="127" t="inlineStr">
        <is>
          <t>중</t>
        </is>
      </c>
      <c r="K196" s="127" t="n">
        <v>75000</v>
      </c>
      <c r="L196" s="127" t="inlineStr">
        <is>
          <t>18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19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135000</v>
      </c>
      <c r="J199" s="127" t="inlineStr">
        <is>
          <t>고</t>
        </is>
      </c>
      <c r="K199" s="127" t="n">
        <v>90000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95000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85000</v>
      </c>
      <c r="J203" s="127" t="inlineStr">
        <is>
          <t>8</t>
        </is>
      </c>
      <c r="K203" s="127" t="n">
        <v>55000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95000</v>
      </c>
      <c r="J204" s="127" t="inlineStr">
        <is>
          <t>중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110000</v>
      </c>
      <c r="J205" s="127" t="inlineStr">
        <is>
          <t>중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110000</v>
      </c>
      <c r="J208" s="127" t="inlineStr">
        <is>
          <t>중</t>
        </is>
      </c>
      <c r="K208" s="127" t="n">
        <v>65000</v>
      </c>
      <c r="L208" s="127" t="inlineStr">
        <is>
          <t>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125000</v>
      </c>
      <c r="J210" s="127" t="inlineStr">
        <is>
          <t>중</t>
        </is>
      </c>
      <c r="K210" s="127" t="n">
        <v>70000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125000</v>
      </c>
      <c r="J211" s="127" t="inlineStr">
        <is>
          <t>중</t>
        </is>
      </c>
      <c r="K211" s="127" t="n">
        <v>70000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125000</v>
      </c>
      <c r="J214" s="127" t="inlineStr">
        <is>
          <t>7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150000</v>
      </c>
      <c r="J216" s="127" t="inlineStr">
        <is>
          <t>중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100000</v>
      </c>
      <c r="J222" s="127" t="inlineStr">
        <is>
          <t>14</t>
        </is>
      </c>
      <c r="K222" s="127" t="n">
        <v>65000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92000</v>
      </c>
      <c r="J251" s="127" t="inlineStr">
        <is>
          <t>12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105000</v>
      </c>
      <c r="J252" s="127" t="inlineStr">
        <is>
          <t>8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고</t>
        </is>
      </c>
      <c r="K253" s="127" t="n">
        <v>80000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157000</v>
      </c>
      <c r="J254" s="127" t="inlineStr">
        <is>
          <t>고</t>
        </is>
      </c>
      <c r="K254" s="127" t="n">
        <v>80000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150000</v>
      </c>
      <c r="J255" s="127" t="inlineStr">
        <is>
          <t>고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중</t>
        </is>
      </c>
      <c r="K256" s="127" t="n">
        <v>80000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>
        <v>90000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62000</v>
      </c>
      <c r="J260" s="127" t="inlineStr">
        <is>
          <t>중</t>
        </is>
      </c>
      <c r="K260" s="127" t="n">
        <v>40000</v>
      </c>
      <c r="L260" s="127" t="inlineStr">
        <is>
          <t>19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80000</v>
      </c>
      <c r="J262" s="127" t="inlineStr">
        <is>
          <t>11</t>
        </is>
      </c>
      <c r="K262" s="127" t="n">
        <v>44000</v>
      </c>
      <c r="L262" s="127" t="inlineStr">
        <is>
          <t>중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80000</v>
      </c>
      <c r="J263" s="127" t="inlineStr">
        <is>
          <t>고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79000</v>
      </c>
      <c r="J264" s="127" t="inlineStr">
        <is>
          <t>8</t>
        </is>
      </c>
      <c r="K264" s="127" t="n">
        <v>45000</v>
      </c>
      <c r="L264" s="127" t="inlineStr">
        <is>
          <t>17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89000</v>
      </c>
      <c r="J265" s="127" t="inlineStr">
        <is>
          <t>20</t>
        </is>
      </c>
      <c r="K265" s="127" t="n">
        <v>53000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90000</v>
      </c>
      <c r="J266" s="127" t="inlineStr">
        <is>
          <t>고</t>
        </is>
      </c>
      <c r="K266" s="127" t="n">
        <v>45000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/>
      <c r="J268" s="127" t="n"/>
      <c r="K268" s="127" t="n">
        <v>65000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108000</v>
      </c>
      <c r="J269" s="127" t="inlineStr">
        <is>
          <t>13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130000</v>
      </c>
      <c r="J270" s="127" t="inlineStr">
        <is>
          <t>중</t>
        </is>
      </c>
      <c r="K270" s="127" t="n">
        <v>75000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95000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90000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90000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95000</v>
      </c>
      <c r="J275" s="127" t="inlineStr">
        <is>
          <t>고</t>
        </is>
      </c>
      <c r="K275" s="127" t="n">
        <v>60000</v>
      </c>
      <c r="L275" s="127" t="inlineStr">
        <is>
          <t>중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15</t>
        </is>
      </c>
      <c r="K276" s="127" t="n">
        <v>50000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100000</v>
      </c>
      <c r="J279" s="127" t="inlineStr">
        <is>
          <t>중</t>
        </is>
      </c>
      <c r="K279" s="127" t="n">
        <v>67000</v>
      </c>
      <c r="L279" s="127" t="inlineStr">
        <is>
          <t>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115000</v>
      </c>
      <c r="J281" s="127" t="inlineStr">
        <is>
          <t>고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115000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122000</v>
      </c>
      <c r="J283" s="127" t="inlineStr">
        <is>
          <t>중</t>
        </is>
      </c>
      <c r="K283" s="127" t="n">
        <v>75000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64000</v>
      </c>
      <c r="J288" s="127" t="inlineStr">
        <is>
          <t>중</t>
        </is>
      </c>
      <c r="K288" s="127" t="n">
        <v>39000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65000</v>
      </c>
      <c r="J289" s="127" t="inlineStr">
        <is>
          <t>6</t>
        </is>
      </c>
      <c r="K289" s="127" t="n">
        <v>37000</v>
      </c>
      <c r="L289" s="127" t="inlineStr">
        <is>
          <t>30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80000</v>
      </c>
      <c r="J290" s="127" t="inlineStr">
        <is>
          <t>고</t>
        </is>
      </c>
      <c r="K290" s="127" t="n">
        <v>45000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87000</v>
      </c>
      <c r="J291" s="127" t="inlineStr">
        <is>
          <t>26</t>
        </is>
      </c>
      <c r="K291" s="127" t="n">
        <v>50000</v>
      </c>
      <c r="L291" s="127" t="inlineStr">
        <is>
          <t>8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155000</v>
      </c>
      <c r="J292" s="127" t="inlineStr">
        <is>
          <t>중</t>
        </is>
      </c>
      <c r="K292" s="127" t="n">
        <v>80000</v>
      </c>
      <c r="L292" s="127" t="inlineStr">
        <is>
          <t>16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95000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98000</v>
      </c>
      <c r="J298" s="127" t="inlineStr">
        <is>
          <t>10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135000</v>
      </c>
      <c r="J300" s="127" t="inlineStr">
        <is>
          <t>중</t>
        </is>
      </c>
      <c r="K300" s="127" t="n">
        <v>72000</v>
      </c>
      <c r="L300" s="127" t="inlineStr">
        <is>
          <t>32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149000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150000</v>
      </c>
      <c r="J302" s="127" t="inlineStr">
        <is>
          <t>17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155000</v>
      </c>
      <c r="J303" s="127" t="inlineStr">
        <is>
          <t>29</t>
        </is>
      </c>
      <c r="K303" s="127" t="n">
        <v>95000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64500</v>
      </c>
      <c r="J305" s="127" t="inlineStr">
        <is>
          <t>중</t>
        </is>
      </c>
      <c r="K305" s="127" t="n">
        <v>33000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70000</v>
      </c>
      <c r="J306" s="127" t="inlineStr">
        <is>
          <t>중</t>
        </is>
      </c>
      <c r="K306" s="127" t="n">
        <v>34000</v>
      </c>
      <c r="L306" s="127" t="inlineStr">
        <is>
          <t>고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66000</v>
      </c>
      <c r="J307" s="127" t="inlineStr">
        <is>
          <t>고</t>
        </is>
      </c>
      <c r="K307" s="127" t="n">
        <v>30500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78500</v>
      </c>
      <c r="J309" s="127" t="inlineStr">
        <is>
          <t>중</t>
        </is>
      </c>
      <c r="K309" s="127" t="n">
        <v>37000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82000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90000</v>
      </c>
      <c r="J313" s="127" t="inlineStr">
        <is>
          <t>중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127000</v>
      </c>
      <c r="J315" s="127" t="inlineStr">
        <is>
          <t>중</t>
        </is>
      </c>
      <c r="K315" s="127" t="n">
        <v>80000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120000</v>
      </c>
      <c r="J319" s="127" t="inlineStr">
        <is>
          <t>중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6</t>
        </is>
      </c>
      <c r="K321" s="127" t="n">
        <v>68000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>
        <v>60000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145000</v>
      </c>
      <c r="J325" s="127" t="inlineStr">
        <is>
          <t>중</t>
        </is>
      </c>
      <c r="K325" s="127" t="n">
        <v>85000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185000</v>
      </c>
      <c r="J326" s="127" t="inlineStr">
        <is>
          <t>12</t>
        </is>
      </c>
      <c r="K326" s="127" t="n">
        <v>105000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190000</v>
      </c>
      <c r="J327" s="127" t="inlineStr">
        <is>
          <t>중</t>
        </is>
      </c>
      <c r="K327" s="127" t="n">
        <v>110000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200000</v>
      </c>
      <c r="J328" s="127" t="inlineStr">
        <is>
          <t>16</t>
        </is>
      </c>
      <c r="K328" s="127" t="n">
        <v>110000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68000</v>
      </c>
      <c r="J332" s="127" t="inlineStr">
        <is>
          <t>8</t>
        </is>
      </c>
      <c r="K332" s="127" t="n">
        <v>38000</v>
      </c>
      <c r="L332" s="127" t="inlineStr">
        <is>
          <t>15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105000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60000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120000</v>
      </c>
      <c r="J375" s="127" t="inlineStr">
        <is>
          <t>중</t>
        </is>
      </c>
      <c r="K375" s="127" t="n">
        <v>60000</v>
      </c>
      <c r="L375" s="127" t="inlineStr">
        <is>
          <t>17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115000</v>
      </c>
      <c r="J376" s="127" t="inlineStr">
        <is>
          <t>중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160000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76000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90000</v>
      </c>
      <c r="J387" s="127" t="inlineStr">
        <is>
          <t>고</t>
        </is>
      </c>
      <c r="K387" s="127" t="n">
        <v>60000</v>
      </c>
      <c r="L387" s="127" t="inlineStr">
        <is>
          <t>25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83000</v>
      </c>
      <c r="J390" s="127" t="inlineStr">
        <is>
          <t>중</t>
        </is>
      </c>
      <c r="K390" s="127" t="n">
        <v>42000</v>
      </c>
      <c r="L390" s="127" t="inlineStr">
        <is>
          <t>중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100000</v>
      </c>
      <c r="J391" s="127" t="inlineStr">
        <is>
          <t>중</t>
        </is>
      </c>
      <c r="K391" s="127" t="n">
        <v>49000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115000</v>
      </c>
      <c r="J392" s="127" t="inlineStr">
        <is>
          <t>30</t>
        </is>
      </c>
      <c r="K392" s="127" t="n">
        <v>65000</v>
      </c>
      <c r="L392" s="127" t="inlineStr">
        <is>
          <t>30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180000</v>
      </c>
      <c r="J393" s="127" t="inlineStr">
        <is>
          <t>41</t>
        </is>
      </c>
      <c r="K393" s="127" t="n">
        <v>70000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40000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/>
      <c r="J409" s="127" t="n"/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120000</v>
      </c>
      <c r="J410" s="127" t="inlineStr">
        <is>
          <t>중</t>
        </is>
      </c>
      <c r="K410" s="127" t="n">
        <v>50000</v>
      </c>
      <c r="L410" s="127" t="inlineStr">
        <is>
          <t>17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95000</v>
      </c>
      <c r="J411" s="127" t="inlineStr">
        <is>
          <t>중</t>
        </is>
      </c>
      <c r="K411" s="127" t="n">
        <v>42000</v>
      </c>
      <c r="L411" s="127" t="inlineStr">
        <is>
          <t>중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175000</v>
      </c>
      <c r="J412" s="127" t="inlineStr">
        <is>
          <t>28</t>
        </is>
      </c>
      <c r="K412" s="127" t="n">
        <v>100000</v>
      </c>
      <c r="L412" s="127" t="inlineStr">
        <is>
          <t>고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115000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68000</v>
      </c>
      <c r="J430" s="127" t="inlineStr">
        <is>
          <t>18</t>
        </is>
      </c>
      <c r="K430" s="127" t="n">
        <v>39000</v>
      </c>
      <c r="L430" s="127" t="inlineStr">
        <is>
          <t>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70000</v>
      </c>
      <c r="J431" s="127" t="inlineStr">
        <is>
          <t>17</t>
        </is>
      </c>
      <c r="K431" s="127" t="n">
        <v>39000</v>
      </c>
      <c r="L431" s="127" t="inlineStr">
        <is>
          <t>중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80000</v>
      </c>
      <c r="J432" s="127" t="inlineStr">
        <is>
          <t>중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87000</v>
      </c>
      <c r="J434" s="127" t="inlineStr">
        <is>
          <t>10</t>
        </is>
      </c>
      <c r="K434" s="127" t="n">
        <v>50000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92000</v>
      </c>
      <c r="J436" s="127" t="inlineStr">
        <is>
          <t>고</t>
        </is>
      </c>
      <c r="K436" s="127" t="n">
        <v>50000</v>
      </c>
      <c r="L436" s="127" t="inlineStr">
        <is>
          <t>14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120000</v>
      </c>
      <c r="J437" s="127" t="inlineStr">
        <is>
          <t>10</t>
        </is>
      </c>
      <c r="K437" s="127" t="n">
        <v>65000</v>
      </c>
      <c r="L437" s="127" t="inlineStr">
        <is>
          <t>중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132000</v>
      </c>
      <c r="J438" s="127" t="inlineStr">
        <is>
          <t>20</t>
        </is>
      </c>
      <c r="K438" s="127" t="n">
        <v>55000</v>
      </c>
      <c r="L438" s="127" t="inlineStr">
        <is>
          <t>중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75000</v>
      </c>
      <c r="J440" s="127" t="inlineStr">
        <is>
          <t>18</t>
        </is>
      </c>
      <c r="K440" s="127" t="n">
        <v>45000</v>
      </c>
      <c r="L440" s="127" t="inlineStr">
        <is>
          <t>33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90000</v>
      </c>
      <c r="J442" s="127" t="inlineStr">
        <is>
          <t>7</t>
        </is>
      </c>
      <c r="K442" s="127" t="n">
        <v>45000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90000</v>
      </c>
      <c r="J443" s="127" t="inlineStr">
        <is>
          <t>24</t>
        </is>
      </c>
      <c r="K443" s="127" t="n">
        <v>50000</v>
      </c>
      <c r="L443" s="127" t="inlineStr">
        <is>
          <t>30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100000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100000</v>
      </c>
      <c r="J445" s="127" t="inlineStr">
        <is>
          <t>중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90000</v>
      </c>
      <c r="J446" s="127" t="inlineStr">
        <is>
          <t>6</t>
        </is>
      </c>
      <c r="K446" s="127" t="n">
        <v>65000</v>
      </c>
      <c r="L446" s="127" t="inlineStr">
        <is>
          <t>15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72000</v>
      </c>
      <c r="J448" s="127" t="inlineStr">
        <is>
          <t>고</t>
        </is>
      </c>
      <c r="K448" s="127" t="n">
        <v>40000</v>
      </c>
      <c r="L448" s="127" t="inlineStr">
        <is>
          <t>9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98000</v>
      </c>
      <c r="J449" s="127" t="inlineStr">
        <is>
          <t>중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115000</v>
      </c>
      <c r="J450" s="127" t="inlineStr">
        <is>
          <t>중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69000</v>
      </c>
      <c r="J452" s="127" t="inlineStr">
        <is>
          <t>중</t>
        </is>
      </c>
      <c r="K452" s="127" t="n">
        <v>43000</v>
      </c>
      <c r="L452" s="127" t="inlineStr">
        <is>
          <t>18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81000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75000</v>
      </c>
      <c r="J456" s="127" t="inlineStr">
        <is>
          <t>고</t>
        </is>
      </c>
      <c r="K456" s="127" t="n">
        <v>50000</v>
      </c>
      <c r="L456" s="127" t="inlineStr">
        <is>
          <t>10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70000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117000</v>
      </c>
      <c r="J459" s="127" t="inlineStr">
        <is>
          <t>중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고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82000</v>
      </c>
      <c r="J525" s="127" t="inlineStr">
        <is>
          <t>고</t>
        </is>
      </c>
      <c r="K525" s="127" t="n">
        <v>42000</v>
      </c>
      <c r="L525" s="127" t="inlineStr">
        <is>
          <t>33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80000</v>
      </c>
      <c r="J526" s="127" t="inlineStr">
        <is>
          <t>중</t>
        </is>
      </c>
      <c r="K526" s="127" t="n">
        <v>35000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100000</v>
      </c>
      <c r="J527" s="127" t="inlineStr">
        <is>
          <t>39</t>
        </is>
      </c>
      <c r="K527" s="127" t="n">
        <v>45000</v>
      </c>
      <c r="L527" s="127" t="inlineStr">
        <is>
          <t>39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80000</v>
      </c>
      <c r="J528" s="127" t="inlineStr">
        <is>
          <t>중</t>
        </is>
      </c>
      <c r="K528" s="127" t="n">
        <v>40000</v>
      </c>
      <c r="L528" s="127" t="inlineStr">
        <is>
          <t>34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85000</v>
      </c>
      <c r="J529" s="127" t="inlineStr">
        <is>
          <t>중</t>
        </is>
      </c>
      <c r="K529" s="127" t="n">
        <v>40000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135000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90000</v>
      </c>
      <c r="J532" s="127" t="inlineStr">
        <is>
          <t>중</t>
        </is>
      </c>
      <c r="K532" s="127" t="n">
        <v>60000</v>
      </c>
      <c r="L532" s="127" t="inlineStr">
        <is>
          <t>중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125000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중</t>
        </is>
      </c>
      <c r="K536" s="127" t="n">
        <v>75000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130000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127000</v>
      </c>
      <c r="J538" s="127" t="inlineStr">
        <is>
          <t>14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160000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80000</v>
      </c>
      <c r="J543" s="127" t="inlineStr">
        <is>
          <t>15</t>
        </is>
      </c>
      <c r="K543" s="127" t="n">
        <v>45000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95000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81000</v>
      </c>
      <c r="J548" s="127" t="inlineStr">
        <is>
          <t>9</t>
        </is>
      </c>
      <c r="K548" s="127" t="n">
        <v>50000</v>
      </c>
      <c r="L548" s="127" t="inlineStr">
        <is>
          <t>20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72000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69500</v>
      </c>
      <c r="J551" s="127" t="inlineStr">
        <is>
          <t>9</t>
        </is>
      </c>
      <c r="K551" s="127" t="n">
        <v>41000</v>
      </c>
      <c r="L551" s="127" t="inlineStr">
        <is>
          <t>9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90000</v>
      </c>
      <c r="J552" s="127" t="inlineStr">
        <is>
          <t>중</t>
        </is>
      </c>
      <c r="K552" s="127" t="n">
        <v>58000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77000</v>
      </c>
      <c r="J554" s="127" t="inlineStr">
        <is>
          <t>29</t>
        </is>
      </c>
      <c r="K554" s="127" t="n">
        <v>30400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75000</v>
      </c>
      <c r="J555" s="127" t="inlineStr">
        <is>
          <t>중</t>
        </is>
      </c>
      <c r="K555" s="127" t="n">
        <v>40000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85000</v>
      </c>
      <c r="J556" s="127" t="inlineStr">
        <is>
          <t>고</t>
        </is>
      </c>
      <c r="K556" s="127" t="n">
        <v>42000</v>
      </c>
      <c r="L556" s="127" t="inlineStr">
        <is>
          <t>중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85000</v>
      </c>
      <c r="J557" s="127" t="inlineStr">
        <is>
          <t>중</t>
        </is>
      </c>
      <c r="K557" s="127" t="n">
        <v>37000</v>
      </c>
      <c r="L557" s="127" t="inlineStr">
        <is>
          <t>9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150000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80000</v>
      </c>
      <c r="J560" s="127" t="inlineStr">
        <is>
          <t>22</t>
        </is>
      </c>
      <c r="K560" s="127" t="n">
        <v>40000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115000</v>
      </c>
      <c r="J562" s="127" t="inlineStr">
        <is>
          <t>고</t>
        </is>
      </c>
      <c r="K562" s="127" t="n">
        <v>47000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87000</v>
      </c>
      <c r="J563" s="127" t="inlineStr">
        <is>
          <t>6</t>
        </is>
      </c>
      <c r="K563" s="127" t="n">
        <v>45000</v>
      </c>
      <c r="L563" s="127" t="inlineStr">
        <is>
          <t>22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171500</v>
      </c>
      <c r="J564" s="127" t="inlineStr">
        <is>
          <t>중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89000</v>
      </c>
      <c r="J583" s="127" t="inlineStr">
        <is>
          <t>고</t>
        </is>
      </c>
      <c r="K583" s="127" t="n">
        <v>45000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92000</v>
      </c>
      <c r="J584" s="127" t="inlineStr">
        <is>
          <t>34</t>
        </is>
      </c>
      <c r="K584" s="127" t="n">
        <v>45000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102000</v>
      </c>
      <c r="J585" s="127" t="inlineStr">
        <is>
          <t>8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105000</v>
      </c>
      <c r="J586" s="127" t="inlineStr">
        <is>
          <t>고</t>
        </is>
      </c>
      <c r="K586" s="127" t="n">
        <v>43000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53000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53000</v>
      </c>
      <c r="L588" s="127" t="inlineStr">
        <is>
          <t>고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140000</v>
      </c>
      <c r="J589" s="127" t="inlineStr">
        <is>
          <t>27</t>
        </is>
      </c>
      <c r="K589" s="127" t="n">
        <v>65000</v>
      </c>
      <c r="L589" s="127" t="inlineStr">
        <is>
          <t>22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170000</v>
      </c>
      <c r="J590" s="127" t="inlineStr">
        <is>
          <t>중</t>
        </is>
      </c>
      <c r="K590" s="127" t="n">
        <v>60000</v>
      </c>
      <c r="L590" s="127" t="inlineStr">
        <is>
          <t>중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175000</v>
      </c>
      <c r="J591" s="127" t="inlineStr">
        <is>
          <t>중</t>
        </is>
      </c>
      <c r="K591" s="127" t="n">
        <v>75000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66000</v>
      </c>
      <c r="J593" s="127" t="inlineStr">
        <is>
          <t>9</t>
        </is>
      </c>
      <c r="K593" s="127" t="n">
        <v>38000</v>
      </c>
      <c r="L593" s="127" t="inlineStr">
        <is>
          <t>고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/>
      <c r="J594" s="127" t="n"/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87000</v>
      </c>
      <c r="J596" s="127" t="inlineStr">
        <is>
          <t>35</t>
        </is>
      </c>
      <c r="K596" s="127" t="n">
        <v>38000</v>
      </c>
      <c r="L596" s="127" t="inlineStr">
        <is>
          <t>중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93000</v>
      </c>
      <c r="J597" s="127" t="inlineStr">
        <is>
          <t>중</t>
        </is>
      </c>
      <c r="K597" s="127" t="n">
        <v>40000</v>
      </c>
      <c r="L597" s="127" t="inlineStr">
        <is>
          <t>19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82000</v>
      </c>
      <c r="J598" s="127" t="inlineStr">
        <is>
          <t>중</t>
        </is>
      </c>
      <c r="K598" s="127" t="n">
        <v>40000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73000</v>
      </c>
      <c r="J601" s="127" t="inlineStr">
        <is>
          <t>중</t>
        </is>
      </c>
      <c r="K601" s="127" t="n">
        <v>43000</v>
      </c>
      <c r="L601" s="127" t="inlineStr">
        <is>
          <t>19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78000</v>
      </c>
      <c r="J602" s="127" t="inlineStr">
        <is>
          <t>중</t>
        </is>
      </c>
      <c r="K602" s="127" t="n">
        <v>50000</v>
      </c>
      <c r="L602" s="127" t="inlineStr">
        <is>
          <t>고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78000</v>
      </c>
      <c r="J604" s="127" t="inlineStr">
        <is>
          <t>7</t>
        </is>
      </c>
      <c r="K604" s="127" t="n">
        <v>43000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50000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/>
      <c r="J607" s="127" t="n"/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중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고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65000</v>
      </c>
      <c r="L612" s="127" t="inlineStr">
        <is>
          <t>중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62000</v>
      </c>
      <c r="L614" s="127" t="inlineStr">
        <is>
          <t>고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120000</v>
      </c>
      <c r="J620" s="127" t="inlineStr">
        <is>
          <t>중</t>
        </is>
      </c>
      <c r="K620" s="127" t="n">
        <v>62000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95000</v>
      </c>
      <c r="J621" s="127" t="inlineStr">
        <is>
          <t>중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125000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115000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중</t>
        </is>
      </c>
      <c r="K624" s="127" t="n">
        <v>90000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22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고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180000</v>
      </c>
      <c r="J629" s="127" t="inlineStr">
        <is>
          <t>고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190000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90000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90000</v>
      </c>
      <c r="J646" s="127" t="inlineStr">
        <is>
          <t>고</t>
        </is>
      </c>
      <c r="K646" s="127" t="n">
        <v>55000</v>
      </c>
      <c r="L646" s="127" t="inlineStr">
        <is>
          <t>10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89500</v>
      </c>
      <c r="J648" s="127" t="inlineStr">
        <is>
          <t>6</t>
        </is>
      </c>
      <c r="K648" s="127" t="n">
        <v>55000</v>
      </c>
      <c r="L648" s="127" t="inlineStr">
        <is>
          <t>중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65000</v>
      </c>
      <c r="L649" s="127" t="inlineStr">
        <is>
          <t>17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95000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82000</v>
      </c>
      <c r="J654" s="127" t="inlineStr">
        <is>
          <t>11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100000</v>
      </c>
      <c r="J655" s="127" t="inlineStr">
        <is>
          <t>중</t>
        </is>
      </c>
      <c r="K655" s="127" t="n">
        <v>55000</v>
      </c>
      <c r="L655" s="127" t="inlineStr">
        <is>
          <t>고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109000</v>
      </c>
      <c r="J656" s="127" t="inlineStr">
        <is>
          <t>중</t>
        </is>
      </c>
      <c r="K656" s="127" t="n">
        <v>75000</v>
      </c>
      <c r="L656" s="127" t="inlineStr">
        <is>
          <t>고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고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125000</v>
      </c>
      <c r="J661" s="127" t="inlineStr">
        <is>
          <t>고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109000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145000</v>
      </c>
      <c r="J663" s="127" t="inlineStr">
        <is>
          <t>고</t>
        </is>
      </c>
      <c r="K663" s="127" t="n">
        <v>75000</v>
      </c>
      <c r="L663" s="127" t="inlineStr">
        <is>
          <t>고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150000</v>
      </c>
      <c r="J665" s="127" t="inlineStr">
        <is>
          <t>10</t>
        </is>
      </c>
      <c r="K665" s="127" t="n">
        <v>80000</v>
      </c>
      <c r="L665" s="127" t="inlineStr">
        <is>
          <t>10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145000</v>
      </c>
      <c r="J666" s="127" t="inlineStr">
        <is>
          <t>중</t>
        </is>
      </c>
      <c r="K666" s="127" t="n">
        <v>90000</v>
      </c>
      <c r="L666" s="127" t="inlineStr">
        <is>
          <t>중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99000</v>
      </c>
      <c r="J685" s="127" t="inlineStr">
        <is>
          <t>중</t>
        </is>
      </c>
      <c r="K685" s="127" t="n">
        <v>36000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100000</v>
      </c>
      <c r="J686" s="127" t="inlineStr">
        <is>
          <t>고</t>
        </is>
      </c>
      <c r="K686" s="127" t="n">
        <v>38000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105000</v>
      </c>
      <c r="J687" s="127" t="inlineStr">
        <is>
          <t>중</t>
        </is>
      </c>
      <c r="K687" s="127" t="n">
        <v>40000</v>
      </c>
      <c r="L687" s="127" t="inlineStr">
        <is>
          <t>중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105000</v>
      </c>
      <c r="J688" s="127" t="inlineStr">
        <is>
          <t>고</t>
        </is>
      </c>
      <c r="K688" s="127" t="n">
        <v>50000</v>
      </c>
      <c r="L688" s="127" t="inlineStr">
        <is>
          <t>중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88000</v>
      </c>
      <c r="J689" s="127" t="inlineStr">
        <is>
          <t>30</t>
        </is>
      </c>
      <c r="K689" s="127" t="n">
        <v>38000</v>
      </c>
      <c r="L689" s="127" t="inlineStr">
        <is>
          <t>고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100000</v>
      </c>
      <c r="J690" s="127" t="inlineStr">
        <is>
          <t>중</t>
        </is>
      </c>
      <c r="K690" s="127" t="n">
        <v>39000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135000</v>
      </c>
      <c r="J691" s="127" t="inlineStr">
        <is>
          <t>중</t>
        </is>
      </c>
      <c r="K691" s="127" t="n">
        <v>40000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95000</v>
      </c>
      <c r="J692" s="127" t="inlineStr">
        <is>
          <t>고</t>
        </is>
      </c>
      <c r="K692" s="127" t="n">
        <v>42000</v>
      </c>
      <c r="L692" s="127" t="inlineStr">
        <is>
          <t>고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90000</v>
      </c>
      <c r="J693" s="127" t="inlineStr">
        <is>
          <t>고</t>
        </is>
      </c>
      <c r="K693" s="127" t="n">
        <v>32500</v>
      </c>
      <c r="L693" s="127" t="inlineStr">
        <is>
          <t>22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110000</v>
      </c>
      <c r="J696" s="127" t="inlineStr">
        <is>
          <t>중</t>
        </is>
      </c>
      <c r="K696" s="127" t="n">
        <v>60000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>
        <v>70000</v>
      </c>
      <c r="L698" s="127" t="inlineStr">
        <is>
          <t>중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150000</v>
      </c>
      <c r="J700" s="127" t="inlineStr">
        <is>
          <t>고</t>
        </is>
      </c>
      <c r="K700" s="127" t="n">
        <v>50000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6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180000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83000</v>
      </c>
      <c r="J713" s="127" t="inlineStr">
        <is>
          <t>중</t>
        </is>
      </c>
      <c r="K713" s="127" t="n">
        <v>47000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89000</v>
      </c>
      <c r="J714" s="127" t="inlineStr">
        <is>
          <t>고</t>
        </is>
      </c>
      <c r="K714" s="127" t="n">
        <v>55000</v>
      </c>
      <c r="L714" s="127" t="inlineStr">
        <is>
          <t>중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100000</v>
      </c>
      <c r="J715" s="127" t="inlineStr">
        <is>
          <t>고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99000</v>
      </c>
      <c r="J717" s="127" t="inlineStr">
        <is>
          <t>22</t>
        </is>
      </c>
      <c r="K717" s="127" t="n">
        <v>65000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140000</v>
      </c>
      <c r="J719" s="127" t="inlineStr">
        <is>
          <t>고</t>
        </is>
      </c>
      <c r="K719" s="127" t="n">
        <v>90000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중</t>
        </is>
      </c>
      <c r="K721" s="127" t="n">
        <v>53000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95000</v>
      </c>
      <c r="J722" s="127" t="inlineStr">
        <is>
          <t>13</t>
        </is>
      </c>
      <c r="K722" s="127" t="n">
        <v>60000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105000</v>
      </c>
      <c r="J723" s="127" t="inlineStr">
        <is>
          <t>8</t>
        </is>
      </c>
      <c r="K723" s="127" t="n">
        <v>64000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75000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78000</v>
      </c>
      <c r="L725" s="127" t="inlineStr">
        <is>
          <t>고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23000</v>
      </c>
      <c r="J6" s="127" t="inlineStr">
        <is>
          <t>5</t>
        </is>
      </c>
      <c r="K6" s="127" t="n">
        <v>18000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27900</v>
      </c>
      <c r="J7" s="127" t="inlineStr">
        <is>
          <t>10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25000</v>
      </c>
      <c r="J9" s="127" t="inlineStr">
        <is>
          <t>15</t>
        </is>
      </c>
      <c r="K9" s="127" t="n">
        <v>14750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48000</v>
      </c>
      <c r="J11" s="127" t="inlineStr">
        <is>
          <t>7</t>
        </is>
      </c>
      <c r="K11" s="127" t="n">
        <v>30000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24000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58000</v>
      </c>
      <c r="J16" s="127" t="inlineStr">
        <is>
          <t>22</t>
        </is>
      </c>
      <c r="K16" s="127" t="n">
        <v>45000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고</t>
        </is>
      </c>
      <c r="K19" s="127" t="n">
        <v>50000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40000</v>
      </c>
      <c r="J21" s="127" t="inlineStr">
        <is>
          <t>5</t>
        </is>
      </c>
      <c r="K21" s="127" t="n">
        <v>25000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39000</v>
      </c>
      <c r="J22" s="127" t="inlineStr">
        <is>
          <t>6</t>
        </is>
      </c>
      <c r="K22" s="127" t="n">
        <v>27000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40000</v>
      </c>
      <c r="J26" s="127" t="inlineStr">
        <is>
          <t>12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46000</v>
      </c>
      <c r="J27" s="127" t="inlineStr">
        <is>
          <t>13</t>
        </is>
      </c>
      <c r="K27" s="127" t="n">
        <v>29000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33000</v>
      </c>
      <c r="J29" s="127" t="inlineStr">
        <is>
          <t>12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26500</v>
      </c>
      <c r="J30" s="127" t="inlineStr">
        <is>
          <t>12</t>
        </is>
      </c>
      <c r="K30" s="127" t="n">
        <v>20000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47000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38000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45000</v>
      </c>
      <c r="J35" s="127" t="inlineStr">
        <is>
          <t>9</t>
        </is>
      </c>
      <c r="K35" s="127" t="n">
        <v>33000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58000</v>
      </c>
      <c r="J36" s="127" t="inlineStr">
        <is>
          <t>11</t>
        </is>
      </c>
      <c r="K36" s="127" t="n">
        <v>37000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28000</v>
      </c>
      <c r="J40" s="127" t="inlineStr">
        <is>
          <t>5</t>
        </is>
      </c>
      <c r="K40" s="127" t="n">
        <v>20000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43000</v>
      </c>
      <c r="J42" s="127" t="inlineStr">
        <is>
          <t>10</t>
        </is>
      </c>
      <c r="K42" s="127" t="n">
        <v>28000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51000</v>
      </c>
      <c r="J43" s="127" t="inlineStr">
        <is>
          <t>6</t>
        </is>
      </c>
      <c r="K43" s="127" t="n">
        <v>32000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29000</v>
      </c>
      <c r="J45" s="127" t="inlineStr">
        <is>
          <t>14</t>
        </is>
      </c>
      <c r="K45" s="127" t="n">
        <v>15750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39500</v>
      </c>
      <c r="J47" s="127" t="inlineStr">
        <is>
          <t>14</t>
        </is>
      </c>
      <c r="K47" s="127" t="n">
        <v>28000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45000</v>
      </c>
      <c r="J49" s="127" t="inlineStr">
        <is>
          <t>10</t>
        </is>
      </c>
      <c r="K49" s="127" t="n">
        <v>29000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23500</v>
      </c>
      <c r="J51" s="127" t="inlineStr">
        <is>
          <t>10</t>
        </is>
      </c>
      <c r="K51" s="127" t="n">
        <v>17000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25500</v>
      </c>
      <c r="J52" s="127" t="inlineStr">
        <is>
          <t>10</t>
        </is>
      </c>
      <c r="K52" s="127" t="n">
        <v>18000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16000</v>
      </c>
      <c r="J54" s="127" t="inlineStr">
        <is>
          <t>9</t>
        </is>
      </c>
      <c r="K54" s="127" t="n">
        <v>7800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38000</v>
      </c>
      <c r="J56" s="127" t="inlineStr">
        <is>
          <t>12</t>
        </is>
      </c>
      <c r="K56" s="127" t="n">
        <v>26000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50000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46000</v>
      </c>
      <c r="J59" s="127" t="inlineStr">
        <is>
          <t>12</t>
        </is>
      </c>
      <c r="K59" s="127" t="n">
        <v>31000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53000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47500</v>
      </c>
      <c r="J63" s="127" t="inlineStr">
        <is>
          <t>8</t>
        </is>
      </c>
      <c r="K63" s="127" t="n">
        <v>32000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22</t>
        </is>
      </c>
      <c r="K67" s="127" t="n">
        <v>23000</v>
      </c>
      <c r="L67" s="127" t="inlineStr">
        <is>
          <t>13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47000</v>
      </c>
      <c r="J68" s="127" t="inlineStr">
        <is>
          <t>13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58000</v>
      </c>
      <c r="J69" s="127" t="inlineStr">
        <is>
          <t>15</t>
        </is>
      </c>
      <c r="K69" s="127" t="n">
        <v>38000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18000</v>
      </c>
      <c r="J6" s="127" t="inlineStr">
        <is>
          <t>5</t>
        </is>
      </c>
      <c r="K6" s="127" t="n">
        <v>13000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49000</v>
      </c>
      <c r="J7" s="127" t="inlineStr">
        <is>
          <t>14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95000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28000</v>
      </c>
      <c r="J13" s="127" t="inlineStr">
        <is>
          <t>23</t>
        </is>
      </c>
      <c r="K13" s="127" t="n">
        <v>20000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31000</v>
      </c>
      <c r="J26" s="127" t="inlineStr">
        <is>
          <t>14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30000</v>
      </c>
      <c r="L27" s="127" t="inlineStr">
        <is>
          <t>19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10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35000</v>
      </c>
      <c r="J30" s="127" t="inlineStr">
        <is>
          <t>15</t>
        </is>
      </c>
      <c r="K30" s="127" t="n">
        <v>25000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40000</v>
      </c>
      <c r="J31" s="127" t="inlineStr">
        <is>
          <t>12</t>
        </is>
      </c>
      <c r="K31" s="127" t="n">
        <v>35000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58000</v>
      </c>
      <c r="J33" s="127" t="inlineStr">
        <is>
          <t>14</t>
        </is>
      </c>
      <c r="K33" s="127" t="n">
        <v>35000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34000</v>
      </c>
      <c r="J35" s="127" t="inlineStr">
        <is>
          <t>17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33000</v>
      </c>
      <c r="J42" s="127" t="inlineStr">
        <is>
          <t>5</t>
        </is>
      </c>
      <c r="K42" s="127" t="n">
        <v>28000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7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25000</v>
      </c>
      <c r="J46" s="127" t="inlineStr">
        <is>
          <t>7</t>
        </is>
      </c>
      <c r="K46" s="127" t="n">
        <v>20000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31000</v>
      </c>
      <c r="J47" s="127" t="inlineStr">
        <is>
          <t>5</t>
        </is>
      </c>
      <c r="K47" s="127" t="n">
        <v>27000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9</t>
        </is>
      </c>
      <c r="K48" s="127" t="n">
        <v>30000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34000</v>
      </c>
      <c r="J51" s="127" t="inlineStr">
        <is>
          <t>5</t>
        </is>
      </c>
      <c r="K51" s="127" t="n">
        <v>23000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46000</v>
      </c>
      <c r="J52" s="127" t="inlineStr">
        <is>
          <t>13</t>
        </is>
      </c>
      <c r="K52" s="127" t="n">
        <v>32000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37000</v>
      </c>
      <c r="J54" s="127" t="inlineStr">
        <is>
          <t>10</t>
        </is>
      </c>
      <c r="K54" s="127" t="n">
        <v>28000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45000</v>
      </c>
      <c r="J55" s="127" t="inlineStr">
        <is>
          <t>12</t>
        </is>
      </c>
      <c r="K55" s="127" t="n">
        <v>30000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16</t>
        </is>
      </c>
      <c r="K57" s="127" t="n">
        <v>28000</v>
      </c>
      <c r="L57" s="127" t="inlineStr">
        <is>
          <t>17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45000</v>
      </c>
      <c r="J58" s="127" t="inlineStr">
        <is>
          <t>5</t>
        </is>
      </c>
      <c r="K58" s="127" t="n">
        <v>27000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22000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41000</v>
      </c>
      <c r="J61" s="127" t="inlineStr">
        <is>
          <t>16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33000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45000</v>
      </c>
      <c r="J73" s="127" t="inlineStr">
        <is>
          <t>17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14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33000</v>
      </c>
      <c r="J76" s="127" t="inlineStr">
        <is>
          <t>6</t>
        </is>
      </c>
      <c r="K76" s="127" t="n">
        <v>27000</v>
      </c>
      <c r="L76" s="127" t="inlineStr">
        <is>
          <t>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43000</v>
      </c>
      <c r="J77" s="127" t="inlineStr">
        <is>
          <t>8</t>
        </is>
      </c>
      <c r="K77" s="127" t="n">
        <v>33000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33000</v>
      </c>
      <c r="J80" s="127" t="inlineStr">
        <is>
          <t>6</t>
        </is>
      </c>
      <c r="K80" s="127" t="n">
        <v>27000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45000</v>
      </c>
      <c r="J81" s="127" t="inlineStr">
        <is>
          <t>6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37000</v>
      </c>
      <c r="J83" s="127" t="inlineStr">
        <is>
          <t>14</t>
        </is>
      </c>
      <c r="K83" s="127" t="n">
        <v>26000</v>
      </c>
      <c r="L83" s="127" t="inlineStr">
        <is>
          <t>11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45000</v>
      </c>
      <c r="J84" s="127" t="inlineStr">
        <is>
          <t>8</t>
        </is>
      </c>
      <c r="K84" s="127" t="n">
        <v>33000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40000</v>
      </c>
      <c r="J88" s="127" t="inlineStr">
        <is>
          <t>20</t>
        </is>
      </c>
      <c r="K88" s="127" t="n">
        <v>26000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33000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30000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/>
      <c r="J10" s="127" t="n"/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55000</v>
      </c>
      <c r="J13" s="127" t="inlineStr">
        <is>
          <t>15</t>
        </is>
      </c>
      <c r="K13" s="127" t="n">
        <v>45000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7</t>
        </is>
      </c>
      <c r="K14" s="127" t="n">
        <v>45000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21000</v>
      </c>
      <c r="J16" s="127" t="inlineStr">
        <is>
          <t>10</t>
        </is>
      </c>
      <c r="K16" s="127" t="n">
        <v>15000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21000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14000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38000</v>
      </c>
      <c r="J22" s="127" t="inlineStr">
        <is>
          <t>15</t>
        </is>
      </c>
      <c r="K22" s="127" t="n">
        <v>28000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48000</v>
      </c>
      <c r="J23" s="127" t="inlineStr">
        <is>
          <t>5</t>
        </is>
      </c>
      <c r="K23" s="127" t="n">
        <v>28000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