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43000</v>
      </c>
      <c r="J6" s="165" t="inlineStr">
        <is>
          <t>19</t>
        </is>
      </c>
      <c r="K6" s="165" t="n">
        <v>30000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41000</v>
      </c>
      <c r="J7" s="165" t="inlineStr">
        <is>
          <t>13</t>
        </is>
      </c>
      <c r="K7" s="165" t="n">
        <v>30000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38000</v>
      </c>
      <c r="J13" s="165" t="inlineStr">
        <is>
          <t>6</t>
        </is>
      </c>
      <c r="K13" s="165" t="n">
        <v>25000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50000</v>
      </c>
      <c r="J14" s="165" t="inlineStr">
        <is>
          <t>15</t>
        </is>
      </c>
      <c r="K14" s="165" t="n">
        <v>40000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67000</v>
      </c>
      <c r="J15" s="165" t="inlineStr">
        <is>
          <t>중</t>
        </is>
      </c>
      <c r="K15" s="165" t="n">
        <v>48000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50000</v>
      </c>
      <c r="J20" s="165" t="inlineStr">
        <is>
          <t>13</t>
        </is>
      </c>
      <c r="K20" s="165" t="n">
        <v>29000</v>
      </c>
      <c r="L20" s="165" t="inlineStr">
        <is>
          <t>19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52000</v>
      </c>
      <c r="J21" s="165" t="inlineStr">
        <is>
          <t>8</t>
        </is>
      </c>
      <c r="K21" s="165" t="n">
        <v>35000</v>
      </c>
      <c r="L21" s="165" t="inlineStr">
        <is>
          <t>11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36000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60000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53000</v>
      </c>
      <c r="J26" s="165" t="inlineStr">
        <is>
          <t>5</t>
        </is>
      </c>
      <c r="K26" s="165" t="n">
        <v>35000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>
        <v>70000</v>
      </c>
      <c r="J27" s="165" t="inlineStr">
        <is>
          <t>11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59000</v>
      </c>
      <c r="J29" s="165" t="inlineStr">
        <is>
          <t>6</t>
        </is>
      </c>
      <c r="K29" s="165" t="n">
        <v>33570</v>
      </c>
      <c r="L29" s="165" t="inlineStr">
        <is>
          <t>13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65000</v>
      </c>
      <c r="J30" s="165" t="inlineStr">
        <is>
          <t>5</t>
        </is>
      </c>
      <c r="K30" s="165" t="n">
        <v>40000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65000</v>
      </c>
      <c r="J31" s="165" t="inlineStr">
        <is>
          <t>5</t>
        </is>
      </c>
      <c r="K31" s="165" t="n">
        <v>40000</v>
      </c>
      <c r="L31" s="165" t="inlineStr">
        <is>
          <t>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75000</v>
      </c>
      <c r="J32" s="165" t="inlineStr">
        <is>
          <t>11</t>
        </is>
      </c>
      <c r="K32" s="165" t="n">
        <v>45000</v>
      </c>
      <c r="L32" s="165" t="inlineStr">
        <is>
          <t>15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48000</v>
      </c>
      <c r="J34" s="165" t="inlineStr">
        <is>
          <t>20</t>
        </is>
      </c>
      <c r="K34" s="165" t="n">
        <v>20000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51000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42000</v>
      </c>
      <c r="J38" s="165" t="inlineStr">
        <is>
          <t>중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45000</v>
      </c>
      <c r="J39" s="165" t="inlineStr">
        <is>
          <t>14</t>
        </is>
      </c>
      <c r="K39" s="165" t="n">
        <v>35000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52000</v>
      </c>
      <c r="J40" s="165" t="inlineStr">
        <is>
          <t>고</t>
        </is>
      </c>
      <c r="K40" s="165" t="n">
        <v>34000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65000</v>
      </c>
      <c r="J11" s="165" t="inlineStr">
        <is>
          <t>14</t>
        </is>
      </c>
      <c r="K11" s="165" t="n">
        <v>35000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59000</v>
      </c>
      <c r="J12" s="165" t="inlineStr">
        <is>
          <t>16</t>
        </is>
      </c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73000</v>
      </c>
      <c r="J13" s="165" t="inlineStr">
        <is>
          <t>중</t>
        </is>
      </c>
      <c r="K13" s="165" t="n">
        <v>45000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79000</v>
      </c>
      <c r="J14" s="165" t="inlineStr">
        <is>
          <t>15</t>
        </is>
      </c>
      <c r="K14" s="165" t="n">
        <v>45000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85000</v>
      </c>
      <c r="J15" s="165" t="inlineStr">
        <is>
          <t>11</t>
        </is>
      </c>
      <c r="K15" s="165" t="n">
        <v>47000</v>
      </c>
      <c r="L15" s="165" t="inlineStr">
        <is>
          <t>15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117000</v>
      </c>
      <c r="J16" s="165" t="inlineStr">
        <is>
          <t>15</t>
        </is>
      </c>
      <c r="K16" s="165" t="n">
        <v>55000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117000</v>
      </c>
      <c r="J17" s="165" t="inlineStr">
        <is>
          <t>15</t>
        </is>
      </c>
      <c r="K17" s="165" t="n">
        <v>55000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95000</v>
      </c>
      <c r="J18" s="165" t="inlineStr">
        <is>
          <t>15</t>
        </is>
      </c>
      <c r="K18" s="165" t="n">
        <v>60000</v>
      </c>
      <c r="L18" s="165" t="inlineStr">
        <is>
          <t>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59000</v>
      </c>
      <c r="J20" s="165" t="inlineStr">
        <is>
          <t>13</t>
        </is>
      </c>
      <c r="K20" s="165" t="n">
        <v>35000</v>
      </c>
      <c r="L20" s="165" t="inlineStr">
        <is>
          <t>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59000</v>
      </c>
      <c r="J21" s="165" t="inlineStr">
        <is>
          <t>13</t>
        </is>
      </c>
      <c r="K21" s="165" t="n">
        <v>35000</v>
      </c>
      <c r="L21" s="165" t="inlineStr">
        <is>
          <t>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75000</v>
      </c>
      <c r="J22" s="165" t="inlineStr">
        <is>
          <t>9</t>
        </is>
      </c>
      <c r="K22" s="165" t="n">
        <v>43000</v>
      </c>
      <c r="L22" s="165" t="inlineStr">
        <is>
          <t>13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88000</v>
      </c>
      <c r="J23" s="165" t="inlineStr">
        <is>
          <t>19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12</t>
        </is>
      </c>
      <c r="K25" s="165" t="n">
        <v>47000</v>
      </c>
      <c r="L25" s="165" t="inlineStr">
        <is>
          <t>15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95000</v>
      </c>
      <c r="J26" s="165" t="inlineStr">
        <is>
          <t>6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43000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55000</v>
      </c>
      <c r="J7" s="165" t="inlineStr">
        <is>
          <t>7</t>
        </is>
      </c>
      <c r="K7" s="165" t="n">
        <v>38000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59500</v>
      </c>
      <c r="J8" s="165" t="inlineStr">
        <is>
          <t>6</t>
        </is>
      </c>
      <c r="K8" s="165" t="n">
        <v>40000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59500</v>
      </c>
      <c r="J9" s="165" t="inlineStr">
        <is>
          <t>6</t>
        </is>
      </c>
      <c r="K9" s="165" t="n">
        <v>40000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68000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62000</v>
      </c>
      <c r="J13" s="165" t="inlineStr">
        <is>
          <t>24</t>
        </is>
      </c>
      <c r="K13" s="165" t="n">
        <v>43000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65000</v>
      </c>
      <c r="J14" s="165" t="inlineStr">
        <is>
          <t>17</t>
        </is>
      </c>
      <c r="K14" s="165" t="n">
        <v>40000</v>
      </c>
      <c r="L14" s="165" t="inlineStr">
        <is>
          <t>21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63000</v>
      </c>
      <c r="J15" s="165" t="inlineStr">
        <is>
          <t>11</t>
        </is>
      </c>
      <c r="K15" s="165" t="n">
        <v>42000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90000</v>
      </c>
      <c r="J16" s="165" t="inlineStr">
        <is>
          <t>29</t>
        </is>
      </c>
      <c r="K16" s="165" t="n">
        <v>43000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79000</v>
      </c>
      <c r="J17" s="165" t="inlineStr">
        <is>
          <t>중</t>
        </is>
      </c>
      <c r="K17" s="165" t="n">
        <v>48000</v>
      </c>
      <c r="L17" s="165" t="inlineStr">
        <is>
          <t>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80000</v>
      </c>
      <c r="J18" s="165" t="inlineStr">
        <is>
          <t>10</t>
        </is>
      </c>
      <c r="K18" s="165" t="n">
        <v>45000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106000</v>
      </c>
      <c r="J21" s="165" t="inlineStr">
        <is>
          <t>중</t>
        </is>
      </c>
      <c r="K21" s="165" t="n">
        <v>62000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120000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98000</v>
      </c>
      <c r="J23" s="165" t="inlineStr">
        <is>
          <t>12</t>
        </is>
      </c>
      <c r="K23" s="165" t="n">
        <v>70000</v>
      </c>
      <c r="L23" s="165" t="inlineStr">
        <is>
          <t>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135000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125000</v>
      </c>
      <c r="J27" s="165" t="inlineStr">
        <is>
          <t>고</t>
        </is>
      </c>
      <c r="K27" s="165" t="n">
        <v>65000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125000</v>
      </c>
      <c r="J28" s="165" t="inlineStr">
        <is>
          <t>고</t>
        </is>
      </c>
      <c r="K28" s="165" t="n">
        <v>65000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125000</v>
      </c>
      <c r="J30" s="165" t="inlineStr">
        <is>
          <t>고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125000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130000</v>
      </c>
      <c r="J32" s="165" t="inlineStr">
        <is>
          <t>39</t>
        </is>
      </c>
      <c r="K32" s="165" t="n">
        <v>70000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130000</v>
      </c>
      <c r="J33" s="165" t="inlineStr">
        <is>
          <t>39</t>
        </is>
      </c>
      <c r="K33" s="165" t="n">
        <v>70000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85000</v>
      </c>
      <c r="J46" s="165" t="inlineStr">
        <is>
          <t>13</t>
        </is>
      </c>
      <c r="K46" s="165" t="n">
        <v>58000</v>
      </c>
      <c r="L46" s="165" t="inlineStr">
        <is>
          <t>16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95000</v>
      </c>
      <c r="J47" s="165" t="inlineStr">
        <is>
          <t>12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93000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51000</v>
      </c>
      <c r="J69" s="165" t="inlineStr">
        <is>
          <t>5</t>
        </is>
      </c>
      <c r="K69" s="165" t="n">
        <v>33000</v>
      </c>
      <c r="L69" s="165" t="inlineStr">
        <is>
          <t>19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39000</v>
      </c>
      <c r="J71" s="165" t="inlineStr">
        <is>
          <t>10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46000</v>
      </c>
      <c r="J72" s="165" t="inlineStr">
        <is>
          <t>19</t>
        </is>
      </c>
      <c r="K72" s="165" t="n">
        <v>27000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46000</v>
      </c>
      <c r="J73" s="165" t="inlineStr">
        <is>
          <t>19</t>
        </is>
      </c>
      <c r="K73" s="165" t="n">
        <v>27000</v>
      </c>
      <c r="L73" s="165" t="inlineStr">
        <is>
          <t>12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55000</v>
      </c>
      <c r="L76" s="165" t="inlineStr">
        <is>
          <t>16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50000</v>
      </c>
      <c r="J84" s="165" t="inlineStr">
        <is>
          <t>중</t>
        </is>
      </c>
      <c r="K84" s="165" t="n">
        <v>23000</v>
      </c>
      <c r="L84" s="165" t="inlineStr">
        <is>
          <t>16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54000</v>
      </c>
      <c r="J85" s="165" t="inlineStr">
        <is>
          <t>5</t>
        </is>
      </c>
      <c r="K85" s="165" t="n">
        <v>25000</v>
      </c>
      <c r="L85" s="165" t="inlineStr">
        <is>
          <t>중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43000</v>
      </c>
      <c r="J87" s="165" t="inlineStr">
        <is>
          <t>16</t>
        </is>
      </c>
      <c r="K87" s="165" t="n">
        <v>28000</v>
      </c>
      <c r="L87" s="165" t="inlineStr">
        <is>
          <t>11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48000</v>
      </c>
      <c r="J88" s="165" t="inlineStr">
        <is>
          <t>10</t>
        </is>
      </c>
      <c r="K88" s="165" t="n">
        <v>26000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50000</v>
      </c>
      <c r="J89" s="165" t="inlineStr">
        <is>
          <t>16</t>
        </is>
      </c>
      <c r="K89" s="165" t="n">
        <v>30000</v>
      </c>
      <c r="L89" s="165" t="inlineStr">
        <is>
          <t>14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43000</v>
      </c>
      <c r="J91" s="165" t="inlineStr">
        <is>
          <t>6</t>
        </is>
      </c>
      <c r="K91" s="165" t="n">
        <v>33000</v>
      </c>
      <c r="L91" s="165" t="inlineStr">
        <is>
          <t>12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43000</v>
      </c>
      <c r="J92" s="165" t="inlineStr">
        <is>
          <t>6</t>
        </is>
      </c>
      <c r="K92" s="165" t="n">
        <v>33000</v>
      </c>
      <c r="L92" s="165" t="inlineStr">
        <is>
          <t>12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56500</v>
      </c>
      <c r="J93" s="165" t="inlineStr">
        <is>
          <t>10</t>
        </is>
      </c>
      <c r="K93" s="165" t="n">
        <v>37000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75000</v>
      </c>
      <c r="J94" s="165" t="inlineStr">
        <is>
          <t>7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70000</v>
      </c>
      <c r="J96" s="165" t="inlineStr">
        <is>
          <t>15</t>
        </is>
      </c>
      <c r="K96" s="165" t="n">
        <v>45000</v>
      </c>
      <c r="L96" s="165" t="inlineStr">
        <is>
          <t>20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47000</v>
      </c>
      <c r="J99" s="165" t="inlineStr">
        <is>
          <t>7</t>
        </is>
      </c>
      <c r="K99" s="165" t="n">
        <v>26500</v>
      </c>
      <c r="L99" s="165" t="inlineStr">
        <is>
          <t>20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48000</v>
      </c>
      <c r="J100" s="165" t="inlineStr">
        <is>
          <t>7</t>
        </is>
      </c>
      <c r="K100" s="165" t="n">
        <v>27000</v>
      </c>
      <c r="L100" s="165" t="inlineStr">
        <is>
          <t>12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62000</v>
      </c>
      <c r="J102" s="165" t="inlineStr">
        <is>
          <t>18</t>
        </is>
      </c>
      <c r="K102" s="165" t="n">
        <v>33000</v>
      </c>
      <c r="L102" s="165" t="inlineStr">
        <is>
          <t>18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62000</v>
      </c>
      <c r="J103" s="165" t="inlineStr">
        <is>
          <t>20</t>
        </is>
      </c>
      <c r="K103" s="165" t="n">
        <v>39000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47000</v>
      </c>
      <c r="J106" s="165" t="inlineStr">
        <is>
          <t>6</t>
        </is>
      </c>
      <c r="K106" s="165" t="n">
        <v>32000</v>
      </c>
      <c r="L106" s="165" t="inlineStr">
        <is>
          <t>8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45000</v>
      </c>
      <c r="J113" s="165" t="inlineStr">
        <is>
          <t>17</t>
        </is>
      </c>
      <c r="K113" s="165" t="n">
        <v>28000</v>
      </c>
      <c r="L113" s="165" t="inlineStr">
        <is>
          <t>13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23000</v>
      </c>
      <c r="J129" s="165" t="inlineStr">
        <is>
          <t>6</t>
        </is>
      </c>
      <c r="K129" s="165" t="n">
        <v>15500</v>
      </c>
      <c r="L129" s="165" t="inlineStr">
        <is>
          <t>12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24000</v>
      </c>
      <c r="J130" s="165" t="inlineStr">
        <is>
          <t>15</t>
        </is>
      </c>
      <c r="K130" s="165" t="n">
        <v>19000</v>
      </c>
      <c r="L130" s="165" t="inlineStr">
        <is>
          <t>15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34000</v>
      </c>
      <c r="J131" s="165" t="inlineStr">
        <is>
          <t>15</t>
        </is>
      </c>
      <c r="K131" s="165" t="n">
        <v>20000</v>
      </c>
      <c r="L131" s="165" t="inlineStr">
        <is>
          <t>13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40000</v>
      </c>
      <c r="J132" s="165" t="inlineStr">
        <is>
          <t>10</t>
        </is>
      </c>
      <c r="K132" s="165" t="n">
        <v>23000</v>
      </c>
      <c r="L132" s="165" t="inlineStr">
        <is>
          <t>11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43000</v>
      </c>
      <c r="J133" s="165" t="inlineStr">
        <is>
          <t>5</t>
        </is>
      </c>
      <c r="K133" s="165" t="n">
        <v>19000</v>
      </c>
      <c r="L133" s="165" t="inlineStr">
        <is>
          <t>12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47000</v>
      </c>
      <c r="J134" s="165" t="inlineStr">
        <is>
          <t>15</t>
        </is>
      </c>
      <c r="K134" s="165" t="n">
        <v>27000</v>
      </c>
      <c r="L134" s="165" t="inlineStr">
        <is>
          <t>12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27000</v>
      </c>
      <c r="J136" s="165" t="inlineStr">
        <is>
          <t>9</t>
        </is>
      </c>
      <c r="K136" s="165" t="n">
        <v>15000</v>
      </c>
      <c r="L136" s="165" t="inlineStr">
        <is>
          <t>12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29000</v>
      </c>
      <c r="J137" s="165" t="inlineStr">
        <is>
          <t>10</t>
        </is>
      </c>
      <c r="K137" s="165" t="n">
        <v>17000</v>
      </c>
      <c r="L137" s="165" t="inlineStr">
        <is>
          <t>6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37000</v>
      </c>
      <c r="J138" s="165" t="inlineStr">
        <is>
          <t>10</t>
        </is>
      </c>
      <c r="K138" s="165" t="n">
        <v>22000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55000</v>
      </c>
      <c r="J141" s="165" t="inlineStr">
        <is>
          <t>7</t>
        </is>
      </c>
      <c r="K141" s="165" t="n">
        <v>30000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75000</v>
      </c>
      <c r="J143" s="165" t="inlineStr">
        <is>
          <t>12</t>
        </is>
      </c>
      <c r="K143" s="165" t="n">
        <v>33000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39000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73000</v>
      </c>
      <c r="J167" s="165" t="inlineStr">
        <is>
          <t>13</t>
        </is>
      </c>
      <c r="K167" s="165" t="n">
        <v>43000</v>
      </c>
      <c r="L167" s="165" t="inlineStr">
        <is>
          <t>10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88000</v>
      </c>
      <c r="J168" s="165" t="inlineStr">
        <is>
          <t>고</t>
        </is>
      </c>
      <c r="K168" s="165" t="n">
        <v>50000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40000</v>
      </c>
      <c r="J170" s="165" t="inlineStr">
        <is>
          <t>14</t>
        </is>
      </c>
      <c r="K170" s="165" t="n">
        <v>27000</v>
      </c>
      <c r="L170" s="165" t="inlineStr">
        <is>
          <t>6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55000</v>
      </c>
      <c r="J172" s="165" t="inlineStr">
        <is>
          <t>13</t>
        </is>
      </c>
      <c r="K172" s="165" t="n">
        <v>39000</v>
      </c>
      <c r="L172" s="165" t="inlineStr">
        <is>
          <t>14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69000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55000</v>
      </c>
      <c r="J175" s="165" t="inlineStr">
        <is>
          <t>22</t>
        </is>
      </c>
      <c r="K175" s="165" t="n">
        <v>28000</v>
      </c>
      <c r="L175" s="165" t="inlineStr">
        <is>
          <t>11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52000</v>
      </c>
      <c r="J176" s="165" t="inlineStr">
        <is>
          <t>6</t>
        </is>
      </c>
      <c r="K176" s="165" t="n">
        <v>25000</v>
      </c>
      <c r="L176" s="165" t="inlineStr">
        <is>
          <t>12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20493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65000</v>
      </c>
      <c r="J7" s="165" t="inlineStr">
        <is>
          <t>17</t>
        </is>
      </c>
      <c r="K7" s="165" t="n">
        <v>36000</v>
      </c>
      <c r="L7" s="165" t="inlineStr">
        <is>
          <t>21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68000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38000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>
        <v>37000</v>
      </c>
      <c r="L13" s="165" t="inlineStr">
        <is>
          <t>21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/>
      <c r="J14" s="165" t="n"/>
      <c r="K14" s="165" t="n">
        <v>37000</v>
      </c>
      <c r="L14" s="165" t="inlineStr">
        <is>
          <t>21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56000</v>
      </c>
      <c r="J20" s="165" t="inlineStr">
        <is>
          <t>13</t>
        </is>
      </c>
      <c r="K20" s="165" t="n">
        <v>40000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82000</v>
      </c>
      <c r="J21" s="165" t="inlineStr">
        <is>
          <t>9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75000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82000</v>
      </c>
      <c r="J23" s="165" t="inlineStr">
        <is>
          <t>11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>
        <v>41000</v>
      </c>
      <c r="J27" s="165" t="inlineStr">
        <is>
          <t>중</t>
        </is>
      </c>
      <c r="K27" s="165" t="n">
        <v>22000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6</t>
        </is>
      </c>
      <c r="K28" s="165" t="n">
        <v>24000</v>
      </c>
      <c r="L28" s="165" t="inlineStr">
        <is>
          <t>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50000</v>
      </c>
      <c r="J29" s="165" t="inlineStr">
        <is>
          <t>8</t>
        </is>
      </c>
      <c r="K29" s="165" t="n">
        <v>27000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33000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38000</v>
      </c>
      <c r="J34" s="165" t="inlineStr">
        <is>
          <t>17</t>
        </is>
      </c>
      <c r="K34" s="165" t="n">
        <v>23000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36000</v>
      </c>
      <c r="J35" s="165" t="inlineStr">
        <is>
          <t>8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50000</v>
      </c>
      <c r="J36" s="165" t="inlineStr">
        <is>
          <t>13</t>
        </is>
      </c>
      <c r="K36" s="165" t="n">
        <v>33000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52000</v>
      </c>
      <c r="J37" s="165" t="inlineStr">
        <is>
          <t>중</t>
        </is>
      </c>
      <c r="K37" s="165" t="n">
        <v>32000</v>
      </c>
      <c r="L37" s="165" t="inlineStr">
        <is>
          <t>10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45000</v>
      </c>
      <c r="J39" s="165" t="inlineStr">
        <is>
          <t>18</t>
        </is>
      </c>
      <c r="K39" s="165" t="n">
        <v>25000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45000</v>
      </c>
      <c r="J40" s="165" t="inlineStr">
        <is>
          <t>7</t>
        </is>
      </c>
      <c r="K40" s="165" t="n">
        <v>27000</v>
      </c>
      <c r="L40" s="165" t="inlineStr">
        <is>
          <t>22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58000</v>
      </c>
      <c r="J41" s="165" t="inlineStr">
        <is>
          <t>6</t>
        </is>
      </c>
      <c r="K41" s="165" t="n">
        <v>30000</v>
      </c>
      <c r="L41" s="165" t="inlineStr">
        <is>
          <t>19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72000</v>
      </c>
      <c r="J42" s="165" t="inlineStr">
        <is>
          <t>10</t>
        </is>
      </c>
      <c r="K42" s="165" t="n">
        <v>48000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90000</v>
      </c>
      <c r="J43" s="165" t="inlineStr">
        <is>
          <t>6</t>
        </is>
      </c>
      <c r="K43" s="165" t="n">
        <v>55000</v>
      </c>
      <c r="L43" s="165" t="inlineStr">
        <is>
          <t>12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80000</v>
      </c>
      <c r="J45" s="165" t="inlineStr">
        <is>
          <t>14</t>
        </is>
      </c>
      <c r="K45" s="165" t="n">
        <v>50000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53000</v>
      </c>
      <c r="J47" s="165" t="inlineStr">
        <is>
          <t>12</t>
        </is>
      </c>
      <c r="K47" s="165" t="n">
        <v>33000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68000</v>
      </c>
      <c r="J6" s="165" t="inlineStr">
        <is>
          <t>7</t>
        </is>
      </c>
      <c r="K6" s="165" t="n">
        <v>45000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45000</v>
      </c>
      <c r="J12" s="165" t="inlineStr">
        <is>
          <t>5</t>
        </is>
      </c>
      <c r="K12" s="165" t="n">
        <v>29000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36000</v>
      </c>
      <c r="J14" s="165" t="inlineStr">
        <is>
          <t>10</t>
        </is>
      </c>
      <c r="K14" s="165" t="n">
        <v>22000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44000</v>
      </c>
      <c r="J15" s="165" t="inlineStr">
        <is>
          <t>8</t>
        </is>
      </c>
      <c r="K15" s="165" t="n">
        <v>22000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50000</v>
      </c>
      <c r="J32" s="165" t="inlineStr">
        <is>
          <t>10</t>
        </is>
      </c>
      <c r="K32" s="165" t="n">
        <v>34000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55500</v>
      </c>
      <c r="J33" s="165" t="inlineStr">
        <is>
          <t>중</t>
        </is>
      </c>
      <c r="K33" s="165" t="n">
        <v>36000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43000</v>
      </c>
      <c r="J35" s="165" t="inlineStr">
        <is>
          <t>10</t>
        </is>
      </c>
      <c r="K35" s="165" t="n">
        <v>32000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45000</v>
      </c>
      <c r="J36" s="165" t="inlineStr">
        <is>
          <t>10</t>
        </is>
      </c>
      <c r="K36" s="165" t="n">
        <v>29000</v>
      </c>
      <c r="L36" s="165" t="inlineStr">
        <is>
          <t>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63000</v>
      </c>
      <c r="J38" s="165" t="inlineStr">
        <is>
          <t>14</t>
        </is>
      </c>
      <c r="K38" s="165" t="n">
        <v>38000</v>
      </c>
      <c r="L38" s="165" t="inlineStr">
        <is>
          <t>22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>
        <v>83000</v>
      </c>
      <c r="J40" s="165" t="inlineStr">
        <is>
          <t>고</t>
        </is>
      </c>
      <c r="K40" s="165" t="n">
        <v>50000</v>
      </c>
      <c r="L40" s="165" t="inlineStr">
        <is>
          <t>17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85000</v>
      </c>
      <c r="J41" s="165" t="inlineStr">
        <is>
          <t>고</t>
        </is>
      </c>
      <c r="K41" s="165" t="n">
        <v>55000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85000</v>
      </c>
      <c r="J42" s="165" t="inlineStr">
        <is>
          <t>23</t>
        </is>
      </c>
      <c r="K42" s="165" t="n">
        <v>48000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82000</v>
      </c>
      <c r="J43" s="165" t="inlineStr">
        <is>
          <t>14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95000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