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>
        <v>17000</v>
      </c>
      <c r="L9" s="166" t="inlineStr">
        <is>
          <t>7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6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6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>
        <v>18000</v>
      </c>
      <c r="J15" s="166" t="inlineStr">
        <is>
          <t>6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21500</v>
      </c>
      <c r="J16" s="166" t="inlineStr">
        <is>
          <t>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29500</v>
      </c>
      <c r="J17" s="166" t="inlineStr">
        <is>
          <t>14</t>
        </is>
      </c>
      <c r="K17" s="166" t="n">
        <v>25000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28000</v>
      </c>
      <c r="J18" s="166" t="inlineStr">
        <is>
          <t>8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14000</v>
      </c>
      <c r="J11" s="166" t="inlineStr">
        <is>
          <t>13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29500</v>
      </c>
      <c r="J21" s="166" t="inlineStr">
        <is>
          <t>5</t>
        </is>
      </c>
      <c r="K21" s="166" t="n">
        <v>27000</v>
      </c>
      <c r="L21" s="166" t="inlineStr">
        <is>
          <t>14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30500</v>
      </c>
      <c r="J22" s="166" t="inlineStr">
        <is>
          <t>8</t>
        </is>
      </c>
      <c r="K22" s="166" t="n">
        <v>28000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8200</v>
      </c>
      <c r="J11" s="166" t="inlineStr">
        <is>
          <t>9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7100</v>
      </c>
      <c r="J14" s="166" t="inlineStr">
        <is>
          <t>10</t>
        </is>
      </c>
      <c r="K14" s="166" t="n">
        <v>7000</v>
      </c>
      <c r="L14" s="166" t="inlineStr">
        <is>
          <t>10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7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20000</v>
      </c>
      <c r="J18" s="166" t="inlineStr">
        <is>
          <t>고</t>
        </is>
      </c>
      <c r="K18" s="166" t="n">
        <v>18000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17500</v>
      </c>
      <c r="J21" s="166" t="inlineStr">
        <is>
          <t>5</t>
        </is>
      </c>
      <c r="K21" s="166" t="n">
        <v>17000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9500</v>
      </c>
      <c r="J28" s="166" t="inlineStr">
        <is>
          <t>12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8500</v>
      </c>
      <c r="J30" s="166" t="inlineStr">
        <is>
          <t>5</t>
        </is>
      </c>
      <c r="K30" s="166" t="n">
        <v>8000</v>
      </c>
      <c r="L30" s="166" t="inlineStr">
        <is>
          <t>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10500</v>
      </c>
      <c r="J31" s="166" t="inlineStr">
        <is>
          <t>10</t>
        </is>
      </c>
      <c r="K31" s="166" t="n">
        <v>8500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4000</v>
      </c>
      <c r="J33" s="166" t="inlineStr">
        <is>
          <t>15</t>
        </is>
      </c>
      <c r="K33" s="166" t="n">
        <v>3800</v>
      </c>
      <c r="L33" s="166" t="inlineStr">
        <is>
          <t>7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9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9000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5200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>
        <v>5400</v>
      </c>
      <c r="J13" s="166" t="inlineStr">
        <is>
          <t>5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4000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12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6</t>
        </is>
      </c>
      <c r="K20" s="166" t="n">
        <v>25000</v>
      </c>
      <c r="L20" s="166" t="inlineStr">
        <is>
          <t>15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42000</v>
      </c>
      <c r="J21" s="166" t="inlineStr">
        <is>
          <t>18</t>
        </is>
      </c>
      <c r="K21" s="166" t="n">
        <v>27000</v>
      </c>
      <c r="L21" s="166" t="inlineStr">
        <is>
          <t>18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43500</v>
      </c>
      <c r="J22" s="166" t="inlineStr">
        <is>
          <t>6</t>
        </is>
      </c>
      <c r="K22" s="166" t="n">
        <v>27000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13000</v>
      </c>
      <c r="J24" s="166" t="inlineStr">
        <is>
          <t>7</t>
        </is>
      </c>
      <c r="K24" s="166" t="n">
        <v>13000</v>
      </c>
      <c r="L24" s="166" t="inlineStr">
        <is>
          <t>11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25300</v>
      </c>
      <c r="J26" s="166" t="inlineStr">
        <is>
          <t>8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35000</v>
      </c>
      <c r="J27" s="166" t="inlineStr">
        <is>
          <t>고</t>
        </is>
      </c>
      <c r="K27" s="166" t="n">
        <v>25000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43500</v>
      </c>
      <c r="J29" s="166" t="inlineStr">
        <is>
          <t>7</t>
        </is>
      </c>
      <c r="K29" s="166" t="n">
        <v>29000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44000</v>
      </c>
      <c r="J30" s="166" t="inlineStr">
        <is>
          <t>12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>
        <v>50000</v>
      </c>
      <c r="L31" s="166" t="inlineStr">
        <is>
          <t>15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4300</v>
      </c>
      <c r="J6" s="166" t="inlineStr">
        <is>
          <t>13</t>
        </is>
      </c>
      <c r="K6" s="166" t="n">
        <v>2800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5200</v>
      </c>
      <c r="J7" s="166" t="inlineStr">
        <is>
          <t>10</t>
        </is>
      </c>
      <c r="K7" s="166" t="n">
        <v>4500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6400</v>
      </c>
      <c r="J8" s="166" t="inlineStr">
        <is>
          <t>8</t>
        </is>
      </c>
      <c r="K8" s="166" t="n">
        <v>6000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28500</v>
      </c>
      <c r="J6" s="166" t="inlineStr">
        <is>
          <t>8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27000</v>
      </c>
      <c r="J7" s="166" t="inlineStr">
        <is>
          <t>5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28000</v>
      </c>
      <c r="J8" s="166" t="inlineStr">
        <is>
          <t>5</t>
        </is>
      </c>
      <c r="K8" s="166" t="n">
        <v>27000</v>
      </c>
      <c r="L8" s="166" t="inlineStr">
        <is>
          <t>8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14</t>
        </is>
      </c>
      <c r="K10" s="166" t="n">
        <v>23000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29500</v>
      </c>
      <c r="J12" s="166" t="inlineStr">
        <is>
          <t>7</t>
        </is>
      </c>
      <c r="K12" s="166" t="n">
        <v>28000</v>
      </c>
      <c r="L12" s="166" t="inlineStr">
        <is>
          <t>13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34000</v>
      </c>
      <c r="J13" s="166" t="inlineStr">
        <is>
          <t>16</t>
        </is>
      </c>
      <c r="K13" s="166" t="n">
        <v>28000</v>
      </c>
      <c r="L13" s="166" t="inlineStr">
        <is>
          <t>중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8150</v>
      </c>
      <c r="J18" s="166" t="inlineStr">
        <is>
          <t>15</t>
        </is>
      </c>
      <c r="K18" s="166" t="n">
        <v>6300</v>
      </c>
      <c r="L18" s="166" t="inlineStr">
        <is>
          <t>8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19000</v>
      </c>
      <c r="J21" s="166" t="inlineStr">
        <is>
          <t>17</t>
        </is>
      </c>
      <c r="K21" s="166" t="n">
        <v>18000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21800</v>
      </c>
      <c r="J22" s="166" t="inlineStr">
        <is>
          <t>11</t>
        </is>
      </c>
      <c r="K22" s="166" t="n">
        <v>21000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16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31000</v>
      </c>
      <c r="J25" s="166" t="inlineStr">
        <is>
          <t>14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35000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39000</v>
      </c>
      <c r="J28" s="166" t="inlineStr">
        <is>
          <t>10</t>
        </is>
      </c>
      <c r="K28" s="166" t="n">
        <v>30000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42000</v>
      </c>
      <c r="J30" s="166" t="inlineStr">
        <is>
          <t>14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50000</v>
      </c>
      <c r="J31" s="166" t="inlineStr">
        <is>
          <t>6</t>
        </is>
      </c>
      <c r="K31" s="166" t="n">
        <v>34000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>
        <v>71000</v>
      </c>
      <c r="J32" s="166" t="inlineStr">
        <is>
          <t>15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5200</v>
      </c>
      <c r="J37" s="166" t="inlineStr">
        <is>
          <t>6</t>
        </is>
      </c>
      <c r="K37" s="166" t="n">
        <v>4000</v>
      </c>
      <c r="L37" s="166" t="inlineStr">
        <is>
          <t>5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15500</v>
      </c>
      <c r="L42" s="166" t="inlineStr">
        <is>
          <t>고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19000</v>
      </c>
      <c r="J43" s="166" t="inlineStr">
        <is>
          <t>10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21000</v>
      </c>
      <c r="J44" s="166" t="inlineStr">
        <is>
          <t>11</t>
        </is>
      </c>
      <c r="K44" s="166" t="n">
        <v>18000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16000</v>
      </c>
      <c r="J46" s="166" t="inlineStr">
        <is>
          <t>고</t>
        </is>
      </c>
      <c r="K46" s="166" t="n">
        <v>15000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18000</v>
      </c>
      <c r="J47" s="166" t="inlineStr">
        <is>
          <t>중</t>
        </is>
      </c>
      <c r="K47" s="166" t="n">
        <v>18000</v>
      </c>
      <c r="L47" s="166" t="inlineStr">
        <is>
          <t>고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21000</v>
      </c>
      <c r="J48" s="166" t="inlineStr">
        <is>
          <t>8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16500</v>
      </c>
      <c r="J50" s="166" t="inlineStr">
        <is>
          <t>23</t>
        </is>
      </c>
      <c r="K50" s="166" t="n">
        <v>15500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19000</v>
      </c>
      <c r="J51" s="166" t="inlineStr">
        <is>
          <t>5</t>
        </is>
      </c>
      <c r="K51" s="166" t="n">
        <v>18000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21000</v>
      </c>
      <c r="J52" s="166" t="inlineStr">
        <is>
          <t>중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16500</v>
      </c>
      <c r="J57" s="166" t="inlineStr">
        <is>
          <t>20</t>
        </is>
      </c>
      <c r="K57" s="166" t="n">
        <v>15000</v>
      </c>
      <c r="L57" s="166" t="inlineStr">
        <is>
          <t>24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16500</v>
      </c>
      <c r="J58" s="166" t="inlineStr">
        <is>
          <t>10</t>
        </is>
      </c>
      <c r="K58" s="166" t="n">
        <v>14500</v>
      </c>
      <c r="L58" s="166" t="inlineStr">
        <is>
          <t>20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19500</v>
      </c>
      <c r="J59" s="166" t="inlineStr">
        <is>
          <t>21</t>
        </is>
      </c>
      <c r="K59" s="166" t="n">
        <v>18000</v>
      </c>
      <c r="L59" s="166" t="inlineStr">
        <is>
          <t>16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22000</v>
      </c>
      <c r="J60" s="166" t="inlineStr">
        <is>
          <t>중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30000</v>
      </c>
      <c r="J61" s="166" t="inlineStr">
        <is>
          <t>중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16800</v>
      </c>
      <c r="J68" s="166" t="inlineStr">
        <is>
          <t>6</t>
        </is>
      </c>
      <c r="K68" s="166" t="n">
        <v>16000</v>
      </c>
      <c r="L68" s="166" t="inlineStr">
        <is>
          <t>중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18000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23000</v>
      </c>
      <c r="J70" s="166" t="inlineStr">
        <is>
          <t>12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16500</v>
      </c>
      <c r="J72" s="166" t="inlineStr">
        <is>
          <t>22</t>
        </is>
      </c>
      <c r="K72" s="166" t="n">
        <v>15000</v>
      </c>
      <c r="L72" s="166" t="inlineStr">
        <is>
          <t>고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19300</v>
      </c>
      <c r="J73" s="166" t="inlineStr">
        <is>
          <t>중</t>
        </is>
      </c>
      <c r="K73" s="166" t="n">
        <v>17500</v>
      </c>
      <c r="L73" s="166" t="inlineStr">
        <is>
          <t>중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17700</v>
      </c>
      <c r="J6" s="166" t="inlineStr">
        <is>
          <t>13</t>
        </is>
      </c>
      <c r="K6" s="166" t="n">
        <v>15100</v>
      </c>
      <c r="L6" s="166" t="inlineStr">
        <is>
          <t>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15500</v>
      </c>
      <c r="J8" s="166" t="inlineStr">
        <is>
          <t>6</t>
        </is>
      </c>
      <c r="K8" s="166" t="n">
        <v>15000</v>
      </c>
      <c r="L8" s="166" t="inlineStr">
        <is>
          <t>고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20000</v>
      </c>
      <c r="J9" s="166" t="inlineStr">
        <is>
          <t>12</t>
        </is>
      </c>
      <c r="K9" s="166" t="n">
        <v>20000</v>
      </c>
      <c r="L9" s="166" t="inlineStr">
        <is>
          <t>고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33000</v>
      </c>
      <c r="J11" s="166" t="inlineStr">
        <is>
          <t>13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39000</v>
      </c>
      <c r="J12" s="166" t="inlineStr">
        <is>
          <t>5</t>
        </is>
      </c>
      <c r="K12" s="166" t="n">
        <v>29000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10</t>
        </is>
      </c>
      <c r="K13" s="166" t="n">
        <v>30000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19500</v>
      </c>
      <c r="J15" s="166" t="inlineStr">
        <is>
          <t>10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12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30000</v>
      </c>
      <c r="J18" s="166" t="inlineStr">
        <is>
          <t>중</t>
        </is>
      </c>
      <c r="K18" s="166" t="n">
        <v>23500</v>
      </c>
      <c r="L18" s="166" t="inlineStr">
        <is>
          <t>14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32500</v>
      </c>
      <c r="J19" s="166" t="inlineStr">
        <is>
          <t>19</t>
        </is>
      </c>
      <c r="K19" s="166" t="n">
        <v>25000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32000</v>
      </c>
      <c r="J20" s="166" t="inlineStr">
        <is>
          <t>18</t>
        </is>
      </c>
      <c r="K20" s="166" t="n">
        <v>23000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35000</v>
      </c>
      <c r="J21" s="166" t="inlineStr">
        <is>
          <t>중</t>
        </is>
      </c>
      <c r="K21" s="166" t="n">
        <v>24000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39000</v>
      </c>
      <c r="J23" s="166" t="inlineStr">
        <is>
          <t>22</t>
        </is>
      </c>
      <c r="K23" s="166" t="n">
        <v>27000</v>
      </c>
      <c r="L23" s="166" t="inlineStr">
        <is>
          <t>21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38000</v>
      </c>
      <c r="J24" s="166" t="inlineStr">
        <is>
          <t>중</t>
        </is>
      </c>
      <c r="K24" s="166" t="n">
        <v>30000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45000</v>
      </c>
      <c r="J26" s="166" t="inlineStr">
        <is>
          <t>19</t>
        </is>
      </c>
      <c r="K26" s="166" t="n">
        <v>32000</v>
      </c>
      <c r="L26" s="166" t="inlineStr">
        <is>
          <t>17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16500</v>
      </c>
      <c r="J40" s="166" t="inlineStr">
        <is>
          <t>15</t>
        </is>
      </c>
      <c r="K40" s="166" t="n">
        <v>15500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중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37000</v>
      </c>
      <c r="J45" s="166" t="inlineStr">
        <is>
          <t>5</t>
        </is>
      </c>
      <c r="K45" s="166" t="n">
        <v>30000</v>
      </c>
      <c r="L45" s="166" t="inlineStr">
        <is>
          <t>14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37000</v>
      </c>
      <c r="J46" s="166" t="inlineStr">
        <is>
          <t>5</t>
        </is>
      </c>
      <c r="K46" s="166" t="n">
        <v>30000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36000</v>
      </c>
      <c r="J47" s="166" t="inlineStr">
        <is>
          <t>22</t>
        </is>
      </c>
      <c r="K47" s="166" t="n">
        <v>30000</v>
      </c>
      <c r="L47" s="166" t="inlineStr">
        <is>
          <t>21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38000</v>
      </c>
      <c r="J48" s="166" t="inlineStr">
        <is>
          <t>14</t>
        </is>
      </c>
      <c r="K48" s="166" t="n">
        <v>30500</v>
      </c>
      <c r="L48" s="166" t="inlineStr">
        <is>
          <t>8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7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8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29000</v>
      </c>
      <c r="J53" s="166" t="inlineStr">
        <is>
          <t>6</t>
        </is>
      </c>
      <c r="K53" s="166" t="n">
        <v>23000</v>
      </c>
      <c r="L53" s="166" t="inlineStr">
        <is>
          <t>16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23000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23000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>
        <v>20000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>
        <v>20000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>
        <v>20000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28000</v>
      </c>
      <c r="J9" s="166" t="inlineStr">
        <is>
          <t>9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35000</v>
      </c>
      <c r="J10" s="166" t="inlineStr">
        <is>
          <t>12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27000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중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21000</v>
      </c>
      <c r="J27" s="166" t="inlineStr">
        <is>
          <t>중</t>
        </is>
      </c>
      <c r="K27" s="166" t="n">
        <v>18000</v>
      </c>
      <c r="L27" s="166" t="inlineStr">
        <is>
          <t>고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30000</v>
      </c>
      <c r="J28" s="166" t="inlineStr">
        <is>
          <t>고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중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>
        <v>36500</v>
      </c>
      <c r="J20" s="166" t="inlineStr">
        <is>
          <t>중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37000</v>
      </c>
      <c r="J21" s="166" t="inlineStr">
        <is>
          <t>고</t>
        </is>
      </c>
      <c r="K21" s="166" t="n">
        <v>35000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45000</v>
      </c>
      <c r="J22" s="166" t="inlineStr">
        <is>
          <t>중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>
        <v>60000</v>
      </c>
      <c r="J23" s="166" t="inlineStr">
        <is>
          <t>6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62000</v>
      </c>
      <c r="J24" s="166" t="inlineStr">
        <is>
          <t>중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35000</v>
      </c>
      <c r="J26" s="166" t="inlineStr">
        <is>
          <t>8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45000</v>
      </c>
      <c r="J27" s="166" t="inlineStr">
        <is>
          <t>18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7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9</t>
        </is>
      </c>
      <c r="K31" s="166" t="n">
        <v>30000</v>
      </c>
      <c r="L31" s="166" t="inlineStr">
        <is>
          <t>중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9</t>
        </is>
      </c>
      <c r="K32" s="166" t="n">
        <v>30000</v>
      </c>
      <c r="L32" s="166" t="inlineStr">
        <is>
          <t>중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27000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14</t>
        </is>
      </c>
      <c r="K38" s="166" t="n">
        <v>26000</v>
      </c>
      <c r="L38" s="166" t="inlineStr">
        <is>
          <t>10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48000</v>
      </c>
      <c r="J39" s="166" t="inlineStr">
        <is>
          <t>중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중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31000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43000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39000</v>
      </c>
      <c r="J45" s="166" t="inlineStr">
        <is>
          <t>13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42000</v>
      </c>
      <c r="J46" s="166" t="inlineStr">
        <is>
          <t>14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48000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23500</v>
      </c>
      <c r="J49" s="166" t="inlineStr">
        <is>
          <t>8</t>
        </is>
      </c>
      <c r="K49" s="166" t="n">
        <v>20000</v>
      </c>
      <c r="L49" s="166" t="inlineStr">
        <is>
          <t>중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31500</v>
      </c>
      <c r="J50" s="166" t="inlineStr">
        <is>
          <t>중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>
        <v>30000</v>
      </c>
      <c r="J51" s="166" t="inlineStr">
        <is>
          <t>13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36000</v>
      </c>
      <c r="J53" s="166" t="inlineStr">
        <is>
          <t>중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43000</v>
      </c>
      <c r="J54" s="166" t="inlineStr">
        <is>
          <t>12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26500</v>
      </c>
      <c r="J56" s="166" t="inlineStr">
        <is>
          <t>8</t>
        </is>
      </c>
      <c r="K56" s="166" t="n">
        <v>23000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30000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40500</v>
      </c>
      <c r="J58" s="166" t="inlineStr">
        <is>
          <t>9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40500</v>
      </c>
      <c r="J59" s="166" t="inlineStr">
        <is>
          <t>9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7500</v>
      </c>
      <c r="J10" s="166" t="inlineStr">
        <is>
          <t>중</t>
        </is>
      </c>
      <c r="K10" s="166" t="n">
        <v>7000</v>
      </c>
      <c r="L10" s="166" t="inlineStr">
        <is>
          <t>7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13500</v>
      </c>
      <c r="J13" s="166" t="inlineStr">
        <is>
          <t>고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21000</v>
      </c>
      <c r="J14" s="166" t="inlineStr">
        <is>
          <t>중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42000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57000</v>
      </c>
      <c r="J13" s="166" t="inlineStr">
        <is>
          <t>9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55000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56500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53000</v>
      </c>
      <c r="J17" s="166" t="inlineStr">
        <is>
          <t>5</t>
        </is>
      </c>
      <c r="K17" s="166" t="n">
        <v>40000</v>
      </c>
      <c r="L17" s="166" t="inlineStr">
        <is>
          <t>10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21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45000</v>
      </c>
      <c r="J23" s="166" t="inlineStr">
        <is>
          <t>17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45000</v>
      </c>
      <c r="J24" s="166" t="inlineStr">
        <is>
          <t>5</t>
        </is>
      </c>
      <c r="K24" s="166" t="n">
        <v>35000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42000</v>
      </c>
      <c r="J25" s="166" t="inlineStr">
        <is>
          <t>8</t>
        </is>
      </c>
      <c r="K25" s="166" t="n">
        <v>35000</v>
      </c>
      <c r="L25" s="166" t="inlineStr">
        <is>
          <t>19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43000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>
        <v>22000</v>
      </c>
      <c r="L29" s="166" t="inlineStr">
        <is>
          <t>5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30000</v>
      </c>
      <c r="J30" s="166" t="inlineStr">
        <is>
          <t>8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25000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28200</v>
      </c>
      <c r="J32" s="166" t="inlineStr">
        <is>
          <t>8</t>
        </is>
      </c>
      <c r="K32" s="166" t="n">
        <v>26000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36000</v>
      </c>
      <c r="J33" s="166" t="inlineStr">
        <is>
          <t>9</t>
        </is>
      </c>
      <c r="K33" s="166" t="n">
        <v>32000</v>
      </c>
      <c r="L33" s="166" t="inlineStr">
        <is>
          <t>5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29000</v>
      </c>
      <c r="J36" s="166" t="inlineStr">
        <is>
          <t>6</t>
        </is>
      </c>
      <c r="K36" s="166" t="n">
        <v>25000</v>
      </c>
      <c r="L36" s="166" t="inlineStr">
        <is>
          <t>5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29500</v>
      </c>
      <c r="J37" s="166" t="inlineStr">
        <is>
          <t>15</t>
        </is>
      </c>
      <c r="K37" s="166" t="n">
        <v>23000</v>
      </c>
      <c r="L37" s="166" t="inlineStr">
        <is>
          <t>21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29500</v>
      </c>
      <c r="J38" s="166" t="inlineStr">
        <is>
          <t>6</t>
        </is>
      </c>
      <c r="K38" s="166" t="n">
        <v>26500</v>
      </c>
      <c r="L38" s="166" t="inlineStr">
        <is>
          <t>17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37000</v>
      </c>
      <c r="J39" s="166" t="inlineStr">
        <is>
          <t>8</t>
        </is>
      </c>
      <c r="K39" s="166" t="n">
        <v>28000</v>
      </c>
      <c r="L39" s="166" t="inlineStr">
        <is>
          <t>20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43000</v>
      </c>
      <c r="J40" s="166" t="inlineStr">
        <is>
          <t>15</t>
        </is>
      </c>
      <c r="K40" s="166" t="n">
        <v>27000</v>
      </c>
      <c r="L40" s="166" t="inlineStr">
        <is>
          <t>9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26000</v>
      </c>
      <c r="J42" s="166" t="inlineStr">
        <is>
          <t>7</t>
        </is>
      </c>
      <c r="K42" s="166" t="n">
        <v>21000</v>
      </c>
      <c r="L42" s="166" t="inlineStr">
        <is>
          <t>11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23500</v>
      </c>
      <c r="J44" s="166" t="inlineStr">
        <is>
          <t>고</t>
        </is>
      </c>
      <c r="K44" s="166" t="n">
        <v>20000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고</t>
        </is>
      </c>
      <c r="K45" s="166" t="n">
        <v>20000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23500</v>
      </c>
      <c r="J46" s="166" t="inlineStr">
        <is>
          <t>9</t>
        </is>
      </c>
      <c r="K46" s="166" t="n">
        <v>19500</v>
      </c>
      <c r="L46" s="166" t="inlineStr">
        <is>
          <t>6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23500</v>
      </c>
      <c r="J47" s="166" t="inlineStr">
        <is>
          <t>9</t>
        </is>
      </c>
      <c r="K47" s="166" t="n">
        <v>19500</v>
      </c>
      <c r="L47" s="166" t="inlineStr">
        <is>
          <t>6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30500</v>
      </c>
      <c r="J48" s="166" t="inlineStr">
        <is>
          <t>고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28000</v>
      </c>
      <c r="J50" s="166" t="inlineStr">
        <is>
          <t>10</t>
        </is>
      </c>
      <c r="K50" s="166" t="n">
        <v>25000</v>
      </c>
      <c r="L50" s="166" t="inlineStr">
        <is>
          <t>11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24000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37000</v>
      </c>
      <c r="J53" s="166" t="inlineStr">
        <is>
          <t>5</t>
        </is>
      </c>
      <c r="K53" s="166" t="n">
        <v>23000</v>
      </c>
      <c r="L53" s="166" t="inlineStr">
        <is>
          <t>중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38000</v>
      </c>
      <c r="J54" s="166" t="inlineStr">
        <is>
          <t>7</t>
        </is>
      </c>
      <c r="K54" s="166" t="n">
        <v>28000</v>
      </c>
      <c r="L54" s="166" t="inlineStr">
        <is>
          <t>7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38000</v>
      </c>
      <c r="J55" s="166" t="inlineStr">
        <is>
          <t>17</t>
        </is>
      </c>
      <c r="K55" s="166" t="n">
        <v>29000</v>
      </c>
      <c r="L55" s="166" t="inlineStr">
        <is>
          <t>23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41000</v>
      </c>
      <c r="J56" s="166" t="inlineStr">
        <is>
          <t>중</t>
        </is>
      </c>
      <c r="K56" s="166" t="n">
        <v>28000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42500</v>
      </c>
      <c r="J57" s="166" t="inlineStr">
        <is>
          <t>16</t>
        </is>
      </c>
      <c r="K57" s="166" t="n">
        <v>30000</v>
      </c>
      <c r="L57" s="166" t="inlineStr">
        <is>
          <t>16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35000</v>
      </c>
      <c r="J59" s="166" t="inlineStr">
        <is>
          <t>8</t>
        </is>
      </c>
      <c r="K59" s="166" t="n">
        <v>27000</v>
      </c>
      <c r="L59" s="166" t="inlineStr">
        <is>
          <t>18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38000</v>
      </c>
      <c r="J60" s="166" t="inlineStr">
        <is>
          <t>11</t>
        </is>
      </c>
      <c r="K60" s="166" t="n">
        <v>27000</v>
      </c>
      <c r="L60" s="166" t="inlineStr">
        <is>
          <t>15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39000</v>
      </c>
      <c r="J61" s="166" t="inlineStr">
        <is>
          <t>5</t>
        </is>
      </c>
      <c r="K61" s="166" t="n">
        <v>26000</v>
      </c>
      <c r="L61" s="166" t="inlineStr">
        <is>
          <t>중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41000</v>
      </c>
      <c r="J62" s="166" t="inlineStr">
        <is>
          <t>19</t>
        </is>
      </c>
      <c r="K62" s="166" t="n">
        <v>28000</v>
      </c>
      <c r="L62" s="166" t="inlineStr">
        <is>
          <t>19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26000</v>
      </c>
      <c r="L74" s="166" t="inlineStr">
        <is>
          <t>16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37000</v>
      </c>
      <c r="J75" s="166" t="inlineStr">
        <is>
          <t>16</t>
        </is>
      </c>
      <c r="K75" s="166" t="n">
        <v>28000</v>
      </c>
      <c r="L75" s="166" t="inlineStr">
        <is>
          <t>16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37000</v>
      </c>
      <c r="J76" s="166" t="inlineStr">
        <is>
          <t>8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39500</v>
      </c>
      <c r="J77" s="166" t="inlineStr">
        <is>
          <t>23</t>
        </is>
      </c>
      <c r="K77" s="166" t="n">
        <v>28000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37000</v>
      </c>
      <c r="J78" s="166" t="inlineStr">
        <is>
          <t>9</t>
        </is>
      </c>
      <c r="K78" s="166" t="n">
        <v>28000</v>
      </c>
      <c r="L78" s="166" t="inlineStr">
        <is>
          <t>7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15000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21000</v>
      </c>
      <c r="J7" s="166" t="inlineStr">
        <is>
          <t>13</t>
        </is>
      </c>
      <c r="K7" s="166" t="n">
        <v>17000</v>
      </c>
      <c r="L7" s="166" t="inlineStr">
        <is>
          <t>5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36000</v>
      </c>
      <c r="J11" s="166" t="inlineStr">
        <is>
          <t>8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16000</v>
      </c>
      <c r="J22" s="166" t="inlineStr">
        <is>
          <t>13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16800</v>
      </c>
      <c r="J24" s="166" t="inlineStr">
        <is>
          <t>15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17000</v>
      </c>
      <c r="J27" s="166" t="inlineStr">
        <is>
          <t>11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19500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22500</v>
      </c>
      <c r="J29" s="166" t="inlineStr">
        <is>
          <t>18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16300</v>
      </c>
      <c r="J32" s="166" t="inlineStr">
        <is>
          <t>6</t>
        </is>
      </c>
      <c r="K32" s="166" t="n">
        <v>15000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