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>
        <v>17000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37000</v>
      </c>
      <c r="J10" s="128" t="inlineStr">
        <is>
          <t>12</t>
        </is>
      </c>
      <c r="K10" s="128" t="n">
        <v>22000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49000</v>
      </c>
      <c r="J13" s="128" t="inlineStr">
        <is>
          <t>13</t>
        </is>
      </c>
      <c r="K13" s="128" t="n">
        <v>35000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>
        <v>80000</v>
      </c>
      <c r="J16" s="128" t="inlineStr">
        <is>
          <t>18</t>
        </is>
      </c>
      <c r="K16" s="128" t="n">
        <v>31000</v>
      </c>
      <c r="L16" s="128" t="inlineStr">
        <is>
          <t>25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31000</v>
      </c>
      <c r="L17" s="128" t="inlineStr">
        <is>
          <t>22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38000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52000</v>
      </c>
      <c r="J21" s="128" t="inlineStr">
        <is>
          <t>중</t>
        </is>
      </c>
      <c r="K21" s="128" t="n">
        <v>34000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75000</v>
      </c>
      <c r="J22" s="128" t="inlineStr">
        <is>
          <t>7</t>
        </is>
      </c>
      <c r="K22" s="128" t="n">
        <v>50000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92000</v>
      </c>
      <c r="J23" s="128" t="inlineStr">
        <is>
          <t>11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59000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50000</v>
      </c>
      <c r="J14" s="128" t="inlineStr">
        <is>
          <t>6</t>
        </is>
      </c>
      <c r="K14" s="128" t="n">
        <v>40000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65000</v>
      </c>
      <c r="J15" s="128" t="inlineStr">
        <is>
          <t>17</t>
        </is>
      </c>
      <c r="K15" s="128" t="n">
        <v>48000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70000</v>
      </c>
      <c r="J16" s="128" t="inlineStr">
        <is>
          <t>8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>
        <v>115000</v>
      </c>
      <c r="J17" s="128" t="inlineStr">
        <is>
          <t>5</t>
        </is>
      </c>
      <c r="K17" s="128" t="n">
        <v>80000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>
        <v>31500</v>
      </c>
      <c r="J13" s="128" t="inlineStr">
        <is>
          <t>14</t>
        </is>
      </c>
      <c r="K13" s="128" t="n">
        <v>21000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31000</v>
      </c>
      <c r="J14" s="128" t="inlineStr">
        <is>
          <t>11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30500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36000</v>
      </c>
      <c r="J16" s="128" t="inlineStr">
        <is>
          <t>7</t>
        </is>
      </c>
      <c r="K16" s="128" t="n">
        <v>28000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48000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43000</v>
      </c>
      <c r="J20" s="128" t="inlineStr">
        <is>
          <t>15</t>
        </is>
      </c>
      <c r="K20" s="128" t="n">
        <v>23000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6</t>
        </is>
      </c>
      <c r="K21" s="128" t="n">
        <v>33000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105000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148000</v>
      </c>
      <c r="J23" s="128" t="inlineStr">
        <is>
          <t>13</t>
        </is>
      </c>
      <c r="K23" s="128" t="n">
        <v>70000</v>
      </c>
      <c r="L23" s="128" t="inlineStr">
        <is>
          <t>18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49000</v>
      </c>
      <c r="J26" s="128" t="inlineStr">
        <is>
          <t>12</t>
        </is>
      </c>
      <c r="K26" s="128" t="n">
        <v>35000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53000</v>
      </c>
      <c r="J27" s="128" t="inlineStr">
        <is>
          <t>6</t>
        </is>
      </c>
      <c r="K27" s="128" t="n">
        <v>37000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62000</v>
      </c>
      <c r="J28" s="128" t="inlineStr">
        <is>
          <t>18</t>
        </is>
      </c>
      <c r="K28" s="128" t="n">
        <v>45000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76000</v>
      </c>
      <c r="J29" s="128" t="inlineStr">
        <is>
          <t>고</t>
        </is>
      </c>
      <c r="K29" s="128" t="n">
        <v>55000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54000</v>
      </c>
      <c r="J35" s="128" t="inlineStr">
        <is>
          <t>13</t>
        </is>
      </c>
      <c r="K35" s="128" t="n">
        <v>38000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73000</v>
      </c>
      <c r="J36" s="128" t="inlineStr">
        <is>
          <t>9</t>
        </is>
      </c>
      <c r="K36" s="128" t="n">
        <v>45000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85000</v>
      </c>
      <c r="J37" s="128" t="inlineStr">
        <is>
          <t>17</t>
        </is>
      </c>
      <c r="K37" s="128" t="n">
        <v>55000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69000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90000</v>
      </c>
      <c r="J56" s="128" t="inlineStr">
        <is>
          <t>중</t>
        </is>
      </c>
      <c r="K56" s="128" t="n">
        <v>40000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95000</v>
      </c>
      <c r="J57" s="128" t="inlineStr">
        <is>
          <t>고</t>
        </is>
      </c>
      <c r="K57" s="128" t="n">
        <v>42000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8</t>
        </is>
      </c>
      <c r="K58" s="128" t="n">
        <v>54000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110000</v>
      </c>
      <c r="J59" s="128" t="inlineStr">
        <is>
          <t>7</t>
        </is>
      </c>
      <c r="K59" s="128" t="n">
        <v>54000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98000</v>
      </c>
      <c r="J60" s="128" t="inlineStr">
        <is>
          <t>중</t>
        </is>
      </c>
      <c r="K60" s="128" t="n">
        <v>54000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45000</v>
      </c>
      <c r="J64" s="128" t="inlineStr">
        <is>
          <t>6</t>
        </is>
      </c>
      <c r="K64" s="128" t="n">
        <v>32000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35000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14</t>
        </is>
      </c>
      <c r="K66" s="128" t="n">
        <v>50000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40000</v>
      </c>
      <c r="J68" s="128" t="inlineStr">
        <is>
          <t>11</t>
        </is>
      </c>
      <c r="K68" s="128" t="n">
        <v>23000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65000</v>
      </c>
      <c r="J69" s="128" t="inlineStr">
        <is>
          <t>고</t>
        </is>
      </c>
      <c r="K69" s="128" t="n">
        <v>35000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90000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45000</v>
      </c>
      <c r="J74" s="128" t="inlineStr">
        <is>
          <t>고</t>
        </is>
      </c>
      <c r="K74" s="128" t="n">
        <v>22000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50000</v>
      </c>
      <c r="J75" s="128" t="inlineStr">
        <is>
          <t>5</t>
        </is>
      </c>
      <c r="K75" s="128" t="n">
        <v>25000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90000</v>
      </c>
      <c r="J76" s="128" t="inlineStr">
        <is>
          <t>고</t>
        </is>
      </c>
      <c r="K76" s="128" t="n">
        <v>50000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92000</v>
      </c>
      <c r="J78" s="128" t="inlineStr">
        <is>
          <t>7</t>
        </is>
      </c>
      <c r="K78" s="128" t="n">
        <v>45000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115000</v>
      </c>
      <c r="J79" s="128" t="inlineStr">
        <is>
          <t>중</t>
        </is>
      </c>
      <c r="K79" s="128" t="n">
        <v>45000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98000</v>
      </c>
      <c r="J80" s="128" t="inlineStr">
        <is>
          <t>9</t>
        </is>
      </c>
      <c r="K80" s="128" t="n">
        <v>55000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100000</v>
      </c>
      <c r="J81" s="128" t="inlineStr">
        <is>
          <t>8</t>
        </is>
      </c>
      <c r="K81" s="128" t="n">
        <v>50000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>
        <v>105000</v>
      </c>
      <c r="J82" s="128" t="inlineStr">
        <is>
          <t>중</t>
        </is>
      </c>
      <c r="K82" s="128" t="n">
        <v>50000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>
        <v>100000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150000</v>
      </c>
      <c r="J84" s="128" t="inlineStr">
        <is>
          <t>고</t>
        </is>
      </c>
      <c r="K84" s="128" t="n">
        <v>95000</v>
      </c>
      <c r="L84" s="128" t="inlineStr">
        <is>
          <t>21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55000</v>
      </c>
      <c r="J86" s="128" t="inlineStr">
        <is>
          <t>11</t>
        </is>
      </c>
      <c r="K86" s="128" t="n">
        <v>35000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52000</v>
      </c>
      <c r="J92" s="128" t="inlineStr">
        <is>
          <t>12</t>
        </is>
      </c>
      <c r="K92" s="128" t="n">
        <v>34000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>
        <v>47000</v>
      </c>
      <c r="L93" s="128" t="inlineStr">
        <is>
          <t>8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75000</v>
      </c>
      <c r="J97" s="128" t="inlineStr">
        <is>
          <t>16</t>
        </is>
      </c>
      <c r="K97" s="128" t="n">
        <v>51000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75000</v>
      </c>
      <c r="J98" s="128" t="inlineStr">
        <is>
          <t>16</t>
        </is>
      </c>
      <c r="K98" s="128" t="n">
        <v>51000</v>
      </c>
      <c r="L98" s="128" t="inlineStr">
        <is>
          <t>9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75000</v>
      </c>
      <c r="J99" s="128" t="inlineStr">
        <is>
          <t>16</t>
        </is>
      </c>
      <c r="K99" s="128" t="n">
        <v>51000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75000</v>
      </c>
      <c r="J100" s="128" t="inlineStr">
        <is>
          <t>16</t>
        </is>
      </c>
      <c r="K100" s="128" t="n">
        <v>51000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75000</v>
      </c>
      <c r="J101" s="128" t="inlineStr">
        <is>
          <t>16</t>
        </is>
      </c>
      <c r="K101" s="128" t="n">
        <v>51000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75000</v>
      </c>
      <c r="J102" s="128" t="inlineStr">
        <is>
          <t>16</t>
        </is>
      </c>
      <c r="K102" s="128" t="n">
        <v>51000</v>
      </c>
      <c r="L102" s="128" t="inlineStr">
        <is>
          <t>9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75000</v>
      </c>
      <c r="J103" s="128" t="inlineStr">
        <is>
          <t>16</t>
        </is>
      </c>
      <c r="K103" s="128" t="n">
        <v>51000</v>
      </c>
      <c r="L103" s="128" t="inlineStr">
        <is>
          <t>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100000</v>
      </c>
      <c r="J104" s="128" t="inlineStr">
        <is>
          <t>11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124500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108000</v>
      </c>
      <c r="J110" s="128" t="inlineStr">
        <is>
          <t>고</t>
        </is>
      </c>
      <c r="K110" s="128" t="n">
        <v>43000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115000</v>
      </c>
      <c r="J113" s="128" t="inlineStr">
        <is>
          <t>11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155000</v>
      </c>
      <c r="J114" s="128" t="inlineStr">
        <is>
          <t>23</t>
        </is>
      </c>
      <c r="K114" s="128" t="n">
        <v>100000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39500</v>
      </c>
      <c r="J10" s="128" t="inlineStr">
        <is>
          <t>5</t>
        </is>
      </c>
      <c r="K10" s="128" t="n">
        <v>33000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65000</v>
      </c>
      <c r="J11" s="128" t="inlineStr">
        <is>
          <t>21</t>
        </is>
      </c>
      <c r="K11" s="128" t="n">
        <v>39000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26700</v>
      </c>
      <c r="J14" s="128" t="inlineStr">
        <is>
          <t>17</t>
        </is>
      </c>
      <c r="K14" s="128" t="n">
        <v>19000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40900</v>
      </c>
      <c r="J15" s="128" t="inlineStr">
        <is>
          <t>9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65000</v>
      </c>
      <c r="J17" s="128" t="inlineStr">
        <is>
          <t>고</t>
        </is>
      </c>
      <c r="K17" s="128" t="n">
        <v>44000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80000</v>
      </c>
      <c r="J18" s="128" t="inlineStr">
        <is>
          <t>7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18500</v>
      </c>
      <c r="J24" s="128" t="inlineStr">
        <is>
          <t>14</t>
        </is>
      </c>
      <c r="K24" s="128" t="n">
        <v>15000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19000</v>
      </c>
      <c r="J25" s="128" t="inlineStr">
        <is>
          <t>5</t>
        </is>
      </c>
      <c r="K25" s="128" t="n">
        <v>15000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13500</v>
      </c>
      <c r="J27" s="128" t="inlineStr">
        <is>
          <t>14</t>
        </is>
      </c>
      <c r="K27" s="128" t="n">
        <v>9450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19800</v>
      </c>
      <c r="J36" s="128" t="inlineStr">
        <is>
          <t>9</t>
        </is>
      </c>
      <c r="K36" s="128" t="n">
        <v>17000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13</t>
        </is>
      </c>
      <c r="K37" s="128" t="n">
        <v>17500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26000</v>
      </c>
      <c r="J38" s="128" t="inlineStr">
        <is>
          <t>5</t>
        </is>
      </c>
      <c r="K38" s="128" t="n">
        <v>24000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42000</v>
      </c>
      <c r="J40" s="128" t="inlineStr">
        <is>
          <t>고</t>
        </is>
      </c>
      <c r="K40" s="128" t="n">
        <v>33000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21000</v>
      </c>
      <c r="J43" s="128" t="inlineStr">
        <is>
          <t>11</t>
        </is>
      </c>
      <c r="K43" s="128" t="n">
        <v>15000</v>
      </c>
      <c r="L43" s="128" t="inlineStr">
        <is>
          <t>14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24000</v>
      </c>
      <c r="J44" s="128" t="inlineStr">
        <is>
          <t>12</t>
        </is>
      </c>
      <c r="K44" s="128" t="n">
        <v>19000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27000</v>
      </c>
      <c r="J6" s="128" t="inlineStr">
        <is>
          <t>고</t>
        </is>
      </c>
      <c r="K6" s="128" t="n">
        <v>20000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35000</v>
      </c>
      <c r="J7" s="128" t="inlineStr">
        <is>
          <t>고</t>
        </is>
      </c>
      <c r="K7" s="128" t="n">
        <v>25000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53000</v>
      </c>
      <c r="J8" s="128" t="inlineStr">
        <is>
          <t>고</t>
        </is>
      </c>
      <c r="K8" s="128" t="n">
        <v>40000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39000</v>
      </c>
      <c r="J15" s="128" t="inlineStr">
        <is>
          <t>7</t>
        </is>
      </c>
      <c r="K15" s="128" t="n">
        <v>25000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41000</v>
      </c>
      <c r="J16" s="128" t="inlineStr">
        <is>
          <t>6</t>
        </is>
      </c>
      <c r="K16" s="128" t="n">
        <v>25000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57000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55000</v>
      </c>
      <c r="J19" s="128" t="inlineStr">
        <is>
          <t>11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59000</v>
      </c>
      <c r="J20" s="128" t="inlineStr">
        <is>
          <t>중</t>
        </is>
      </c>
      <c r="K20" s="128" t="n">
        <v>30000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55000</v>
      </c>
      <c r="J22" s="128" t="inlineStr">
        <is>
          <t>16</t>
        </is>
      </c>
      <c r="K22" s="128" t="n">
        <v>30000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55000</v>
      </c>
      <c r="J23" s="128" t="inlineStr">
        <is>
          <t>16</t>
        </is>
      </c>
      <c r="K23" s="128" t="n">
        <v>34000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70000</v>
      </c>
      <c r="J24" s="128" t="inlineStr">
        <is>
          <t>23</t>
        </is>
      </c>
      <c r="K24" s="128" t="n">
        <v>35000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39000</v>
      </c>
      <c r="L25" s="128" t="inlineStr">
        <is>
          <t>21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12500</v>
      </c>
      <c r="J27" s="128" t="inlineStr">
        <is>
          <t>18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26000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37000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>
        <v>32000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34500</v>
      </c>
      <c r="J32" s="128" t="inlineStr">
        <is>
          <t>11</t>
        </is>
      </c>
      <c r="K32" s="128" t="n">
        <v>20000</v>
      </c>
      <c r="L32" s="128" t="inlineStr">
        <is>
          <t>14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45000</v>
      </c>
      <c r="J33" s="128" t="inlineStr">
        <is>
          <t>5</t>
        </is>
      </c>
      <c r="K33" s="128" t="n">
        <v>30000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30500</v>
      </c>
      <c r="J35" s="128" t="inlineStr">
        <is>
          <t>9</t>
        </is>
      </c>
      <c r="K35" s="128" t="n">
        <v>20000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34000</v>
      </c>
      <c r="J36" s="128" t="inlineStr">
        <is>
          <t>14</t>
        </is>
      </c>
      <c r="K36" s="128" t="n">
        <v>23000</v>
      </c>
      <c r="L36" s="128" t="inlineStr">
        <is>
          <t>14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21000</v>
      </c>
      <c r="J38" s="128" t="inlineStr">
        <is>
          <t>5</t>
        </is>
      </c>
      <c r="K38" s="128" t="n">
        <v>15000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33000</v>
      </c>
      <c r="J39" s="128" t="inlineStr">
        <is>
          <t>13</t>
        </is>
      </c>
      <c r="K39" s="128" t="n">
        <v>22000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24500</v>
      </c>
      <c r="J41" s="128" t="inlineStr">
        <is>
          <t>15</t>
        </is>
      </c>
      <c r="K41" s="128" t="n">
        <v>18000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33000</v>
      </c>
      <c r="J42" s="128" t="inlineStr">
        <is>
          <t>8</t>
        </is>
      </c>
      <c r="K42" s="128" t="n">
        <v>23000</v>
      </c>
      <c r="L42" s="128" t="inlineStr">
        <is>
          <t>13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52000</v>
      </c>
      <c r="J43" s="128" t="inlineStr">
        <is>
          <t>5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17000</v>
      </c>
      <c r="J45" s="128" t="inlineStr">
        <is>
          <t>고</t>
        </is>
      </c>
      <c r="K45" s="128" t="n">
        <v>12000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16000</v>
      </c>
      <c r="J46" s="128" t="inlineStr">
        <is>
          <t>13</t>
        </is>
      </c>
      <c r="K46" s="128" t="n">
        <v>12500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34000</v>
      </c>
      <c r="J52" s="128" t="inlineStr">
        <is>
          <t>6</t>
        </is>
      </c>
      <c r="K52" s="128" t="n">
        <v>20000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58000</v>
      </c>
      <c r="J53" s="128" t="inlineStr">
        <is>
          <t>11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75000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21000</v>
      </c>
      <c r="J58" s="128" t="inlineStr">
        <is>
          <t>12</t>
        </is>
      </c>
      <c r="K58" s="128" t="n">
        <v>17000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27000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52000</v>
      </c>
      <c r="J60" s="128" t="inlineStr">
        <is>
          <t>17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13800</v>
      </c>
      <c r="J62" s="128" t="inlineStr">
        <is>
          <t>11</t>
        </is>
      </c>
      <c r="K62" s="128" t="n">
        <v>9500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15200</v>
      </c>
      <c r="J63" s="128" t="inlineStr">
        <is>
          <t>10</t>
        </is>
      </c>
      <c r="K63" s="128" t="n">
        <v>13000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11</t>
        </is>
      </c>
      <c r="K64" s="128" t="n">
        <v>13000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30000</v>
      </c>
      <c r="J66" s="128" t="inlineStr">
        <is>
          <t>10</t>
        </is>
      </c>
      <c r="K66" s="128" t="n">
        <v>17000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30000</v>
      </c>
      <c r="J67" s="128" t="inlineStr">
        <is>
          <t>10</t>
        </is>
      </c>
      <c r="K67" s="128" t="n">
        <v>17000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30000</v>
      </c>
      <c r="J68" s="128" t="inlineStr">
        <is>
          <t>10</t>
        </is>
      </c>
      <c r="K68" s="128" t="n">
        <v>17000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16</t>
        </is>
      </c>
      <c r="K72" s="128" t="n">
        <v>37000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16</t>
        </is>
      </c>
      <c r="K73" s="128" t="n">
        <v>37000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16</t>
        </is>
      </c>
      <c r="K74" s="128" t="n">
        <v>37000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50000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50000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50000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중</t>
        </is>
      </c>
      <c r="K18" s="128" t="n">
        <v>38000</v>
      </c>
      <c r="L18" s="128" t="inlineStr">
        <is>
          <t>24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85000</v>
      </c>
      <c r="J19" s="128" t="inlineStr">
        <is>
          <t>8</t>
        </is>
      </c>
      <c r="K19" s="128" t="n">
        <v>49000</v>
      </c>
      <c r="L19" s="128" t="inlineStr">
        <is>
          <t>21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107000</v>
      </c>
      <c r="J20" s="128" t="inlineStr">
        <is>
          <t>중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149000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170000</v>
      </c>
      <c r="J22" s="128" t="inlineStr">
        <is>
          <t>고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>
        <v>139000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139000</v>
      </c>
      <c r="J56" s="128" t="inlineStr">
        <is>
          <t>중</t>
        </is>
      </c>
      <c r="K56" s="128" t="n">
        <v>80000</v>
      </c>
      <c r="L56" s="128" t="inlineStr">
        <is>
          <t>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>
        <v>110000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40000</v>
      </c>
      <c r="J83" s="128" t="inlineStr">
        <is>
          <t>18</t>
        </is>
      </c>
      <c r="K83" s="128" t="n">
        <v>21000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55000</v>
      </c>
      <c r="J85" s="128" t="inlineStr">
        <is>
          <t>16</t>
        </is>
      </c>
      <c r="K85" s="128" t="n">
        <v>27000</v>
      </c>
      <c r="L85" s="128" t="inlineStr">
        <is>
          <t>17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97000</v>
      </c>
      <c r="J86" s="128" t="inlineStr">
        <is>
          <t>16</t>
        </is>
      </c>
      <c r="K86" s="128" t="n">
        <v>40000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75000</v>
      </c>
      <c r="J89" s="128" t="inlineStr">
        <is>
          <t>13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94000</v>
      </c>
      <c r="J90" s="128" t="inlineStr">
        <is>
          <t>14</t>
        </is>
      </c>
      <c r="K90" s="128" t="n">
        <v>42000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90000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52000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105000</v>
      </c>
      <c r="J100" s="128" t="inlineStr">
        <is>
          <t>7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105000</v>
      </c>
      <c r="J101" s="128" t="inlineStr">
        <is>
          <t>고</t>
        </is>
      </c>
      <c r="K101" s="128" t="n">
        <v>67000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56000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110000</v>
      </c>
      <c r="J105" s="128" t="inlineStr">
        <is>
          <t>6</t>
        </is>
      </c>
      <c r="K105" s="128" t="n">
        <v>70000</v>
      </c>
      <c r="L105" s="128" t="inlineStr">
        <is>
          <t>8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100000</v>
      </c>
      <c r="J107" s="128" t="inlineStr">
        <is>
          <t>중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20</t>
        </is>
      </c>
      <c r="K108" s="128" t="n">
        <v>52000</v>
      </c>
      <c r="L108" s="128" t="inlineStr">
        <is>
          <t>15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129000</v>
      </c>
      <c r="J110" s="128" t="inlineStr">
        <is>
          <t>고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105000</v>
      </c>
      <c r="J117" s="128" t="inlineStr">
        <is>
          <t>고</t>
        </is>
      </c>
      <c r="K117" s="128" t="n">
        <v>40000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45000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96000</v>
      </c>
      <c r="J144" s="128" t="inlineStr">
        <is>
          <t>중</t>
        </is>
      </c>
      <c r="K144" s="128" t="n">
        <v>35000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162000</v>
      </c>
      <c r="J147" s="128" t="inlineStr">
        <is>
          <t>중</t>
        </is>
      </c>
      <c r="K147" s="128" t="n">
        <v>42000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55000</v>
      </c>
      <c r="J156" s="128" t="inlineStr">
        <is>
          <t>7</t>
        </is>
      </c>
      <c r="K156" s="128" t="n">
        <v>30000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72800</v>
      </c>
      <c r="J157" s="128" t="inlineStr">
        <is>
          <t>11</t>
        </is>
      </c>
      <c r="K157" s="128" t="n">
        <v>38000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65000</v>
      </c>
      <c r="J158" s="128" t="inlineStr">
        <is>
          <t>15</t>
        </is>
      </c>
      <c r="K158" s="128" t="n">
        <v>34000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68000</v>
      </c>
      <c r="J159" s="128" t="inlineStr">
        <is>
          <t>7</t>
        </is>
      </c>
      <c r="K159" s="128" t="n">
        <v>37000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87000</v>
      </c>
      <c r="J162" s="128" t="inlineStr">
        <is>
          <t>12</t>
        </is>
      </c>
      <c r="K162" s="128" t="n">
        <v>40000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50000</v>
      </c>
      <c r="L163" s="128" t="inlineStr">
        <is>
          <t>고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129000</v>
      </c>
      <c r="J164" s="128" t="inlineStr">
        <is>
          <t>고</t>
        </is>
      </c>
      <c r="K164" s="128" t="n">
        <v>67000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>
        <v>55000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>
        <v>57000</v>
      </c>
      <c r="L166" s="128" t="inlineStr">
        <is>
          <t>17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>
        <v>75000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103000</v>
      </c>
      <c r="J176" s="128" t="inlineStr">
        <is>
          <t>10</t>
        </is>
      </c>
      <c r="K176" s="128" t="n">
        <v>45000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103000</v>
      </c>
      <c r="J177" s="128" t="inlineStr">
        <is>
          <t>10</t>
        </is>
      </c>
      <c r="K177" s="128" t="n">
        <v>45000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117000</v>
      </c>
      <c r="J178" s="128" t="inlineStr">
        <is>
          <t>16</t>
        </is>
      </c>
      <c r="K178" s="128" t="n">
        <v>57000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128000</v>
      </c>
      <c r="J179" s="128" t="inlineStr">
        <is>
          <t>20</t>
        </is>
      </c>
      <c r="K179" s="128" t="n">
        <v>50000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119000</v>
      </c>
      <c r="J180" s="128" t="inlineStr">
        <is>
          <t>10</t>
        </is>
      </c>
      <c r="K180" s="128" t="n">
        <v>60000</v>
      </c>
      <c r="L180" s="128" t="inlineStr">
        <is>
          <t>7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210000</v>
      </c>
      <c r="J182" s="128" t="inlineStr">
        <is>
          <t>6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35000</v>
      </c>
      <c r="L196" s="128" t="inlineStr">
        <is>
          <t>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165000</v>
      </c>
      <c r="J212" s="128" t="inlineStr">
        <is>
          <t>6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260000</v>
      </c>
      <c r="J214" s="128" t="inlineStr">
        <is>
          <t>중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55000</v>
      </c>
      <c r="L225" s="128" t="inlineStr">
        <is>
          <t>20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112000</v>
      </c>
      <c r="J226" s="128" t="inlineStr">
        <is>
          <t>중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61000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110000</v>
      </c>
      <c r="J228" s="128" t="inlineStr">
        <is>
          <t>5</t>
        </is>
      </c>
      <c r="K228" s="128" t="n">
        <v>50000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138000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35000</v>
      </c>
      <c r="J6" s="128" t="inlineStr">
        <is>
          <t>11</t>
        </is>
      </c>
      <c r="K6" s="128" t="n">
        <v>28000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36000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44000</v>
      </c>
      <c r="J10" s="128" t="inlineStr">
        <is>
          <t>8</t>
        </is>
      </c>
      <c r="K10" s="128" t="n">
        <v>33000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11</t>
        </is>
      </c>
      <c r="K12" s="128" t="n">
        <v>33000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62000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>
        <v>45000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>
        <v>45000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65000</v>
      </c>
      <c r="J17" s="128" t="inlineStr">
        <is>
          <t>10</t>
        </is>
      </c>
      <c r="K17" s="128" t="n">
        <v>45000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7</t>
        </is>
      </c>
      <c r="K20" s="128" t="n">
        <v>12000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35000</v>
      </c>
      <c r="J21" s="128" t="inlineStr">
        <is>
          <t>10</t>
        </is>
      </c>
      <c r="K21" s="128" t="n">
        <v>30000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56000</v>
      </c>
      <c r="J22" s="128" t="inlineStr">
        <is>
          <t>고</t>
        </is>
      </c>
      <c r="K22" s="128" t="n">
        <v>35000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38000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50000</v>
      </c>
      <c r="J25" s="128" t="inlineStr">
        <is>
          <t>7</t>
        </is>
      </c>
      <c r="K25" s="128" t="n">
        <v>36000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48000</v>
      </c>
      <c r="J26" s="128" t="inlineStr">
        <is>
          <t>고</t>
        </is>
      </c>
      <c r="K26" s="128" t="n">
        <v>37000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63000</v>
      </c>
      <c r="J27" s="128" t="inlineStr">
        <is>
          <t>12</t>
        </is>
      </c>
      <c r="K27" s="128" t="n">
        <v>40000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35900</v>
      </c>
      <c r="J29" s="128" t="inlineStr">
        <is>
          <t>9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5</t>
        </is>
      </c>
      <c r="K30" s="128" t="n">
        <v>36000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5</t>
        </is>
      </c>
      <c r="K31" s="128" t="n">
        <v>36000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34000</v>
      </c>
      <c r="J33" s="128" t="inlineStr">
        <is>
          <t>10</t>
        </is>
      </c>
      <c r="K33" s="128" t="n">
        <v>24000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44500</v>
      </c>
      <c r="J35" s="128" t="inlineStr">
        <is>
          <t>12</t>
        </is>
      </c>
      <c r="K35" s="128" t="n">
        <v>31000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56000</v>
      </c>
      <c r="J37" s="128" t="inlineStr">
        <is>
          <t>18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>
        <v>65000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70000</v>
      </c>
      <c r="J6" s="128" t="inlineStr">
        <is>
          <t>14</t>
        </is>
      </c>
      <c r="K6" s="128" t="n">
        <v>47000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80000</v>
      </c>
      <c r="J7" s="128" t="inlineStr">
        <is>
          <t>6</t>
        </is>
      </c>
      <c r="K7" s="128" t="n">
        <v>55000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81000</v>
      </c>
      <c r="J8" s="128" t="inlineStr">
        <is>
          <t>7</t>
        </is>
      </c>
      <c r="K8" s="128" t="n">
        <v>51000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103000</v>
      </c>
      <c r="J9" s="128" t="inlineStr">
        <is>
          <t>9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105000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160000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180000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55000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55000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80000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73000</v>
      </c>
      <c r="J6" s="128" t="inlineStr">
        <is>
          <t>고</t>
        </is>
      </c>
      <c r="K6" s="128" t="n">
        <v>36000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70000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69000</v>
      </c>
      <c r="J8" s="128" t="inlineStr">
        <is>
          <t>5</t>
        </is>
      </c>
      <c r="K8" s="128" t="n">
        <v>35000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80000</v>
      </c>
      <c r="J9" s="128" t="inlineStr">
        <is>
          <t>중</t>
        </is>
      </c>
      <c r="K9" s="128" t="n">
        <v>47000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103000</v>
      </c>
      <c r="J11" s="128" t="inlineStr">
        <is>
          <t>9</t>
        </is>
      </c>
      <c r="K11" s="128" t="n">
        <v>55000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105000</v>
      </c>
      <c r="J12" s="128" t="inlineStr">
        <is>
          <t>6</t>
        </is>
      </c>
      <c r="K12" s="128" t="n">
        <v>45000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105000</v>
      </c>
      <c r="J13" s="128" t="inlineStr">
        <is>
          <t>중</t>
        </is>
      </c>
      <c r="K13" s="128" t="n">
        <v>57000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33000</v>
      </c>
      <c r="J20" s="128" t="inlineStr">
        <is>
          <t>11</t>
        </is>
      </c>
      <c r="K20" s="128" t="n">
        <v>21000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31000</v>
      </c>
      <c r="J21" s="128" t="inlineStr">
        <is>
          <t>중</t>
        </is>
      </c>
      <c r="K21" s="128" t="n">
        <v>21000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51800</v>
      </c>
      <c r="J22" s="128" t="inlineStr">
        <is>
          <t>중</t>
        </is>
      </c>
      <c r="K22" s="128" t="n">
        <v>27000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71000</v>
      </c>
      <c r="J23" s="128" t="inlineStr">
        <is>
          <t>19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59000</v>
      </c>
      <c r="J25" s="128" t="inlineStr">
        <is>
          <t>10</t>
        </is>
      </c>
      <c r="K25" s="128" t="n">
        <v>28000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83000</v>
      </c>
      <c r="J27" s="128" t="inlineStr">
        <is>
          <t>중</t>
        </is>
      </c>
      <c r="K27" s="128" t="n">
        <v>33000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>
        <v>36000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7</t>
        </is>
      </c>
      <c r="K29" s="128" t="n">
        <v>40000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>
        <v>110000</v>
      </c>
      <c r="J31" s="128" t="inlineStr">
        <is>
          <t>고</t>
        </is>
      </c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127000</v>
      </c>
      <c r="J6" s="128" t="inlineStr">
        <is>
          <t>중</t>
        </is>
      </c>
      <c r="K6" s="128" t="n">
        <v>80000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155000</v>
      </c>
      <c r="J8" s="128" t="inlineStr">
        <is>
          <t>중</t>
        </is>
      </c>
      <c r="K8" s="128" t="n">
        <v>120000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115000</v>
      </c>
      <c r="J11" s="128" t="inlineStr">
        <is>
          <t>8</t>
        </is>
      </c>
      <c r="K11" s="128" t="n">
        <v>55000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119000</v>
      </c>
      <c r="J13" s="128" t="inlineStr">
        <is>
          <t>중</t>
        </is>
      </c>
      <c r="K13" s="128" t="n">
        <v>74000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135000</v>
      </c>
      <c r="J14" s="128" t="inlineStr">
        <is>
          <t>23</t>
        </is>
      </c>
      <c r="K14" s="128" t="n">
        <v>80000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150000</v>
      </c>
      <c r="J15" s="128" t="inlineStr">
        <is>
          <t>7</t>
        </is>
      </c>
      <c r="K15" s="128" t="n">
        <v>82000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205000</v>
      </c>
      <c r="J17" s="128" t="inlineStr">
        <is>
          <t>12</t>
        </is>
      </c>
      <c r="K17" s="128" t="n">
        <v>160000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126000</v>
      </c>
      <c r="J20" s="128" t="inlineStr">
        <is>
          <t>22</t>
        </is>
      </c>
      <c r="K20" s="128" t="n">
        <v>90000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145000</v>
      </c>
      <c r="J21" s="128" t="inlineStr">
        <is>
          <t>10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130000</v>
      </c>
      <c r="J23" s="128" t="inlineStr">
        <is>
          <t>7</t>
        </is>
      </c>
      <c r="K23" s="128" t="n">
        <v>70000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149000</v>
      </c>
      <c r="J24" s="128" t="inlineStr">
        <is>
          <t>고</t>
        </is>
      </c>
      <c r="K24" s="128" t="n">
        <v>90000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35000</v>
      </c>
      <c r="J7" s="128" t="inlineStr">
        <is>
          <t>14</t>
        </is>
      </c>
      <c r="K7" s="128" t="n">
        <v>21000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63000</v>
      </c>
      <c r="J8" s="128" t="inlineStr">
        <is>
          <t>12</t>
        </is>
      </c>
      <c r="K8" s="128" t="n">
        <v>35000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83000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80000</v>
      </c>
      <c r="J15" s="128" t="inlineStr">
        <is>
          <t>29</t>
        </is>
      </c>
      <c r="K15" s="128" t="n">
        <v>35000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85000</v>
      </c>
      <c r="J16" s="128" t="inlineStr">
        <is>
          <t>8</t>
        </is>
      </c>
      <c r="K16" s="128" t="n">
        <v>38000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79000</v>
      </c>
      <c r="J17" s="128" t="inlineStr">
        <is>
          <t>15</t>
        </is>
      </c>
      <c r="K17" s="128" t="n">
        <v>38000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84000</v>
      </c>
      <c r="J18" s="128" t="inlineStr">
        <is>
          <t>7</t>
        </is>
      </c>
      <c r="K18" s="128" t="n">
        <v>50000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84000</v>
      </c>
      <c r="J19" s="128" t="inlineStr">
        <is>
          <t>7</t>
        </is>
      </c>
      <c r="K19" s="128" t="n">
        <v>50000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84000</v>
      </c>
      <c r="J20" s="128" t="inlineStr">
        <is>
          <t>7</t>
        </is>
      </c>
      <c r="K20" s="128" t="n">
        <v>50000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115000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115000</v>
      </c>
      <c r="J23" s="128" t="inlineStr">
        <is>
          <t>8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115000</v>
      </c>
      <c r="J24" s="128" t="inlineStr">
        <is>
          <t>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68000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68000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62000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59000</v>
      </c>
      <c r="J30" s="128" t="inlineStr">
        <is>
          <t>고</t>
        </is>
      </c>
      <c r="K30" s="128" t="n">
        <v>34000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82000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92000</v>
      </c>
      <c r="J34" s="128" t="inlineStr">
        <is>
          <t>14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95000</v>
      </c>
      <c r="J35" s="128" t="inlineStr">
        <is>
          <t>중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123000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30000</v>
      </c>
      <c r="J52" s="128" t="inlineStr">
        <is>
          <t>고</t>
        </is>
      </c>
      <c r="K52" s="128" t="n">
        <v>18000</v>
      </c>
      <c r="L52" s="128" t="inlineStr">
        <is>
          <t>20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37000</v>
      </c>
      <c r="J53" s="128" t="inlineStr">
        <is>
          <t>9</t>
        </is>
      </c>
      <c r="K53" s="128" t="n">
        <v>21000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55000</v>
      </c>
      <c r="J54" s="128" t="inlineStr">
        <is>
          <t>7</t>
        </is>
      </c>
      <c r="K54" s="128" t="n">
        <v>30000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87000</v>
      </c>
      <c r="J55" s="128" t="inlineStr">
        <is>
          <t>17</t>
        </is>
      </c>
      <c r="K55" s="128" t="n">
        <v>46000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78000</v>
      </c>
      <c r="J56" s="128" t="inlineStr">
        <is>
          <t>19</t>
        </is>
      </c>
      <c r="K56" s="128" t="n">
        <v>48000</v>
      </c>
      <c r="L56" s="128" t="inlineStr">
        <is>
          <t>19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36000</v>
      </c>
      <c r="J60" s="128" t="inlineStr">
        <is>
          <t>고</t>
        </is>
      </c>
      <c r="K60" s="128" t="n">
        <v>22000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37500</v>
      </c>
      <c r="J61" s="128" t="inlineStr">
        <is>
          <t>15</t>
        </is>
      </c>
      <c r="K61" s="128" t="n">
        <v>24000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90000</v>
      </c>
      <c r="J63" s="128" t="inlineStr">
        <is>
          <t>중</t>
        </is>
      </c>
      <c r="K63" s="128" t="n">
        <v>52000</v>
      </c>
      <c r="L63" s="128" t="inlineStr">
        <is>
          <t>중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105000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36300</v>
      </c>
      <c r="J7" s="128" t="inlineStr">
        <is>
          <t>8</t>
        </is>
      </c>
      <c r="K7" s="128" t="n">
        <v>16000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52000</v>
      </c>
      <c r="J10" s="128" t="inlineStr">
        <is>
          <t>10</t>
        </is>
      </c>
      <c r="K10" s="128" t="n">
        <v>24000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77000</v>
      </c>
      <c r="J11" s="128" t="inlineStr">
        <is>
          <t>8</t>
        </is>
      </c>
      <c r="K11" s="128" t="n">
        <v>40000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33000</v>
      </c>
      <c r="J15" s="128" t="inlineStr">
        <is>
          <t>11</t>
        </is>
      </c>
      <c r="K15" s="128" t="n">
        <v>20000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58000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58500</v>
      </c>
      <c r="J18" s="128" t="inlineStr">
        <is>
          <t>11</t>
        </is>
      </c>
      <c r="K18" s="128" t="n">
        <v>39000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90000</v>
      </c>
      <c r="J19" s="128" t="inlineStr">
        <is>
          <t>17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58000</v>
      </c>
      <c r="J23" s="128" t="inlineStr">
        <is>
          <t>25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65000</v>
      </c>
      <c r="J24" s="128" t="inlineStr">
        <is>
          <t>20</t>
        </is>
      </c>
      <c r="K24" s="128" t="n">
        <v>40000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51000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60000</v>
      </c>
      <c r="J38" s="128" t="inlineStr">
        <is>
          <t>15</t>
        </is>
      </c>
      <c r="K38" s="128" t="n">
        <v>40000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62000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55000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60000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83000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85000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22000</v>
      </c>
      <c r="J50" s="128" t="inlineStr">
        <is>
          <t>5</t>
        </is>
      </c>
      <c r="K50" s="128" t="n">
        <v>16000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41000</v>
      </c>
      <c r="J51" s="128" t="inlineStr">
        <is>
          <t>중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59000</v>
      </c>
      <c r="J54" s="128" t="inlineStr">
        <is>
          <t>9</t>
        </is>
      </c>
      <c r="K54" s="128" t="n">
        <v>30000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83000</v>
      </c>
      <c r="J56" s="128" t="inlineStr">
        <is>
          <t>고</t>
        </is>
      </c>
      <c r="K56" s="128" t="n">
        <v>37000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80000</v>
      </c>
      <c r="J57" s="128" t="inlineStr">
        <is>
          <t>14</t>
        </is>
      </c>
      <c r="K57" s="128" t="n">
        <v>41000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16500</v>
      </c>
      <c r="J61" s="128" t="inlineStr">
        <is>
          <t>7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18500</v>
      </c>
      <c r="J62" s="128" t="inlineStr">
        <is>
          <t>14</t>
        </is>
      </c>
      <c r="K62" s="128" t="n">
        <v>13000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22500</v>
      </c>
      <c r="J63" s="128" t="inlineStr">
        <is>
          <t>6</t>
        </is>
      </c>
      <c r="K63" s="128" t="n">
        <v>14000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33500</v>
      </c>
      <c r="J65" s="128" t="inlineStr">
        <is>
          <t>9</t>
        </is>
      </c>
      <c r="K65" s="128" t="n">
        <v>23000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53000</v>
      </c>
      <c r="J66" s="128" t="inlineStr">
        <is>
          <t>11</t>
        </is>
      </c>
      <c r="K66" s="128" t="n">
        <v>33000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62000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65000</v>
      </c>
      <c r="J68" s="128" t="inlineStr">
        <is>
          <t>10</t>
        </is>
      </c>
      <c r="K68" s="128" t="n">
        <v>40000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31000</v>
      </c>
      <c r="J70" s="128" t="inlineStr">
        <is>
          <t>8</t>
        </is>
      </c>
      <c r="K70" s="128" t="n">
        <v>21000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50000</v>
      </c>
      <c r="J71" s="128" t="inlineStr">
        <is>
          <t>6</t>
        </is>
      </c>
      <c r="K71" s="128" t="n">
        <v>31000</v>
      </c>
      <c r="L71" s="128" t="inlineStr">
        <is>
          <t>11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41000</v>
      </c>
      <c r="J6" s="128" t="inlineStr">
        <is>
          <t>17</t>
        </is>
      </c>
      <c r="K6" s="128" t="n">
        <v>25000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47000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24000</v>
      </c>
      <c r="J16" s="128" t="inlineStr">
        <is>
          <t>6</t>
        </is>
      </c>
      <c r="K16" s="128" t="n">
        <v>16000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42800</v>
      </c>
      <c r="J17" s="128" t="inlineStr">
        <is>
          <t>12</t>
        </is>
      </c>
      <c r="K17" s="128" t="n">
        <v>28000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20500</v>
      </c>
      <c r="J19" s="128" t="inlineStr">
        <is>
          <t>5</t>
        </is>
      </c>
      <c r="K19" s="128" t="n">
        <v>17000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34000</v>
      </c>
      <c r="J20" s="128" t="inlineStr">
        <is>
          <t>15</t>
        </is>
      </c>
      <c r="K20" s="128" t="n">
        <v>25000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42000</v>
      </c>
      <c r="J38" s="128" t="inlineStr">
        <is>
          <t>10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50000</v>
      </c>
      <c r="J39" s="128" t="inlineStr">
        <is>
          <t>5</t>
        </is>
      </c>
      <c r="K39" s="128" t="n">
        <v>33000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>
        <v>37000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27300</v>
      </c>
      <c r="J56" s="128" t="inlineStr">
        <is>
          <t>고</t>
        </is>
      </c>
      <c r="K56" s="128" t="n">
        <v>20000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32900</v>
      </c>
      <c r="J57" s="128" t="inlineStr">
        <is>
          <t>20</t>
        </is>
      </c>
      <c r="K57" s="128" t="n">
        <v>26000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40000</v>
      </c>
      <c r="J58" s="128" t="inlineStr">
        <is>
          <t>19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48000</v>
      </c>
      <c r="J71" s="128" t="inlineStr">
        <is>
          <t>5</t>
        </is>
      </c>
      <c r="K71" s="128" t="n">
        <v>32000</v>
      </c>
      <c r="L71" s="128" t="inlineStr">
        <is>
          <t>7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57000</v>
      </c>
      <c r="J73" s="128" t="inlineStr">
        <is>
          <t>6</t>
        </is>
      </c>
      <c r="K73" s="128" t="n">
        <v>38000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17000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20000</v>
      </c>
      <c r="J77" s="128" t="inlineStr">
        <is>
          <t>5</t>
        </is>
      </c>
      <c r="K77" s="128" t="n">
        <v>15800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21000</v>
      </c>
      <c r="J78" s="128" t="inlineStr">
        <is>
          <t>15</t>
        </is>
      </c>
      <c r="K78" s="128" t="n">
        <v>21000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25000</v>
      </c>
      <c r="J84" s="128" t="inlineStr">
        <is>
          <t>14</t>
        </is>
      </c>
      <c r="K84" s="128" t="n">
        <v>18500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25500</v>
      </c>
      <c r="J85" s="128" t="inlineStr">
        <is>
          <t>6</t>
        </is>
      </c>
      <c r="K85" s="128" t="n">
        <v>18500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40000</v>
      </c>
      <c r="J87" s="128" t="inlineStr">
        <is>
          <t>8</t>
        </is>
      </c>
      <c r="K87" s="128" t="n">
        <v>31000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>
        <v>56000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50000</v>
      </c>
      <c r="J92" s="128" t="inlineStr">
        <is>
          <t>6</t>
        </is>
      </c>
      <c r="K92" s="128" t="n">
        <v>33000</v>
      </c>
      <c r="L92" s="128" t="inlineStr">
        <is>
          <t>15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53000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51000</v>
      </c>
      <c r="J96" s="128" t="inlineStr">
        <is>
          <t>5</t>
        </is>
      </c>
      <c r="K96" s="128" t="n">
        <v>33000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50000</v>
      </c>
      <c r="J97" s="128" t="inlineStr">
        <is>
          <t>8</t>
        </is>
      </c>
      <c r="K97" s="128" t="n">
        <v>37000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14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61000</v>
      </c>
      <c r="J100" s="128" t="inlineStr">
        <is>
          <t>9</t>
        </is>
      </c>
      <c r="K100" s="128" t="n">
        <v>40000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20500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22000</v>
      </c>
      <c r="J104" s="128" t="inlineStr">
        <is>
          <t>9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19000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36000</v>
      </c>
      <c r="J106" s="128" t="inlineStr">
        <is>
          <t>7</t>
        </is>
      </c>
      <c r="K106" s="128" t="n">
        <v>24000</v>
      </c>
      <c r="L106" s="128" t="inlineStr">
        <is>
          <t>12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47000</v>
      </c>
      <c r="J7" s="128" t="inlineStr">
        <is>
          <t>19</t>
        </is>
      </c>
      <c r="K7" s="128" t="n">
        <v>33000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61000</v>
      </c>
      <c r="J8" s="128" t="inlineStr">
        <is>
          <t>5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63000</v>
      </c>
      <c r="J10" s="128" t="inlineStr">
        <is>
          <t>13</t>
        </is>
      </c>
      <c r="K10" s="128" t="n">
        <v>40000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>
        <v>50000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83000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70000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44500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61800</v>
      </c>
      <c r="J20" s="128" t="inlineStr">
        <is>
          <t>8</t>
        </is>
      </c>
      <c r="K20" s="128" t="n">
        <v>48000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63000</v>
      </c>
      <c r="J31" s="128" t="inlineStr">
        <is>
          <t>7</t>
        </is>
      </c>
      <c r="K31" s="128" t="n">
        <v>33000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60000</v>
      </c>
      <c r="J32" s="128" t="inlineStr">
        <is>
          <t>10</t>
        </is>
      </c>
      <c r="K32" s="128" t="n">
        <v>35000</v>
      </c>
      <c r="L32" s="128" t="inlineStr">
        <is>
          <t>26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62000</v>
      </c>
      <c r="J33" s="128" t="inlineStr">
        <is>
          <t>9</t>
        </is>
      </c>
      <c r="K33" s="128" t="n">
        <v>32000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95000</v>
      </c>
      <c r="J34" s="128" t="inlineStr">
        <is>
          <t>중</t>
        </is>
      </c>
      <c r="K34" s="128" t="n">
        <v>55000</v>
      </c>
      <c r="L34" s="128" t="inlineStr">
        <is>
          <t>23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20000</v>
      </c>
      <c r="J8" s="128" t="inlineStr">
        <is>
          <t>11</t>
        </is>
      </c>
      <c r="K8" s="128" t="n">
        <v>14000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17000</v>
      </c>
      <c r="J9" s="128" t="inlineStr">
        <is>
          <t>6</t>
        </is>
      </c>
      <c r="K9" s="128" t="n">
        <v>12000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20800</v>
      </c>
      <c r="J10" s="128" t="inlineStr">
        <is>
          <t>중</t>
        </is>
      </c>
      <c r="K10" s="128" t="n">
        <v>17000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>
        <v>15000</v>
      </c>
      <c r="J12" s="128" t="inlineStr">
        <is>
          <t>14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27000</v>
      </c>
      <c r="J14" s="128" t="inlineStr">
        <is>
          <t>6</t>
        </is>
      </c>
      <c r="K14" s="128" t="n">
        <v>18000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21000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21800</v>
      </c>
      <c r="J19" s="128" t="inlineStr">
        <is>
          <t>13</t>
        </is>
      </c>
      <c r="K19" s="128" t="n">
        <v>13500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46000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56000</v>
      </c>
      <c r="J25" s="128" t="inlineStr">
        <is>
          <t>8</t>
        </is>
      </c>
      <c r="K25" s="128" t="n">
        <v>24000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56000</v>
      </c>
      <c r="J26" s="128" t="inlineStr">
        <is>
          <t>8</t>
        </is>
      </c>
      <c r="K26" s="128" t="n">
        <v>24000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56000</v>
      </c>
      <c r="J27" s="128" t="inlineStr">
        <is>
          <t>8</t>
        </is>
      </c>
      <c r="K27" s="128" t="n">
        <v>24000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69000</v>
      </c>
      <c r="J29" s="128" t="inlineStr">
        <is>
          <t>중</t>
        </is>
      </c>
      <c r="K29" s="128" t="n">
        <v>29000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55000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32000</v>
      </c>
      <c r="J33" s="128" t="inlineStr">
        <is>
          <t>15</t>
        </is>
      </c>
      <c r="K33" s="128" t="n">
        <v>27000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60000</v>
      </c>
      <c r="J35" s="128" t="inlineStr">
        <is>
          <t>6</t>
        </is>
      </c>
      <c r="K35" s="128" t="n">
        <v>30000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35000</v>
      </c>
      <c r="J38" s="128" t="inlineStr">
        <is>
          <t>중</t>
        </is>
      </c>
      <c r="K38" s="128" t="n">
        <v>23000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55000</v>
      </c>
      <c r="J39" s="128" t="inlineStr">
        <is>
          <t>5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38000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12000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23000</v>
      </c>
      <c r="J53" s="128" t="inlineStr">
        <is>
          <t>13</t>
        </is>
      </c>
      <c r="K53" s="128" t="n">
        <v>14000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22000</v>
      </c>
      <c r="J54" s="128" t="inlineStr">
        <is>
          <t>9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37000</v>
      </c>
      <c r="J58" s="128" t="inlineStr">
        <is>
          <t>9</t>
        </is>
      </c>
      <c r="K58" s="128" t="n">
        <v>25500</v>
      </c>
      <c r="L58" s="128" t="inlineStr">
        <is>
          <t>11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46000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59000</v>
      </c>
      <c r="J60" s="128" t="inlineStr">
        <is>
          <t>8</t>
        </is>
      </c>
      <c r="K60" s="128" t="n">
        <v>35000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37000</v>
      </c>
      <c r="J73" s="128" t="inlineStr">
        <is>
          <t>10</t>
        </is>
      </c>
      <c r="K73" s="128" t="n">
        <v>25000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48000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60000</v>
      </c>
      <c r="J75" s="128" t="inlineStr">
        <is>
          <t>9</t>
        </is>
      </c>
      <c r="K75" s="128" t="n">
        <v>37000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74000</v>
      </c>
      <c r="J76" s="128" t="inlineStr">
        <is>
          <t>12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>
        <v>6300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고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39000</v>
      </c>
      <c r="J81" s="128" t="inlineStr">
        <is>
          <t>10</t>
        </is>
      </c>
      <c r="K81" s="128" t="n">
        <v>23000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50000</v>
      </c>
      <c r="J83" s="128" t="inlineStr">
        <is>
          <t>8</t>
        </is>
      </c>
      <c r="K83" s="128" t="n">
        <v>33000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29000</v>
      </c>
      <c r="J93" s="128" t="inlineStr">
        <is>
          <t>5</t>
        </is>
      </c>
      <c r="K93" s="128" t="n">
        <v>19500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30500</v>
      </c>
      <c r="J94" s="128" t="inlineStr">
        <is>
          <t>6</t>
        </is>
      </c>
      <c r="K94" s="128" t="n">
        <v>21000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35000</v>
      </c>
      <c r="J96" s="128" t="inlineStr">
        <is>
          <t>12</t>
        </is>
      </c>
      <c r="K96" s="128" t="n">
        <v>29000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57000</v>
      </c>
      <c r="J97" s="128" t="inlineStr">
        <is>
          <t>14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48000</v>
      </c>
      <c r="J98" s="128" t="inlineStr">
        <is>
          <t>5</t>
        </is>
      </c>
      <c r="K98" s="128" t="n">
        <v>35000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70000</v>
      </c>
      <c r="J99" s="128" t="inlineStr">
        <is>
          <t>6</t>
        </is>
      </c>
      <c r="K99" s="128" t="n">
        <v>40000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38000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40000</v>
      </c>
      <c r="J18" s="128" t="inlineStr">
        <is>
          <t>16</t>
        </is>
      </c>
      <c r="K18" s="128" t="n">
        <v>26000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48000</v>
      </c>
      <c r="J19" s="128" t="inlineStr">
        <is>
          <t>12</t>
        </is>
      </c>
      <c r="K19" s="128" t="n">
        <v>30000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45000</v>
      </c>
      <c r="J20" s="128" t="inlineStr">
        <is>
          <t>5</t>
        </is>
      </c>
      <c r="K20" s="128" t="n">
        <v>33000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48000</v>
      </c>
      <c r="J21" s="128" t="inlineStr">
        <is>
          <t>12</t>
        </is>
      </c>
      <c r="K21" s="128" t="n">
        <v>30000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48000</v>
      </c>
      <c r="J22" s="128" t="inlineStr">
        <is>
          <t>12</t>
        </is>
      </c>
      <c r="K22" s="128" t="n">
        <v>30000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45000</v>
      </c>
      <c r="J23" s="128" t="inlineStr">
        <is>
          <t>19</t>
        </is>
      </c>
      <c r="K23" s="128" t="n">
        <v>29000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>
        <v>46000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26500</v>
      </c>
      <c r="J27" s="128" t="inlineStr">
        <is>
          <t>5</t>
        </is>
      </c>
      <c r="K27" s="128" t="n">
        <v>14000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32000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34000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35500</v>
      </c>
      <c r="J45" s="128" t="inlineStr">
        <is>
          <t>13</t>
        </is>
      </c>
      <c r="K45" s="128" t="n">
        <v>26000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33000</v>
      </c>
      <c r="J46" s="128" t="inlineStr">
        <is>
          <t>6</t>
        </is>
      </c>
      <c r="K46" s="128" t="n">
        <v>27000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37500</v>
      </c>
      <c r="J47" s="128" t="inlineStr">
        <is>
          <t>11</t>
        </is>
      </c>
      <c r="K47" s="128" t="n">
        <v>26000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37000</v>
      </c>
      <c r="J48" s="128" t="inlineStr">
        <is>
          <t>7</t>
        </is>
      </c>
      <c r="K48" s="128" t="n">
        <v>28000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40000</v>
      </c>
      <c r="J49" s="128" t="inlineStr">
        <is>
          <t>11</t>
        </is>
      </c>
      <c r="K49" s="128" t="n">
        <v>28000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47000</v>
      </c>
      <c r="J50" s="128" t="inlineStr">
        <is>
          <t>10</t>
        </is>
      </c>
      <c r="K50" s="128" t="n">
        <v>29000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47000</v>
      </c>
      <c r="J51" s="128" t="inlineStr">
        <is>
          <t>10</t>
        </is>
      </c>
      <c r="K51" s="128" t="n">
        <v>29000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140000</v>
      </c>
      <c r="J6" s="128" t="inlineStr">
        <is>
          <t>고</t>
        </is>
      </c>
      <c r="K6" s="128" t="n">
        <v>67000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중</t>
        </is>
      </c>
      <c r="K7" s="128" t="n">
        <v>85000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>
        <v>110000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>
        <v>68500</v>
      </c>
      <c r="J13" s="128" t="inlineStr">
        <is>
          <t>고</t>
        </is>
      </c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81000</v>
      </c>
      <c r="J14" s="128" t="inlineStr">
        <is>
          <t>중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105000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49000</v>
      </c>
      <c r="J17" s="128" t="inlineStr">
        <is>
          <t>10</t>
        </is>
      </c>
      <c r="K17" s="128" t="n">
        <v>30000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51000</v>
      </c>
      <c r="J18" s="128" t="inlineStr">
        <is>
          <t>5</t>
        </is>
      </c>
      <c r="K18" s="128" t="n">
        <v>37000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62000</v>
      </c>
      <c r="J19" s="128" t="inlineStr">
        <is>
          <t>중</t>
        </is>
      </c>
      <c r="K19" s="128" t="n">
        <v>36000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99000</v>
      </c>
      <c r="J20" s="128" t="inlineStr">
        <is>
          <t>고</t>
        </is>
      </c>
      <c r="K20" s="128" t="n">
        <v>48000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105000</v>
      </c>
      <c r="J21" s="128" t="inlineStr">
        <is>
          <t>15</t>
        </is>
      </c>
      <c r="K21" s="128" t="n">
        <v>59000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125000</v>
      </c>
      <c r="J22" s="128" t="inlineStr">
        <is>
          <t>고</t>
        </is>
      </c>
      <c r="K22" s="128" t="n">
        <v>75000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72000</v>
      </c>
      <c r="J25" s="128" t="inlineStr">
        <is>
          <t>7</t>
        </is>
      </c>
      <c r="K25" s="128" t="n">
        <v>26000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85000</v>
      </c>
      <c r="J26" s="128" t="inlineStr">
        <is>
          <t>중</t>
        </is>
      </c>
      <c r="K26" s="128" t="n">
        <v>47000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>
        <v>40000</v>
      </c>
      <c r="J29" s="128" t="inlineStr">
        <is>
          <t>중</t>
        </is>
      </c>
      <c r="K29" s="128" t="n">
        <v>22000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48000</v>
      </c>
      <c r="J30" s="128" t="inlineStr">
        <is>
          <t>14</t>
        </is>
      </c>
      <c r="K30" s="128" t="n">
        <v>25000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64000</v>
      </c>
      <c r="J31" s="128" t="inlineStr">
        <is>
          <t>중</t>
        </is>
      </c>
      <c r="K31" s="128" t="n">
        <v>34000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94000</v>
      </c>
      <c r="J32" s="128" t="inlineStr">
        <is>
          <t>12</t>
        </is>
      </c>
      <c r="K32" s="128" t="n">
        <v>50000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49000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55000</v>
      </c>
      <c r="J46" s="128" t="inlineStr">
        <is>
          <t>고</t>
        </is>
      </c>
      <c r="K46" s="128" t="n">
        <v>35000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80000</v>
      </c>
      <c r="J47" s="128" t="inlineStr">
        <is>
          <t>중</t>
        </is>
      </c>
      <c r="K47" s="128" t="n">
        <v>58000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중</t>
        </is>
      </c>
      <c r="K48" s="128" t="n">
        <v>60000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63000</v>
      </c>
      <c r="J52" s="128" t="inlineStr">
        <is>
          <t>15</t>
        </is>
      </c>
      <c r="K52" s="128" t="n">
        <v>33000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89000</v>
      </c>
      <c r="J53" s="128" t="inlineStr">
        <is>
          <t>11</t>
        </is>
      </c>
      <c r="K53" s="128" t="n">
        <v>49000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87000</v>
      </c>
      <c r="J54" s="128" t="inlineStr">
        <is>
          <t>고</t>
        </is>
      </c>
      <c r="K54" s="128" t="n">
        <v>40000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85000</v>
      </c>
      <c r="J55" s="128" t="inlineStr">
        <is>
          <t>21</t>
        </is>
      </c>
      <c r="K55" s="128" t="n">
        <v>40000</v>
      </c>
      <c r="L55" s="128" t="inlineStr">
        <is>
          <t>20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30000</v>
      </c>
      <c r="L62" s="128" t="inlineStr">
        <is>
          <t>8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>
        <v>33000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65000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15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120000</v>
      </c>
      <c r="J66" s="128" t="inlineStr">
        <is>
          <t>10</t>
        </is>
      </c>
      <c r="K66" s="128" t="n">
        <v>55000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