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15500</v>
      </c>
      <c r="J6" s="165" t="inlineStr">
        <is>
          <t>17</t>
        </is>
      </c>
      <c r="K6" s="165" t="n">
        <v>14000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18500</v>
      </c>
      <c r="J7" s="165" t="inlineStr">
        <is>
          <t>13</t>
        </is>
      </c>
      <c r="K7" s="165" t="n">
        <v>18000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33500</v>
      </c>
      <c r="J21" s="165" t="inlineStr">
        <is>
          <t>10</t>
        </is>
      </c>
      <c r="K21" s="165" t="n">
        <v>32000</v>
      </c>
      <c r="L21" s="165" t="inlineStr">
        <is>
          <t>15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34000</v>
      </c>
      <c r="J22" s="165" t="inlineStr">
        <is>
          <t>11</t>
        </is>
      </c>
      <c r="K22" s="165" t="n">
        <v>28000</v>
      </c>
      <c r="L22" s="165" t="inlineStr">
        <is>
          <t>25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39500</v>
      </c>
      <c r="J23" s="165" t="inlineStr">
        <is>
          <t>22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47500</v>
      </c>
      <c r="J24" s="165" t="inlineStr">
        <is>
          <t>5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16500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18500</v>
      </c>
      <c r="J27" s="165" t="inlineStr">
        <is>
          <t>13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16500</v>
      </c>
      <c r="J31" s="165" t="inlineStr">
        <is>
          <t>9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25000</v>
      </c>
      <c r="J35" s="165" t="inlineStr">
        <is>
          <t>9</t>
        </is>
      </c>
      <c r="K35" s="165" t="n">
        <v>24000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27000</v>
      </c>
      <c r="J36" s="165" t="inlineStr">
        <is>
          <t>고</t>
        </is>
      </c>
      <c r="K36" s="165" t="n">
        <v>27500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28000</v>
      </c>
      <c r="J37" s="165" t="inlineStr">
        <is>
          <t>17</t>
        </is>
      </c>
      <c r="K37" s="165" t="n">
        <v>27000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28600</v>
      </c>
      <c r="J38" s="165" t="inlineStr">
        <is>
          <t>16</t>
        </is>
      </c>
      <c r="K38" s="165" t="n">
        <v>27500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16300</v>
      </c>
      <c r="J40" s="165" t="inlineStr">
        <is>
          <t>10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17000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15200</v>
      </c>
      <c r="J46" s="165" t="inlineStr">
        <is>
          <t>5</t>
        </is>
      </c>
      <c r="K46" s="165" t="n">
        <v>15500</v>
      </c>
      <c r="L46" s="165" t="inlineStr">
        <is>
          <t>11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16400</v>
      </c>
      <c r="J47" s="165" t="inlineStr">
        <is>
          <t>13</t>
        </is>
      </c>
      <c r="K47" s="165" t="n">
        <v>16000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19200</v>
      </c>
      <c r="J48" s="165" t="inlineStr">
        <is>
          <t>고</t>
        </is>
      </c>
      <c r="K48" s="165" t="n">
        <v>19500</v>
      </c>
      <c r="L48" s="165" t="inlineStr">
        <is>
          <t>15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19700</v>
      </c>
      <c r="J49" s="165" t="inlineStr">
        <is>
          <t>고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19200</v>
      </c>
      <c r="J50" s="165" t="inlineStr">
        <is>
          <t>고</t>
        </is>
      </c>
      <c r="K50" s="165" t="n">
        <v>19500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19200</v>
      </c>
      <c r="J51" s="165" t="inlineStr">
        <is>
          <t>고</t>
        </is>
      </c>
      <c r="K51" s="165" t="n">
        <v>19500</v>
      </c>
      <c r="L51" s="165" t="inlineStr">
        <is>
          <t>15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24000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4800</v>
      </c>
      <c r="J57" s="165" t="inlineStr">
        <is>
          <t>중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35000</v>
      </c>
      <c r="J6" s="165" t="inlineStr">
        <is>
          <t>10</t>
        </is>
      </c>
      <c r="K6" s="165" t="n">
        <v>26500</v>
      </c>
      <c r="L6" s="165" t="inlineStr">
        <is>
          <t>22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35000</v>
      </c>
      <c r="J7" s="165" t="inlineStr">
        <is>
          <t>12</t>
        </is>
      </c>
      <c r="K7" s="165" t="n">
        <v>27000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37500</v>
      </c>
      <c r="J8" s="165" t="inlineStr">
        <is>
          <t>고</t>
        </is>
      </c>
      <c r="K8" s="165" t="n">
        <v>30000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37000</v>
      </c>
      <c r="J9" s="165" t="inlineStr">
        <is>
          <t>중</t>
        </is>
      </c>
      <c r="K9" s="165" t="n">
        <v>24000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9000</v>
      </c>
      <c r="J15" s="165" t="inlineStr">
        <is>
          <t>5</t>
        </is>
      </c>
      <c r="K15" s="165" t="n">
        <v>7000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18000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17000</v>
      </c>
      <c r="J38" s="165" t="inlineStr">
        <is>
          <t>15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>
        <v>12800</v>
      </c>
      <c r="J43" s="165" t="inlineStr">
        <is>
          <t>고</t>
        </is>
      </c>
      <c r="K43" s="165" t="n">
        <v>9500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>
        <v>13500</v>
      </c>
      <c r="J44" s="165" t="inlineStr">
        <is>
          <t>고</t>
        </is>
      </c>
      <c r="K44" s="165" t="n">
        <v>9500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>
        <v>15500</v>
      </c>
      <c r="J45" s="165" t="inlineStr">
        <is>
          <t>5</t>
        </is>
      </c>
      <c r="K45" s="165" t="n">
        <v>10000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>
        <v>16000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6600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9500</v>
      </c>
      <c r="J8" s="165" t="inlineStr">
        <is>
          <t>10</t>
        </is>
      </c>
      <c r="K8" s="165" t="n">
        <v>8500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12500</v>
      </c>
      <c r="J9" s="165" t="inlineStr">
        <is>
          <t>11</t>
        </is>
      </c>
      <c r="K9" s="165" t="n">
        <v>11500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15700</v>
      </c>
      <c r="J10" s="165" t="inlineStr">
        <is>
          <t>13</t>
        </is>
      </c>
      <c r="K10" s="165" t="n">
        <v>15000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14800</v>
      </c>
      <c r="J11" s="165" t="inlineStr">
        <is>
          <t>14</t>
        </is>
      </c>
      <c r="K11" s="165" t="n">
        <v>14000</v>
      </c>
      <c r="L11" s="165" t="inlineStr">
        <is>
          <t>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22500</v>
      </c>
      <c r="J13" s="165" t="inlineStr">
        <is>
          <t>고</t>
        </is>
      </c>
      <c r="K13" s="165" t="n">
        <v>21000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14000</v>
      </c>
      <c r="J17" s="165" t="inlineStr">
        <is>
          <t>7</t>
        </is>
      </c>
      <c r="K17" s="165" t="n">
        <v>12500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14300</v>
      </c>
      <c r="J18" s="165" t="inlineStr">
        <is>
          <t>17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/>
      <c r="J19" s="165" t="n"/>
      <c r="K19" s="165" t="n">
        <v>12000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17500</v>
      </c>
      <c r="J21" s="165" t="inlineStr">
        <is>
          <t>6</t>
        </is>
      </c>
      <c r="K21" s="165" t="n">
        <v>16000</v>
      </c>
      <c r="L21" s="165" t="inlineStr">
        <is>
          <t>18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17500</v>
      </c>
      <c r="J22" s="165" t="inlineStr">
        <is>
          <t>6</t>
        </is>
      </c>
      <c r="K22" s="165" t="n">
        <v>16000</v>
      </c>
      <c r="L22" s="165" t="inlineStr">
        <is>
          <t>18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17500</v>
      </c>
      <c r="J23" s="165" t="inlineStr">
        <is>
          <t>6</t>
        </is>
      </c>
      <c r="K23" s="165" t="n">
        <v>16000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17000</v>
      </c>
      <c r="J24" s="165" t="inlineStr">
        <is>
          <t>15</t>
        </is>
      </c>
      <c r="K24" s="165" t="n">
        <v>17000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19500</v>
      </c>
      <c r="J26" s="165" t="inlineStr">
        <is>
          <t>12</t>
        </is>
      </c>
      <c r="K26" s="165" t="n">
        <v>20000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20500</v>
      </c>
      <c r="J27" s="165" t="inlineStr">
        <is>
          <t>11</t>
        </is>
      </c>
      <c r="K27" s="165" t="n">
        <v>19000</v>
      </c>
      <c r="L27" s="165" t="inlineStr">
        <is>
          <t>8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26800</v>
      </c>
      <c r="J29" s="165" t="inlineStr">
        <is>
          <t>14</t>
        </is>
      </c>
      <c r="K29" s="165" t="n">
        <v>24000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32000</v>
      </c>
      <c r="J31" s="165" t="inlineStr">
        <is>
          <t>14</t>
        </is>
      </c>
      <c r="K31" s="165" t="n">
        <v>27000</v>
      </c>
      <c r="L31" s="165" t="inlineStr">
        <is>
          <t>25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40500</v>
      </c>
      <c r="J32" s="165" t="inlineStr">
        <is>
          <t>24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19000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>
        <v>23000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9000</v>
      </c>
      <c r="J40" s="165" t="inlineStr">
        <is>
          <t>12</t>
        </is>
      </c>
      <c r="K40" s="165" t="n">
        <v>9000</v>
      </c>
      <c r="L40" s="165" t="inlineStr">
        <is>
          <t>8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11500</v>
      </c>
      <c r="J41" s="165" t="inlineStr">
        <is>
          <t>7</t>
        </is>
      </c>
      <c r="K41" s="165" t="n">
        <v>12000</v>
      </c>
      <c r="L41" s="165" t="inlineStr">
        <is>
          <t>8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16500</v>
      </c>
      <c r="J42" s="165" t="inlineStr">
        <is>
          <t>10</t>
        </is>
      </c>
      <c r="K42" s="165" t="n">
        <v>15500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8900</v>
      </c>
      <c r="J44" s="165" t="inlineStr">
        <is>
          <t>15</t>
        </is>
      </c>
      <c r="K44" s="165" t="n">
        <v>7500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13000</v>
      </c>
      <c r="J45" s="165" t="inlineStr">
        <is>
          <t>16</t>
        </is>
      </c>
      <c r="K45" s="165" t="n">
        <v>12000</v>
      </c>
      <c r="L45" s="165" t="inlineStr">
        <is>
          <t>19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12000</v>
      </c>
      <c r="J46" s="165" t="inlineStr">
        <is>
          <t>5</t>
        </is>
      </c>
      <c r="K46" s="165" t="n">
        <v>11000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16700</v>
      </c>
      <c r="J47" s="165" t="inlineStr">
        <is>
          <t>6</t>
        </is>
      </c>
      <c r="K47" s="165" t="n">
        <v>16000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26500</v>
      </c>
      <c r="J49" s="165" t="inlineStr">
        <is>
          <t>15</t>
        </is>
      </c>
      <c r="K49" s="165" t="n">
        <v>25000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29000</v>
      </c>
      <c r="J50" s="165" t="inlineStr">
        <is>
          <t>15</t>
        </is>
      </c>
      <c r="K50" s="165" t="n">
        <v>27000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>
        <v>39000</v>
      </c>
      <c r="J51" s="165" t="inlineStr">
        <is>
          <t>9</t>
        </is>
      </c>
      <c r="K51" s="165" t="n">
        <v>33000</v>
      </c>
      <c r="L51" s="165" t="inlineStr">
        <is>
          <t>25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9500</v>
      </c>
      <c r="J53" s="165" t="inlineStr">
        <is>
          <t>14</t>
        </is>
      </c>
      <c r="K53" s="165" t="n">
        <v>8500</v>
      </c>
      <c r="L53" s="165" t="inlineStr">
        <is>
          <t>5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12500</v>
      </c>
      <c r="J54" s="165" t="inlineStr">
        <is>
          <t>14</t>
        </is>
      </c>
      <c r="K54" s="165" t="n">
        <v>12000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11000</v>
      </c>
      <c r="J55" s="165" t="inlineStr">
        <is>
          <t>6</t>
        </is>
      </c>
      <c r="K55" s="165" t="n">
        <v>11000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12000</v>
      </c>
      <c r="J56" s="165" t="inlineStr">
        <is>
          <t>6</t>
        </is>
      </c>
      <c r="K56" s="165" t="n">
        <v>11500</v>
      </c>
      <c r="L56" s="165" t="inlineStr">
        <is>
          <t>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16000</v>
      </c>
      <c r="J57" s="165" t="inlineStr">
        <is>
          <t>12</t>
        </is>
      </c>
      <c r="K57" s="165" t="n">
        <v>15000</v>
      </c>
      <c r="L57" s="165" t="inlineStr">
        <is>
          <t>15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15500</v>
      </c>
      <c r="J58" s="165" t="inlineStr">
        <is>
          <t>15</t>
        </is>
      </c>
      <c r="K58" s="165" t="n">
        <v>14000</v>
      </c>
      <c r="L58" s="165" t="inlineStr">
        <is>
          <t>19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>
        <v>16500</v>
      </c>
      <c r="J60" s="165" t="inlineStr">
        <is>
          <t>13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25000</v>
      </c>
      <c r="J62" s="165" t="inlineStr">
        <is>
          <t>9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23000</v>
      </c>
      <c r="J64" s="165" t="inlineStr">
        <is>
          <t>9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20000</v>
      </c>
      <c r="J65" s="165" t="inlineStr">
        <is>
          <t>7</t>
        </is>
      </c>
      <c r="K65" s="165" t="n">
        <v>20000</v>
      </c>
      <c r="L65" s="165" t="inlineStr">
        <is>
          <t>5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27000</v>
      </c>
      <c r="J6" s="165" t="inlineStr">
        <is>
          <t>17</t>
        </is>
      </c>
      <c r="K6" s="165" t="n">
        <v>30000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39000</v>
      </c>
      <c r="J7" s="165" t="inlineStr">
        <is>
          <t>5</t>
        </is>
      </c>
      <c r="K7" s="165" t="n">
        <v>35500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43000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32500</v>
      </c>
      <c r="J10" s="165" t="inlineStr">
        <is>
          <t>6</t>
        </is>
      </c>
      <c r="K10" s="165" t="n">
        <v>26000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41000</v>
      </c>
      <c r="J11" s="165" t="inlineStr">
        <is>
          <t>중</t>
        </is>
      </c>
      <c r="K11" s="165" t="n">
        <v>32000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>
        <v>52000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25000</v>
      </c>
      <c r="J23" s="165" t="inlineStr">
        <is>
          <t>9</t>
        </is>
      </c>
      <c r="K23" s="165" t="n">
        <v>23500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>
        <v>30000</v>
      </c>
      <c r="J24" s="165" t="inlineStr">
        <is>
          <t>6</t>
        </is>
      </c>
      <c r="K24" s="165" t="n">
        <v>26000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32500</v>
      </c>
      <c r="J25" s="165" t="inlineStr">
        <is>
          <t>13</t>
        </is>
      </c>
      <c r="K25" s="165" t="n">
        <v>28000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39000</v>
      </c>
      <c r="J26" s="165" t="inlineStr">
        <is>
          <t>13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41500</v>
      </c>
      <c r="J27" s="165" t="inlineStr">
        <is>
          <t>6</t>
        </is>
      </c>
      <c r="K27" s="165" t="n">
        <v>37000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53500</v>
      </c>
      <c r="J28" s="165" t="inlineStr">
        <is>
          <t>9</t>
        </is>
      </c>
      <c r="K28" s="165" t="n">
        <v>45000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68000</v>
      </c>
      <c r="J29" s="165" t="inlineStr">
        <is>
          <t>12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25800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33500</v>
      </c>
      <c r="J7" s="165" t="inlineStr">
        <is>
          <t>고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34000</v>
      </c>
      <c r="J6" s="165" t="inlineStr">
        <is>
          <t>6</t>
        </is>
      </c>
      <c r="K6" s="165" t="n">
        <v>30000</v>
      </c>
      <c r="L6" s="165" t="inlineStr">
        <is>
          <t>10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>
        <v>52000</v>
      </c>
      <c r="J9" s="165" t="inlineStr">
        <is>
          <t>12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45000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65000</v>
      </c>
      <c r="J11" s="165" t="inlineStr">
        <is>
          <t>고</t>
        </is>
      </c>
      <c r="K11" s="165" t="n">
        <v>50000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61000</v>
      </c>
      <c r="J12" s="165" t="inlineStr">
        <is>
          <t>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32000</v>
      </c>
      <c r="J16" s="165" t="inlineStr">
        <is>
          <t>8</t>
        </is>
      </c>
      <c r="K16" s="165" t="n">
        <v>28000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21000</v>
      </c>
      <c r="J18" s="165" t="inlineStr">
        <is>
          <t>7</t>
        </is>
      </c>
      <c r="K18" s="165" t="n">
        <v>18000</v>
      </c>
      <c r="L18" s="165" t="inlineStr">
        <is>
          <t>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22000</v>
      </c>
      <c r="J20" s="165" t="inlineStr">
        <is>
          <t>7</t>
        </is>
      </c>
      <c r="K20" s="165" t="n">
        <v>19000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32000</v>
      </c>
      <c r="J22" s="165" t="inlineStr">
        <is>
          <t>6</t>
        </is>
      </c>
      <c r="K22" s="165" t="n">
        <v>30000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36900</v>
      </c>
      <c r="J23" s="165" t="inlineStr">
        <is>
          <t>15</t>
        </is>
      </c>
      <c r="K23" s="165" t="n">
        <v>30000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37000</v>
      </c>
      <c r="J24" s="165" t="inlineStr">
        <is>
          <t>10</t>
        </is>
      </c>
      <c r="K24" s="165" t="n">
        <v>29000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36000</v>
      </c>
      <c r="J27" s="165" t="inlineStr">
        <is>
          <t>12</t>
        </is>
      </c>
      <c r="K27" s="165" t="n">
        <v>29500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34000</v>
      </c>
      <c r="J30" s="165" t="inlineStr">
        <is>
          <t>7</t>
        </is>
      </c>
      <c r="K30" s="165" t="n">
        <v>29000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33000</v>
      </c>
      <c r="J31" s="165" t="inlineStr">
        <is>
          <t>6</t>
        </is>
      </c>
      <c r="K31" s="165" t="n">
        <v>28000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34000</v>
      </c>
      <c r="J32" s="165" t="inlineStr">
        <is>
          <t>7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29500</v>
      </c>
      <c r="J6" s="165" t="inlineStr">
        <is>
          <t>7</t>
        </is>
      </c>
      <c r="K6" s="165" t="n">
        <v>26000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26000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40000</v>
      </c>
      <c r="J9" s="165" t="inlineStr">
        <is>
          <t>중</t>
        </is>
      </c>
      <c r="K9" s="165" t="n">
        <v>37500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48000</v>
      </c>
      <c r="J10" s="165" t="inlineStr">
        <is>
          <t>11</t>
        </is>
      </c>
      <c r="K10" s="165" t="n">
        <v>41000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48000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52000</v>
      </c>
      <c r="J12" s="165" t="inlineStr">
        <is>
          <t>고</t>
        </is>
      </c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60000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35000</v>
      </c>
      <c r="J15" s="165" t="inlineStr">
        <is>
          <t>고</t>
        </is>
      </c>
      <c r="K15" s="165" t="n">
        <v>30000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38000</v>
      </c>
      <c r="J18" s="165" t="inlineStr">
        <is>
          <t>고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38000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41000</v>
      </c>
      <c r="J22" s="165" t="inlineStr">
        <is>
          <t>고</t>
        </is>
      </c>
      <c r="K22" s="165" t="n">
        <v>30000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37000</v>
      </c>
      <c r="J27" s="165" t="inlineStr">
        <is>
          <t>고</t>
        </is>
      </c>
      <c r="K27" s="165" t="n">
        <v>36000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>
        <v>41000</v>
      </c>
      <c r="J6" s="165" t="inlineStr">
        <is>
          <t>중</t>
        </is>
      </c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/>
      <c r="J7" s="165" t="n"/>
      <c r="K7" s="165" t="n">
        <v>34000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45000</v>
      </c>
      <c r="J8" s="165" t="inlineStr">
        <is>
          <t>고</t>
        </is>
      </c>
      <c r="K8" s="165" t="n">
        <v>31000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46000</v>
      </c>
      <c r="J9" s="165" t="inlineStr">
        <is>
          <t>고</t>
        </is>
      </c>
      <c r="K9" s="165" t="n">
        <v>29500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52000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>
        <v>51000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17000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19000</v>
      </c>
      <c r="J17" s="165" t="inlineStr">
        <is>
          <t>15</t>
        </is>
      </c>
      <c r="K17" s="165" t="n">
        <v>18000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14000</v>
      </c>
      <c r="J21" s="165" t="inlineStr">
        <is>
          <t>7</t>
        </is>
      </c>
      <c r="K21" s="165" t="n">
        <v>14000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14800</v>
      </c>
      <c r="J22" s="165" t="inlineStr">
        <is>
          <t>13</t>
        </is>
      </c>
      <c r="K22" s="165" t="n">
        <v>14500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14800</v>
      </c>
      <c r="J23" s="165" t="inlineStr">
        <is>
          <t>13</t>
        </is>
      </c>
      <c r="K23" s="165" t="n">
        <v>14500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14000</v>
      </c>
      <c r="J24" s="165" t="inlineStr">
        <is>
          <t>12</t>
        </is>
      </c>
      <c r="K24" s="165" t="n">
        <v>14500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11000</v>
      </c>
      <c r="J27" s="165" t="inlineStr">
        <is>
          <t>5</t>
        </is>
      </c>
      <c r="K27" s="165" t="n">
        <v>7600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11000</v>
      </c>
      <c r="J28" s="165" t="inlineStr">
        <is>
          <t>14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15000</v>
      </c>
      <c r="J35" s="165" t="inlineStr">
        <is>
          <t>9</t>
        </is>
      </c>
      <c r="K35" s="165" t="n">
        <v>14000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14000</v>
      </c>
      <c r="J41" s="165" t="inlineStr">
        <is>
          <t>고</t>
        </is>
      </c>
      <c r="K41" s="165" t="n">
        <v>7000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12000</v>
      </c>
      <c r="J42" s="165" t="inlineStr">
        <is>
          <t>5</t>
        </is>
      </c>
      <c r="K42" s="165" t="n">
        <v>7000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13000</v>
      </c>
      <c r="J43" s="165" t="inlineStr">
        <is>
          <t>고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15000</v>
      </c>
      <c r="J44" s="165" t="inlineStr">
        <is>
          <t>5</t>
        </is>
      </c>
      <c r="K44" s="165" t="n">
        <v>8000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>
        <v>7500</v>
      </c>
      <c r="J46" s="165" t="inlineStr">
        <is>
          <t>7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>
        <v>9500</v>
      </c>
      <c r="J47" s="165" t="inlineStr">
        <is>
          <t>10</t>
        </is>
      </c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11000</v>
      </c>
      <c r="J49" s="165" t="inlineStr">
        <is>
          <t>15</t>
        </is>
      </c>
      <c r="K49" s="165" t="n">
        <v>10500</v>
      </c>
      <c r="L49" s="165" t="inlineStr">
        <is>
          <t>13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>
        <v>10000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14000</v>
      </c>
      <c r="J51" s="165" t="inlineStr">
        <is>
          <t>10</t>
        </is>
      </c>
      <c r="K51" s="165" t="n">
        <v>16000</v>
      </c>
      <c r="L51" s="165" t="inlineStr">
        <is>
          <t>10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20000</v>
      </c>
      <c r="J53" s="165" t="inlineStr">
        <is>
          <t>8</t>
        </is>
      </c>
      <c r="K53" s="165" t="n">
        <v>16000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17000</v>
      </c>
      <c r="J6" s="165" t="inlineStr">
        <is>
          <t>6</t>
        </is>
      </c>
      <c r="K6" s="165" t="n">
        <v>16000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20000</v>
      </c>
      <c r="J7" s="165" t="inlineStr">
        <is>
          <t>10</t>
        </is>
      </c>
      <c r="K7" s="165" t="n">
        <v>18000</v>
      </c>
      <c r="L7" s="165" t="inlineStr">
        <is>
          <t>10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