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13000</v>
      </c>
      <c r="J8" s="130" t="inlineStr">
        <is>
          <t>12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>
        <v>19000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13400</v>
      </c>
      <c r="J6" s="130" t="inlineStr">
        <is>
          <t>20</t>
        </is>
      </c>
      <c r="K6" s="130" t="n">
        <v>12000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5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28000</v>
      </c>
      <c r="J13" s="130" t="inlineStr">
        <is>
          <t>17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>
        <v>40000</v>
      </c>
      <c r="J15" s="130" t="inlineStr">
        <is>
          <t>고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22000</v>
      </c>
      <c r="J17" s="130" t="inlineStr">
        <is>
          <t>17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28500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37000</v>
      </c>
      <c r="J19" s="130" t="inlineStr">
        <is>
          <t>7</t>
        </is>
      </c>
      <c r="K19" s="130" t="n">
        <v>26000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16000</v>
      </c>
      <c r="J24" s="130" t="inlineStr">
        <is>
          <t>5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29500</v>
      </c>
      <c r="J27" s="130" t="inlineStr">
        <is>
          <t>7</t>
        </is>
      </c>
      <c r="K27" s="130" t="n">
        <v>26000</v>
      </c>
      <c r="L27" s="130" t="inlineStr">
        <is>
          <t>11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16500</v>
      </c>
      <c r="J32" s="130" t="inlineStr">
        <is>
          <t>5</t>
        </is>
      </c>
      <c r="K32" s="130" t="n">
        <v>8000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13500</v>
      </c>
      <c r="J34" s="130" t="inlineStr">
        <is>
          <t>고</t>
        </is>
      </c>
      <c r="K34" s="130" t="n">
        <v>12000</v>
      </c>
      <c r="L34" s="130" t="inlineStr">
        <is>
          <t>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13500</v>
      </c>
      <c r="J35" s="130" t="inlineStr">
        <is>
          <t>고</t>
        </is>
      </c>
      <c r="K35" s="130" t="n">
        <v>12000</v>
      </c>
      <c r="L35" s="130" t="inlineStr">
        <is>
          <t>9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18000</v>
      </c>
      <c r="J37" s="130" t="inlineStr">
        <is>
          <t>13</t>
        </is>
      </c>
      <c r="K37" s="130" t="n">
        <v>17000</v>
      </c>
      <c r="L37" s="130" t="inlineStr">
        <is>
          <t>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>
        <v>18000</v>
      </c>
      <c r="L38" s="130" t="inlineStr">
        <is>
          <t>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18000</v>
      </c>
      <c r="J41" s="130" t="inlineStr">
        <is>
          <t>5</t>
        </is>
      </c>
      <c r="K41" s="130" t="n">
        <v>4000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14000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20000</v>
      </c>
      <c r="J44" s="130" t="inlineStr">
        <is>
          <t>고</t>
        </is>
      </c>
      <c r="K44" s="130" t="n">
        <v>23000</v>
      </c>
      <c r="L44" s="130" t="inlineStr">
        <is>
          <t>9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27000</v>
      </c>
      <c r="J46" s="130" t="inlineStr">
        <is>
          <t>7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24000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17000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17000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19500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>
        <v>20500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8500</v>
      </c>
      <c r="J61" s="130" t="inlineStr">
        <is>
          <t>고</t>
        </is>
      </c>
      <c r="K61" s="130" t="n">
        <v>5500</v>
      </c>
      <c r="L61" s="130" t="inlineStr">
        <is>
          <t>5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4000</v>
      </c>
      <c r="L62" s="130" t="inlineStr">
        <is>
          <t>5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14600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37000</v>
      </c>
      <c r="J66" s="130" t="inlineStr">
        <is>
          <t>9</t>
        </is>
      </c>
      <c r="K66" s="130" t="n">
        <v>31000</v>
      </c>
      <c r="L66" s="130" t="inlineStr">
        <is>
          <t>13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고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>
        <v>36000</v>
      </c>
      <c r="L70" s="130" t="inlineStr">
        <is>
          <t>14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46500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16900</v>
      </c>
      <c r="J73" s="130" t="inlineStr">
        <is>
          <t>중</t>
        </is>
      </c>
      <c r="K73" s="130" t="n">
        <v>17000</v>
      </c>
      <c r="L73" s="130" t="inlineStr">
        <is>
          <t>6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15</t>
        </is>
      </c>
      <c r="K75" s="130" t="n">
        <v>17000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15000</v>
      </c>
      <c r="J78" s="130" t="inlineStr">
        <is>
          <t>6</t>
        </is>
      </c>
      <c r="K78" s="130" t="n">
        <v>7000</v>
      </c>
      <c r="L78" s="130" t="inlineStr">
        <is>
          <t>고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16500</v>
      </c>
      <c r="J91" s="130" t="inlineStr">
        <is>
          <t>고</t>
        </is>
      </c>
      <c r="K91" s="130" t="n">
        <v>16000</v>
      </c>
      <c r="L91" s="130" t="inlineStr">
        <is>
          <t>7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23000</v>
      </c>
      <c r="J92" s="130" t="inlineStr">
        <is>
          <t>7</t>
        </is>
      </c>
      <c r="K92" s="130" t="n">
        <v>24000</v>
      </c>
      <c r="L92" s="130" t="inlineStr">
        <is>
          <t>중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>
        <v>26000</v>
      </c>
      <c r="L94" s="130" t="inlineStr">
        <is>
          <t>11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32000</v>
      </c>
      <c r="J95" s="130" t="inlineStr">
        <is>
          <t>17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10000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>
        <v>11200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중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56000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55000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25400</v>
      </c>
      <c r="J14" s="130" t="inlineStr">
        <is>
          <t>중</t>
        </is>
      </c>
      <c r="K14" s="130" t="n">
        <v>25000</v>
      </c>
      <c r="L14" s="130" t="inlineStr">
        <is>
          <t>15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/>
      <c r="J15" s="130" t="n"/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18000</v>
      </c>
      <c r="J19" s="130" t="inlineStr">
        <is>
          <t>15</t>
        </is>
      </c>
      <c r="K19" s="130" t="n">
        <v>16500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17500</v>
      </c>
      <c r="J20" s="130" t="inlineStr">
        <is>
          <t>6</t>
        </is>
      </c>
      <c r="K20" s="130" t="n">
        <v>16500</v>
      </c>
      <c r="L20" s="130" t="inlineStr">
        <is>
          <t>5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19500</v>
      </c>
      <c r="J22" s="130" t="inlineStr">
        <is>
          <t>5</t>
        </is>
      </c>
      <c r="K22" s="130" t="n">
        <v>16000</v>
      </c>
      <c r="L22" s="130" t="inlineStr">
        <is>
          <t>5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17300</v>
      </c>
      <c r="J23" s="130" t="inlineStr">
        <is>
          <t>9</t>
        </is>
      </c>
      <c r="K23" s="130" t="n">
        <v>16000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17000</v>
      </c>
      <c r="J24" s="130" t="inlineStr">
        <is>
          <t>16</t>
        </is>
      </c>
      <c r="K24" s="130" t="n">
        <v>17000</v>
      </c>
      <c r="L24" s="130" t="inlineStr">
        <is>
          <t>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36000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>
        <v>47000</v>
      </c>
      <c r="J27" s="130" t="inlineStr">
        <is>
          <t>중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23900</v>
      </c>
      <c r="J32" s="130" t="inlineStr">
        <is>
          <t>15</t>
        </is>
      </c>
      <c r="K32" s="130" t="n">
        <v>25000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16000</v>
      </c>
      <c r="J36" s="130" t="inlineStr">
        <is>
          <t>11</t>
        </is>
      </c>
      <c r="K36" s="130" t="n">
        <v>14500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17000</v>
      </c>
      <c r="J38" s="130" t="inlineStr">
        <is>
          <t>6</t>
        </is>
      </c>
      <c r="K38" s="130" t="n">
        <v>14500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48000</v>
      </c>
      <c r="J39" s="130" t="inlineStr">
        <is>
          <t>5</t>
        </is>
      </c>
      <c r="K39" s="130" t="n">
        <v>30000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>
        <v>42000</v>
      </c>
      <c r="J40" s="130" t="inlineStr">
        <is>
          <t>9</t>
        </is>
      </c>
      <c r="K40" s="130" t="n">
        <v>30000</v>
      </c>
      <c r="L40" s="130" t="inlineStr">
        <is>
          <t>8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41000</v>
      </c>
      <c r="J41" s="130" t="inlineStr">
        <is>
          <t>12</t>
        </is>
      </c>
      <c r="K41" s="130" t="n">
        <v>33000</v>
      </c>
      <c r="L41" s="130" t="inlineStr">
        <is>
          <t>13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42000</v>
      </c>
      <c r="J42" s="130" t="inlineStr">
        <is>
          <t>13</t>
        </is>
      </c>
      <c r="K42" s="130" t="n">
        <v>33000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64000</v>
      </c>
      <c r="J43" s="130" t="inlineStr">
        <is>
          <t>중</t>
        </is>
      </c>
      <c r="K43" s="130" t="n">
        <v>43000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59900</v>
      </c>
      <c r="J44" s="130" t="inlineStr">
        <is>
          <t>고</t>
        </is>
      </c>
      <c r="K44" s="130" t="n">
        <v>39000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>
        <v>63500</v>
      </c>
      <c r="J45" s="130" t="inlineStr">
        <is>
          <t>5</t>
        </is>
      </c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84500</v>
      </c>
      <c r="J46" s="130" t="inlineStr">
        <is>
          <t>중</t>
        </is>
      </c>
      <c r="K46" s="130" t="n">
        <v>70000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>
        <v>91000</v>
      </c>
      <c r="J47" s="130" t="inlineStr">
        <is>
          <t>14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26500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28000</v>
      </c>
      <c r="J54" s="130" t="inlineStr">
        <is>
          <t>6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13000</v>
      </c>
      <c r="J58" s="130" t="inlineStr">
        <is>
          <t>5</t>
        </is>
      </c>
      <c r="K58" s="130" t="n">
        <v>10000</v>
      </c>
      <c r="L58" s="130" t="inlineStr">
        <is>
          <t>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15400</v>
      </c>
      <c r="J60" s="130" t="inlineStr">
        <is>
          <t>12</t>
        </is>
      </c>
      <c r="K60" s="130" t="n">
        <v>13500</v>
      </c>
      <c r="L60" s="130" t="inlineStr">
        <is>
          <t>10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34500</v>
      </c>
      <c r="J65" s="130" t="inlineStr">
        <is>
          <t>12</t>
        </is>
      </c>
      <c r="K65" s="130" t="n">
        <v>31000</v>
      </c>
      <c r="L65" s="130" t="inlineStr">
        <is>
          <t>12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47000</v>
      </c>
      <c r="J66" s="130" t="inlineStr">
        <is>
          <t>13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15000</v>
      </c>
      <c r="L68" s="130" t="inlineStr">
        <is>
          <t>고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18500</v>
      </c>
      <c r="J70" s="130" t="inlineStr">
        <is>
          <t>고</t>
        </is>
      </c>
      <c r="K70" s="130" t="n">
        <v>15500</v>
      </c>
      <c r="L70" s="130" t="inlineStr">
        <is>
          <t>9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20500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26000</v>
      </c>
      <c r="L75" s="130" t="inlineStr">
        <is>
          <t>7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24000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32000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40500</v>
      </c>
      <c r="J14" s="130" t="inlineStr">
        <is>
          <t>고</t>
        </is>
      </c>
      <c r="K14" s="130" t="n">
        <v>29000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40000</v>
      </c>
      <c r="J15" s="130" t="inlineStr">
        <is>
          <t>13</t>
        </is>
      </c>
      <c r="K15" s="130" t="n">
        <v>33000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60000</v>
      </c>
      <c r="J16" s="130" t="inlineStr">
        <is>
          <t>중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>
        <v>19000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22000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21200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11000</v>
      </c>
      <c r="J8" s="130" t="inlineStr">
        <is>
          <t>5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11</t>
        </is>
      </c>
      <c r="K9" s="130" t="n">
        <v>17000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>
        <v>21500</v>
      </c>
      <c r="J20" s="130" t="inlineStr">
        <is>
          <t>19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17500</v>
      </c>
      <c r="J10" s="130" t="inlineStr">
        <is>
          <t>5</t>
        </is>
      </c>
      <c r="K10" s="130" t="n">
        <v>19000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>
        <v>28500</v>
      </c>
      <c r="J11" s="130" t="inlineStr">
        <is>
          <t>고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14000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42000</v>
      </c>
      <c r="J17" s="130" t="inlineStr">
        <is>
          <t>고</t>
        </is>
      </c>
      <c r="K17" s="130" t="n">
        <v>32000</v>
      </c>
      <c r="L17" s="130" t="inlineStr">
        <is>
          <t>중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51000</v>
      </c>
      <c r="J18" s="130" t="inlineStr">
        <is>
          <t>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35500</v>
      </c>
      <c r="J22" s="130" t="inlineStr">
        <is>
          <t>고</t>
        </is>
      </c>
      <c r="K22" s="130" t="n">
        <v>36500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35500</v>
      </c>
      <c r="J23" s="130" t="inlineStr">
        <is>
          <t>11</t>
        </is>
      </c>
      <c r="K23" s="130" t="n">
        <v>32000</v>
      </c>
      <c r="L23" s="130" t="inlineStr">
        <is>
          <t>16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16</t>
        </is>
      </c>
      <c r="K24" s="130" t="n">
        <v>40000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>
        <v>41500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65000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40400</v>
      </c>
      <c r="J41" s="130" t="inlineStr">
        <is>
          <t>12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50000</v>
      </c>
      <c r="J43" s="130" t="inlineStr">
        <is>
          <t>9</t>
        </is>
      </c>
      <c r="K43" s="130" t="n">
        <v>43000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>
        <v>57000</v>
      </c>
      <c r="J44" s="130" t="inlineStr">
        <is>
          <t>6</t>
        </is>
      </c>
      <c r="K44" s="130" t="n">
        <v>53000</v>
      </c>
      <c r="L44" s="130" t="inlineStr">
        <is>
          <t>7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37000</v>
      </c>
      <c r="J47" s="130" t="inlineStr">
        <is>
          <t>10</t>
        </is>
      </c>
      <c r="K47" s="130" t="n">
        <v>33000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35450</v>
      </c>
      <c r="J48" s="130" t="inlineStr">
        <is>
          <t>중</t>
        </is>
      </c>
      <c r="K48" s="130" t="n">
        <v>33000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24500</v>
      </c>
      <c r="J50" s="130" t="inlineStr">
        <is>
          <t>14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>
        <v>34240</v>
      </c>
      <c r="J6" s="130" t="inlineStr">
        <is>
          <t>11</t>
        </is>
      </c>
      <c r="K6" s="130" t="n">
        <v>23000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>
        <v>43382</v>
      </c>
      <c r="J7" s="130" t="inlineStr">
        <is>
          <t>고</t>
        </is>
      </c>
      <c r="K7" s="130" t="n">
        <v>23000</v>
      </c>
      <c r="L7" s="130" t="inlineStr">
        <is>
          <t>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>
        <v>29000</v>
      </c>
      <c r="L8" s="130" t="inlineStr">
        <is>
          <t>18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>
        <v>43120</v>
      </c>
      <c r="J9" s="130" t="inlineStr">
        <is>
          <t>7</t>
        </is>
      </c>
      <c r="K9" s="130" t="n">
        <v>27000</v>
      </c>
      <c r="L9" s="130" t="inlineStr">
        <is>
          <t>16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>
        <v>54710</v>
      </c>
      <c r="J10" s="130" t="inlineStr">
        <is>
          <t>중</t>
        </is>
      </c>
      <c r="K10" s="130" t="n">
        <v>31500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>
        <v>51010</v>
      </c>
      <c r="J11" s="130" t="inlineStr">
        <is>
          <t>8</t>
        </is>
      </c>
      <c r="K11" s="130" t="n">
        <v>33000</v>
      </c>
      <c r="L11" s="130" t="inlineStr">
        <is>
          <t>9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>
        <v>68000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>
        <v>65000</v>
      </c>
      <c r="J15" s="130" t="inlineStr">
        <is>
          <t>14</t>
        </is>
      </c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11000</v>
      </c>
      <c r="J6" s="130" t="inlineStr">
        <is>
          <t>5</t>
        </is>
      </c>
      <c r="K6" s="130" t="n">
        <v>10500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15000</v>
      </c>
      <c r="J7" s="130" t="inlineStr">
        <is>
          <t>중</t>
        </is>
      </c>
      <c r="K7" s="130" t="n">
        <v>16000</v>
      </c>
      <c r="L7" s="130" t="inlineStr">
        <is>
          <t>11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13200</v>
      </c>
      <c r="J8" s="130" t="inlineStr">
        <is>
          <t>10</t>
        </is>
      </c>
      <c r="K8" s="130" t="n">
        <v>13000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5600</v>
      </c>
      <c r="J10" s="130" t="inlineStr">
        <is>
          <t>13</t>
        </is>
      </c>
      <c r="K10" s="130" t="n">
        <v>5300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6300</v>
      </c>
      <c r="J11" s="130" t="inlineStr">
        <is>
          <t>13</t>
        </is>
      </c>
      <c r="K11" s="130" t="n">
        <v>5500</v>
      </c>
      <c r="L11" s="130" t="inlineStr">
        <is>
          <t>13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14</t>
        </is>
      </c>
      <c r="K14" s="130" t="n">
        <v>7000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20500</v>
      </c>
      <c r="J16" s="130" t="inlineStr">
        <is>
          <t>7</t>
        </is>
      </c>
      <c r="K16" s="130" t="n">
        <v>19000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20500</v>
      </c>
      <c r="J17" s="130" t="inlineStr">
        <is>
          <t>7</t>
        </is>
      </c>
      <c r="K17" s="130" t="n">
        <v>19000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31000</v>
      </c>
      <c r="J20" s="130" t="inlineStr">
        <is>
          <t>12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28500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고</t>
        </is>
      </c>
      <c r="K23" s="130" t="n">
        <v>25000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18500</v>
      </c>
      <c r="J26" s="130" t="inlineStr">
        <is>
          <t>6</t>
        </is>
      </c>
      <c r="K26" s="130" t="n">
        <v>22000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11500</v>
      </c>
      <c r="J31" s="130" t="inlineStr">
        <is>
          <t>12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15700</v>
      </c>
      <c r="J6" s="130" t="inlineStr">
        <is>
          <t>13</t>
        </is>
      </c>
      <c r="K6" s="130" t="n">
        <v>17000</v>
      </c>
      <c r="L6" s="130" t="inlineStr">
        <is>
          <t>17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20000</v>
      </c>
      <c r="J8" s="130" t="inlineStr">
        <is>
          <t>고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13000</v>
      </c>
      <c r="J10" s="130" t="inlineStr">
        <is>
          <t>5</t>
        </is>
      </c>
      <c r="K10" s="130" t="n">
        <v>14000</v>
      </c>
      <c r="L10" s="130" t="inlineStr">
        <is>
          <t>20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16000</v>
      </c>
      <c r="J11" s="130" t="inlineStr">
        <is>
          <t>10</t>
        </is>
      </c>
      <c r="K11" s="130" t="n">
        <v>16500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18500</v>
      </c>
      <c r="J12" s="130" t="inlineStr">
        <is>
          <t>20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15700</v>
      </c>
      <c r="J15" s="130" t="inlineStr">
        <is>
          <t>10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24000</v>
      </c>
      <c r="J16" s="130" t="inlineStr">
        <is>
          <t>6</t>
        </is>
      </c>
      <c r="K16" s="130" t="n">
        <v>20000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25000</v>
      </c>
      <c r="J18" s="130" t="inlineStr">
        <is>
          <t>13</t>
        </is>
      </c>
      <c r="K18" s="130" t="n">
        <v>27000</v>
      </c>
      <c r="L18" s="130" t="inlineStr">
        <is>
          <t>고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9600</v>
      </c>
      <c r="J23" s="130" t="inlineStr">
        <is>
          <t>5</t>
        </is>
      </c>
      <c r="K23" s="130" t="n">
        <v>9500</v>
      </c>
      <c r="L23" s="130" t="inlineStr">
        <is>
          <t>8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28500</v>
      </c>
      <c r="J30" s="130" t="inlineStr">
        <is>
          <t>중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10000</v>
      </c>
      <c r="J34" s="130" t="inlineStr">
        <is>
          <t>20</t>
        </is>
      </c>
      <c r="K34" s="130" t="n">
        <v>11000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11700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52000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66000</v>
      </c>
      <c r="J38" s="130" t="inlineStr">
        <is>
          <t>21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88000</v>
      </c>
      <c r="J40" s="130" t="inlineStr">
        <is>
          <t>24</t>
        </is>
      </c>
      <c r="K40" s="130" t="n">
        <v>60000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12000</v>
      </c>
      <c r="J42" s="130" t="inlineStr">
        <is>
          <t>14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17300</v>
      </c>
      <c r="J44" s="130" t="inlineStr">
        <is>
          <t>9</t>
        </is>
      </c>
      <c r="K44" s="130" t="n">
        <v>16500</v>
      </c>
      <c r="L44" s="130" t="inlineStr">
        <is>
          <t>18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26000</v>
      </c>
      <c r="J45" s="130" t="inlineStr">
        <is>
          <t>12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41000</v>
      </c>
      <c r="J49" s="130" t="inlineStr">
        <is>
          <t>중</t>
        </is>
      </c>
      <c r="K49" s="130" t="n">
        <v>40000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27500</v>
      </c>
      <c r="J51" s="130" t="inlineStr">
        <is>
          <t>5</t>
        </is>
      </c>
      <c r="K51" s="130" t="n">
        <v>25000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31000</v>
      </c>
      <c r="J52" s="130" t="inlineStr">
        <is>
          <t>14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>
        <v>15000</v>
      </c>
      <c r="J62" s="130" t="inlineStr">
        <is>
          <t>5</t>
        </is>
      </c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15500</v>
      </c>
      <c r="L63" s="130" t="inlineStr">
        <is>
          <t>11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22500</v>
      </c>
      <c r="J65" s="130" t="inlineStr">
        <is>
          <t>고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13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13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29000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>
        <v>20000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36000</v>
      </c>
      <c r="J74" s="130" t="inlineStr">
        <is>
          <t>15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고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7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22500</v>
      </c>
      <c r="J81" s="130" t="inlineStr">
        <is>
          <t>12</t>
        </is>
      </c>
      <c r="K81" s="130" t="n">
        <v>22000</v>
      </c>
      <c r="L81" s="130" t="inlineStr">
        <is>
          <t>6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9500</v>
      </c>
      <c r="J85" s="130" t="inlineStr">
        <is>
          <t>5</t>
        </is>
      </c>
      <c r="K85" s="130" t="n">
        <v>9000</v>
      </c>
      <c r="L85" s="130" t="inlineStr">
        <is>
          <t>10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30000</v>
      </c>
      <c r="J6" s="130" t="inlineStr">
        <is>
          <t>19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39500</v>
      </c>
      <c r="J7" s="130" t="inlineStr">
        <is>
          <t>고</t>
        </is>
      </c>
      <c r="K7" s="130" t="n">
        <v>31000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40000</v>
      </c>
      <c r="J8" s="130" t="inlineStr">
        <is>
          <t>6</t>
        </is>
      </c>
      <c r="K8" s="130" t="n">
        <v>31000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13700</v>
      </c>
      <c r="J11" s="130" t="inlineStr">
        <is>
          <t>8</t>
        </is>
      </c>
      <c r="K11" s="130" t="n">
        <v>12500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15800</v>
      </c>
      <c r="J12" s="130" t="inlineStr">
        <is>
          <t>18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19200</v>
      </c>
      <c r="J13" s="130" t="inlineStr">
        <is>
          <t>12</t>
        </is>
      </c>
      <c r="K13" s="130" t="n">
        <v>18500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15500</v>
      </c>
      <c r="J15" s="130" t="inlineStr">
        <is>
          <t>9</t>
        </is>
      </c>
      <c r="K15" s="130" t="n">
        <v>13500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22500</v>
      </c>
      <c r="J16" s="130" t="inlineStr">
        <is>
          <t>7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27000</v>
      </c>
      <c r="J17" s="130" t="inlineStr">
        <is>
          <t>중</t>
        </is>
      </c>
      <c r="K17" s="130" t="n">
        <v>23000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18500</v>
      </c>
      <c r="J33" s="130" t="inlineStr">
        <is>
          <t>7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26500</v>
      </c>
      <c r="J34" s="130" t="inlineStr">
        <is>
          <t>6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8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>
        <v>25000</v>
      </c>
      <c r="J37" s="130" t="inlineStr">
        <is>
          <t>13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11200</v>
      </c>
      <c r="J39" s="130" t="inlineStr">
        <is>
          <t>10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16200</v>
      </c>
      <c r="J40" s="130" t="inlineStr">
        <is>
          <t>6</t>
        </is>
      </c>
      <c r="K40" s="130" t="n">
        <v>15500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24000</v>
      </c>
      <c r="J42" s="130" t="inlineStr">
        <is>
          <t>15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26000</v>
      </c>
      <c r="J43" s="130" t="inlineStr">
        <is>
          <t>12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26000</v>
      </c>
      <c r="J44" s="130" t="inlineStr">
        <is>
          <t>12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38000</v>
      </c>
      <c r="J46" s="130" t="inlineStr">
        <is>
          <t>13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15000</v>
      </c>
      <c r="J52" s="130" t="inlineStr">
        <is>
          <t>14</t>
        </is>
      </c>
      <c r="K52" s="130" t="n">
        <v>15000</v>
      </c>
      <c r="L52" s="130" t="inlineStr">
        <is>
          <t>10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>
        <v>16200</v>
      </c>
      <c r="J53" s="130" t="inlineStr">
        <is>
          <t>14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15000</v>
      </c>
      <c r="J58" s="130" t="inlineStr">
        <is>
          <t>6</t>
        </is>
      </c>
      <c r="K58" s="130" t="n">
        <v>15000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고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15500</v>
      </c>
      <c r="J66" s="130" t="inlineStr">
        <is>
          <t>중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20000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19500</v>
      </c>
      <c r="J71" s="130" t="inlineStr">
        <is>
          <t>14</t>
        </is>
      </c>
      <c r="K71" s="130" t="n">
        <v>18300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23000</v>
      </c>
      <c r="J72" s="130" t="inlineStr">
        <is>
          <t>15</t>
        </is>
      </c>
      <c r="K72" s="130" t="n">
        <v>19000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>
        <v>26000</v>
      </c>
      <c r="L73" s="130" t="inlineStr">
        <is>
          <t>9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18000</v>
      </c>
      <c r="J92" s="130" t="inlineStr">
        <is>
          <t>중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21000</v>
      </c>
      <c r="J93" s="130" t="inlineStr">
        <is>
          <t>10</t>
        </is>
      </c>
      <c r="K93" s="130" t="n">
        <v>20000</v>
      </c>
      <c r="L93" s="130" t="inlineStr">
        <is>
          <t>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13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11500</v>
      </c>
      <c r="J103" s="130" t="inlineStr">
        <is>
          <t>고</t>
        </is>
      </c>
      <c r="K103" s="130" t="n">
        <v>8500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36000</v>
      </c>
      <c r="J6" s="130" t="inlineStr">
        <is>
          <t>16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38000</v>
      </c>
      <c r="J7" s="130" t="inlineStr">
        <is>
          <t>10</t>
        </is>
      </c>
      <c r="K7" s="130" t="n">
        <v>33000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38000</v>
      </c>
      <c r="J9" s="130" t="inlineStr">
        <is>
          <t>10</t>
        </is>
      </c>
      <c r="K9" s="130" t="n">
        <v>33000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59500</v>
      </c>
      <c r="J16" s="130" t="inlineStr">
        <is>
          <t>고</t>
        </is>
      </c>
      <c r="K16" s="130" t="n">
        <v>44000</v>
      </c>
      <c r="L16" s="130" t="inlineStr">
        <is>
          <t>20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60500</v>
      </c>
      <c r="J17" s="130" t="inlineStr">
        <is>
          <t>중</t>
        </is>
      </c>
      <c r="K17" s="130" t="n">
        <v>43000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60000</v>
      </c>
      <c r="J18" s="130" t="inlineStr">
        <is>
          <t>9</t>
        </is>
      </c>
      <c r="K18" s="130" t="n">
        <v>42000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55000</v>
      </c>
      <c r="J28" s="130" t="inlineStr">
        <is>
          <t>5</t>
        </is>
      </c>
      <c r="K28" s="130" t="n">
        <v>40000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56000</v>
      </c>
      <c r="J29" s="130" t="inlineStr">
        <is>
          <t>9</t>
        </is>
      </c>
      <c r="K29" s="130" t="n">
        <v>45000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58000</v>
      </c>
      <c r="J30" s="130" t="inlineStr">
        <is>
          <t>19</t>
        </is>
      </c>
      <c r="K30" s="130" t="n">
        <v>46000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64000</v>
      </c>
      <c r="J32" s="130" t="inlineStr">
        <is>
          <t>8</t>
        </is>
      </c>
      <c r="K32" s="130" t="n">
        <v>50000</v>
      </c>
      <c r="L32" s="130" t="inlineStr">
        <is>
          <t>중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88000</v>
      </c>
      <c r="J35" s="130" t="inlineStr">
        <is>
          <t>5</t>
        </is>
      </c>
      <c r="K35" s="130" t="n">
        <v>65000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97000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108000</v>
      </c>
      <c r="J38" s="130" t="inlineStr">
        <is>
          <t>7</t>
        </is>
      </c>
      <c r="K38" s="130" t="n">
        <v>65000</v>
      </c>
      <c r="L38" s="130" t="inlineStr">
        <is>
          <t>고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62000</v>
      </c>
      <c r="J40" s="130" t="inlineStr">
        <is>
          <t>13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14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71000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39000</v>
      </c>
      <c r="J46" s="130" t="inlineStr">
        <is>
          <t>7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39500</v>
      </c>
      <c r="J47" s="130" t="inlineStr">
        <is>
          <t>5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38000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43500</v>
      </c>
      <c r="J49" s="130" t="inlineStr">
        <is>
          <t>7</t>
        </is>
      </c>
      <c r="K49" s="130" t="n">
        <v>40000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43500</v>
      </c>
      <c r="J50" s="130" t="inlineStr">
        <is>
          <t>7</t>
        </is>
      </c>
      <c r="K50" s="130" t="n">
        <v>40000</v>
      </c>
      <c r="L50" s="130" t="inlineStr">
        <is>
          <t>14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43500</v>
      </c>
      <c r="J51" s="130" t="inlineStr">
        <is>
          <t>7</t>
        </is>
      </c>
      <c r="K51" s="130" t="n">
        <v>40000</v>
      </c>
      <c r="L51" s="130" t="inlineStr">
        <is>
          <t>14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44000</v>
      </c>
      <c r="J53" s="130" t="inlineStr">
        <is>
          <t>10</t>
        </is>
      </c>
      <c r="K53" s="130" t="n">
        <v>38000</v>
      </c>
      <c r="L53" s="130" t="inlineStr">
        <is>
          <t>8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5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46000</v>
      </c>
      <c r="J55" s="130" t="inlineStr">
        <is>
          <t>15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46000</v>
      </c>
      <c r="J56" s="130" t="inlineStr">
        <is>
          <t>18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65000</v>
      </c>
      <c r="J60" s="130" t="inlineStr">
        <is>
          <t>중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65000</v>
      </c>
      <c r="J61" s="130" t="inlineStr">
        <is>
          <t>중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>
        <v>30000</v>
      </c>
      <c r="L72" s="130" t="inlineStr">
        <is>
          <t>9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35000</v>
      </c>
      <c r="J73" s="130" t="inlineStr">
        <is>
          <t>6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22400</v>
      </c>
      <c r="J6" s="130" t="inlineStr">
        <is>
          <t>고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22500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11000</v>
      </c>
      <c r="J18" s="130" t="inlineStr">
        <is>
          <t>11</t>
        </is>
      </c>
      <c r="K18" s="130" t="n">
        <v>10500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48000</v>
      </c>
      <c r="J21" s="130" t="inlineStr">
        <is>
          <t>중</t>
        </is>
      </c>
      <c r="K21" s="130" t="n">
        <v>39000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49000</v>
      </c>
      <c r="J22" s="130" t="inlineStr">
        <is>
          <t>19</t>
        </is>
      </c>
      <c r="K22" s="130" t="n">
        <v>37000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중</t>
        </is>
      </c>
      <c r="K24" s="130" t="n">
        <v>36000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44000</v>
      </c>
      <c r="J25" s="130" t="inlineStr">
        <is>
          <t>중</t>
        </is>
      </c>
      <c r="K25" s="130" t="n">
        <v>35000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57000</v>
      </c>
      <c r="J26" s="130" t="inlineStr">
        <is>
          <t>15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39000</v>
      </c>
      <c r="J29" s="130" t="inlineStr">
        <is>
          <t>5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16000</v>
      </c>
      <c r="J31" s="130" t="inlineStr">
        <is>
          <t>14</t>
        </is>
      </c>
      <c r="K31" s="130" t="n">
        <v>15000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19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49500</v>
      </c>
      <c r="J34" s="130" t="inlineStr">
        <is>
          <t>중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15000</v>
      </c>
      <c r="J37" s="130" t="inlineStr">
        <is>
          <t>5</t>
        </is>
      </c>
      <c r="K37" s="130" t="n">
        <v>14500</v>
      </c>
      <c r="L37" s="130" t="inlineStr">
        <is>
          <t>10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15000</v>
      </c>
      <c r="J38" s="130" t="inlineStr">
        <is>
          <t>5</t>
        </is>
      </c>
      <c r="K38" s="130" t="n">
        <v>14500</v>
      </c>
      <c r="L38" s="130" t="inlineStr">
        <is>
          <t>10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32000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95000</v>
      </c>
      <c r="J44" s="130" t="inlineStr">
        <is>
          <t>9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95000</v>
      </c>
      <c r="J45" s="130" t="inlineStr">
        <is>
          <t>9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127000</v>
      </c>
      <c r="J46" s="130" t="inlineStr">
        <is>
          <t>15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>
        <v>140000</v>
      </c>
      <c r="J47" s="130" t="inlineStr">
        <is>
          <t>중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