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153000</v>
      </c>
      <c r="J6" s="127" t="inlineStr">
        <is>
          <t>고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90000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173000</v>
      </c>
      <c r="J9" s="127" t="inlineStr">
        <is>
          <t>중</t>
        </is>
      </c>
      <c r="K9" s="127" t="n">
        <v>95000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185000</v>
      </c>
      <c r="J10" s="127" t="inlineStr">
        <is>
          <t>중</t>
        </is>
      </c>
      <c r="K10" s="127" t="n">
        <v>105000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>
        <v>173000</v>
      </c>
      <c r="J11" s="127" t="inlineStr">
        <is>
          <t>중</t>
        </is>
      </c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113000</v>
      </c>
      <c r="J16" s="127" t="inlineStr">
        <is>
          <t>중</t>
        </is>
      </c>
      <c r="K16" s="127" t="n">
        <v>50000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140000</v>
      </c>
      <c r="J17" s="127" t="inlineStr">
        <is>
          <t>10</t>
        </is>
      </c>
      <c r="K17" s="127" t="n">
        <v>65000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143000</v>
      </c>
      <c r="J19" s="127" t="inlineStr">
        <is>
          <t>16</t>
        </is>
      </c>
      <c r="K19" s="127" t="n">
        <v>80000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15</t>
        </is>
      </c>
      <c r="K21" s="127" t="n">
        <v>70000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148000</v>
      </c>
      <c r="J7" s="127" t="inlineStr">
        <is>
          <t>13</t>
        </is>
      </c>
      <c r="K7" s="127" t="n">
        <v>80000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148000</v>
      </c>
      <c r="J8" s="127" t="inlineStr">
        <is>
          <t>13</t>
        </is>
      </c>
      <c r="K8" s="127" t="n">
        <v>80000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95000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94000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140000</v>
      </c>
      <c r="J15" s="127" t="inlineStr">
        <is>
          <t>6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140000</v>
      </c>
      <c r="J16" s="127" t="inlineStr">
        <is>
          <t>6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156000</v>
      </c>
      <c r="J17" s="127" t="inlineStr">
        <is>
          <t>10</t>
        </is>
      </c>
      <c r="K17" s="127" t="n">
        <v>93000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155000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145000</v>
      </c>
      <c r="J22" s="127" t="inlineStr">
        <is>
          <t>중</t>
        </is>
      </c>
      <c r="K22" s="127" t="n">
        <v>88000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173000</v>
      </c>
      <c r="J23" s="127" t="inlineStr">
        <is>
          <t>중</t>
        </is>
      </c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>
        <v>150000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108000</v>
      </c>
      <c r="J11" s="127" t="inlineStr">
        <is>
          <t>5</t>
        </is>
      </c>
      <c r="K11" s="127" t="n">
        <v>57000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123000</v>
      </c>
      <c r="J12" s="127" t="inlineStr">
        <is>
          <t>12</t>
        </is>
      </c>
      <c r="K12" s="127" t="n">
        <v>60000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133000</v>
      </c>
      <c r="J13" s="127" t="inlineStr">
        <is>
          <t>6</t>
        </is>
      </c>
      <c r="K13" s="127" t="n">
        <v>68000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>
        <v>100000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75000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140000</v>
      </c>
      <c r="J19" s="127" t="inlineStr">
        <is>
          <t>10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130000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155000</v>
      </c>
      <c r="J22" s="127" t="inlineStr">
        <is>
          <t>12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78000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140000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139000</v>
      </c>
      <c r="J6" s="127" t="inlineStr">
        <is>
          <t>9</t>
        </is>
      </c>
      <c r="K6" s="127" t="n">
        <v>70000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145000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105000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11</t>
        </is>
      </c>
      <c r="K16" s="127" t="n">
        <v>90000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80000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125000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115000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>
        <v>210000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>
        <v>100000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65000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70000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85000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185000</v>
      </c>
      <c r="J35" s="127" t="inlineStr">
        <is>
          <t>9</t>
        </is>
      </c>
      <c r="K35" s="127" t="n">
        <v>129000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180000</v>
      </c>
      <c r="J36" s="127" t="inlineStr">
        <is>
          <t>7</t>
        </is>
      </c>
      <c r="K36" s="127" t="n">
        <v>125000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180000</v>
      </c>
      <c r="J37" s="127" t="inlineStr">
        <is>
          <t>7</t>
        </is>
      </c>
      <c r="K37" s="127" t="n">
        <v>125000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158000</v>
      </c>
      <c r="J39" s="127" t="inlineStr">
        <is>
          <t>14</t>
        </is>
      </c>
      <c r="K39" s="127" t="n">
        <v>82000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163000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205000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130000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85000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17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94000</v>
      </c>
      <c r="J14" s="127" t="inlineStr">
        <is>
          <t>25</t>
        </is>
      </c>
      <c r="K14" s="127" t="n">
        <v>50000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90000</v>
      </c>
      <c r="J15" s="127" t="inlineStr">
        <is>
          <t>고</t>
        </is>
      </c>
      <c r="K15" s="127" t="n">
        <v>50000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120000</v>
      </c>
      <c r="J16" s="127" t="inlineStr">
        <is>
          <t>28</t>
        </is>
      </c>
      <c r="K16" s="127" t="n">
        <v>63000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160000</v>
      </c>
      <c r="J17" s="127" t="inlineStr">
        <is>
          <t>고</t>
        </is>
      </c>
      <c r="K17" s="127" t="n">
        <v>80000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24000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117000</v>
      </c>
      <c r="J25" s="127" t="inlineStr">
        <is>
          <t>9</t>
        </is>
      </c>
      <c r="K25" s="127" t="n">
        <v>50000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50000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6</t>
        </is>
      </c>
      <c r="K28" s="127" t="n">
        <v>55000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134000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>
        <v>95000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135000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>
        <v>83000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>
        <v>83000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중</t>
        </is>
      </c>
      <c r="K9" s="127" t="n">
        <v>95000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85000</v>
      </c>
      <c r="L10" s="127" t="inlineStr">
        <is>
          <t>20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165000</v>
      </c>
      <c r="J11" s="127" t="inlineStr">
        <is>
          <t>13</t>
        </is>
      </c>
      <c r="K11" s="127" t="n">
        <v>93000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163000</v>
      </c>
      <c r="J12" s="127" t="inlineStr">
        <is>
          <t>중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>
        <v>160000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140000</v>
      </c>
      <c r="J7" s="127" t="inlineStr">
        <is>
          <t>10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140000</v>
      </c>
      <c r="J8" s="127" t="inlineStr">
        <is>
          <t>10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고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218000</v>
      </c>
      <c r="J13" s="127" t="inlineStr">
        <is>
          <t>9</t>
        </is>
      </c>
      <c r="K13" s="127" t="n">
        <v>95000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182000</v>
      </c>
      <c r="J18" s="127" t="inlineStr">
        <is>
          <t>중</t>
        </is>
      </c>
      <c r="K18" s="127" t="n">
        <v>90000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187000</v>
      </c>
      <c r="J24" s="127" t="inlineStr">
        <is>
          <t>12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>
        <v>45000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>
        <v>48000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8</t>
        </is>
      </c>
      <c r="K64" s="127" t="n">
        <v>50000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8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5</t>
        </is>
      </c>
      <c r="K69" s="127" t="n">
        <v>80000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139000</v>
      </c>
      <c r="J76" s="127" t="inlineStr">
        <is>
          <t>11</t>
        </is>
      </c>
      <c r="K76" s="127" t="n">
        <v>65000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170000</v>
      </c>
      <c r="J77" s="127" t="inlineStr">
        <is>
          <t>고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115000</v>
      </c>
      <c r="J117" s="127" t="inlineStr">
        <is>
          <t>중</t>
        </is>
      </c>
      <c r="K117" s="127" t="n">
        <v>62000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230000</v>
      </c>
      <c r="J119" s="127" t="inlineStr">
        <is>
          <t>중</t>
        </is>
      </c>
      <c r="K119" s="127" t="n">
        <v>130000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300000</v>
      </c>
      <c r="J120" s="127" t="inlineStr">
        <is>
          <t>고</t>
        </is>
      </c>
      <c r="K120" s="127" t="n">
        <v>170000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250000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400000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270000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600000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430000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450000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161000</v>
      </c>
      <c r="J16" s="127" t="inlineStr">
        <is>
          <t>8</t>
        </is>
      </c>
      <c r="K16" s="127" t="n">
        <v>87000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고</t>
        </is>
      </c>
      <c r="K18" s="127" t="n">
        <v>90000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210000</v>
      </c>
      <c r="J19" s="127" t="inlineStr">
        <is>
          <t>고</t>
        </is>
      </c>
      <c r="K19" s="127" t="n">
        <v>120000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145000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180000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195000</v>
      </c>
      <c r="J48" s="127" t="inlineStr">
        <is>
          <t>12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110000</v>
      </c>
      <c r="J8" s="127" t="inlineStr">
        <is>
          <t>19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>
        <v>150000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중</t>
        </is>
      </c>
      <c r="K9" s="127" t="n">
        <v>59000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160000</v>
      </c>
      <c r="J10" s="127" t="inlineStr">
        <is>
          <t>20</t>
        </is>
      </c>
      <c r="K10" s="127" t="n">
        <v>84000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180000</v>
      </c>
      <c r="J11" s="127" t="inlineStr">
        <is>
          <t>중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125000</v>
      </c>
      <c r="J33" s="127" t="inlineStr">
        <is>
          <t>고</t>
        </is>
      </c>
      <c r="K33" s="127" t="n">
        <v>50000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157000</v>
      </c>
      <c r="J34" s="127" t="inlineStr">
        <is>
          <t>고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100000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33600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125000</v>
      </c>
      <c r="J38" s="127" t="inlineStr">
        <is>
          <t>15</t>
        </is>
      </c>
      <c r="K38" s="127" t="n">
        <v>55000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170000</v>
      </c>
      <c r="J39" s="127" t="inlineStr">
        <is>
          <t>고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90000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220000</v>
      </c>
      <c r="J41" s="127" t="inlineStr">
        <is>
          <t>고</t>
        </is>
      </c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93000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155000</v>
      </c>
      <c r="J45" s="127" t="inlineStr">
        <is>
          <t>고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160000</v>
      </c>
      <c r="J46" s="127" t="inlineStr">
        <is>
          <t>중</t>
        </is>
      </c>
      <c r="K46" s="127" t="n">
        <v>95000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153000</v>
      </c>
      <c r="J47" s="127" t="inlineStr">
        <is>
          <t>중</t>
        </is>
      </c>
      <c r="K47" s="127" t="n">
        <v>95000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187000</v>
      </c>
      <c r="J51" s="127" t="inlineStr">
        <is>
          <t>고</t>
        </is>
      </c>
      <c r="K51" s="127" t="n">
        <v>110000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195000</v>
      </c>
      <c r="J52" s="127" t="inlineStr">
        <is>
          <t>고</t>
        </is>
      </c>
      <c r="K52" s="127" t="n">
        <v>115000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87000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205000</v>
      </c>
      <c r="J64" s="127" t="inlineStr">
        <is>
          <t>중</t>
        </is>
      </c>
      <c r="K64" s="127" t="n">
        <v>118000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199000</v>
      </c>
      <c r="J65" s="127" t="inlineStr">
        <is>
          <t>13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>
        <v>170000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고</t>
        </is>
      </c>
      <c r="K68" s="127" t="n">
        <v>185000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190000</v>
      </c>
      <c r="J70" s="127" t="inlineStr">
        <is>
          <t>10</t>
        </is>
      </c>
      <c r="K70" s="127" t="n">
        <v>95000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>
        <v>220000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70000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165000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210000</v>
      </c>
      <c r="J92" s="127" t="inlineStr">
        <is>
          <t>고</t>
        </is>
      </c>
      <c r="K92" s="127" t="n">
        <v>85000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75000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142000</v>
      </c>
      <c r="J12" s="127" t="inlineStr">
        <is>
          <t>12</t>
        </is>
      </c>
      <c r="K12" s="127" t="n">
        <v>59000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163000</v>
      </c>
      <c r="J13" s="127" t="inlineStr">
        <is>
          <t>11</t>
        </is>
      </c>
      <c r="K13" s="127" t="n">
        <v>70000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180000</v>
      </c>
      <c r="J14" s="127" t="inlineStr">
        <is>
          <t>8</t>
        </is>
      </c>
      <c r="K14" s="127" t="n">
        <v>90000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105000</v>
      </c>
      <c r="J16" s="127" t="inlineStr">
        <is>
          <t>6</t>
        </is>
      </c>
      <c r="K16" s="127" t="n">
        <v>50000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56000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12</t>
        </is>
      </c>
      <c r="K20" s="127" t="n">
        <v>65000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고</t>
        </is>
      </c>
      <c r="K21" s="127" t="n">
        <v>70000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95000</v>
      </c>
      <c r="J23" s="127" t="inlineStr">
        <is>
          <t>중</t>
        </is>
      </c>
      <c r="K23" s="127" t="n">
        <v>50000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60000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105000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107000</v>
      </c>
      <c r="J29" s="127" t="inlineStr">
        <is>
          <t>7</t>
        </is>
      </c>
      <c r="K29" s="127" t="n">
        <v>60000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107000</v>
      </c>
      <c r="J30" s="127" t="inlineStr">
        <is>
          <t>7</t>
        </is>
      </c>
      <c r="K30" s="127" t="n">
        <v>60000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149000</v>
      </c>
      <c r="J31" s="127" t="inlineStr">
        <is>
          <t>16</t>
        </is>
      </c>
      <c r="K31" s="127" t="n">
        <v>80000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93000</v>
      </c>
      <c r="J6" s="127" t="inlineStr">
        <is>
          <t>중</t>
        </is>
      </c>
      <c r="K6" s="127" t="n">
        <v>65000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145000</v>
      </c>
      <c r="J7" s="127" t="inlineStr">
        <is>
          <t>6</t>
        </is>
      </c>
      <c r="K7" s="127" t="n">
        <v>85000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144000</v>
      </c>
      <c r="J9" s="127" t="inlineStr">
        <is>
          <t>중</t>
        </is>
      </c>
      <c r="K9" s="127" t="n">
        <v>88000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144000</v>
      </c>
      <c r="J10" s="127" t="inlineStr">
        <is>
          <t>중</t>
        </is>
      </c>
      <c r="K10" s="127" t="n">
        <v>88000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133000</v>
      </c>
      <c r="J11" s="127" t="inlineStr">
        <is>
          <t>고</t>
        </is>
      </c>
      <c r="K11" s="127" t="n">
        <v>75000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141000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129000</v>
      </c>
      <c r="J13" s="127" t="inlineStr">
        <is>
          <t>중</t>
        </is>
      </c>
      <c r="K13" s="127" t="n">
        <v>70000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149000</v>
      </c>
      <c r="J14" s="127" t="inlineStr">
        <is>
          <t>5</t>
        </is>
      </c>
      <c r="K14" s="127" t="n">
        <v>80000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175000</v>
      </c>
      <c r="J15" s="127" t="inlineStr">
        <is>
          <t>고</t>
        </is>
      </c>
      <c r="K15" s="127" t="n">
        <v>95000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101000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193000</v>
      </c>
      <c r="J23" s="127" t="inlineStr">
        <is>
          <t>중</t>
        </is>
      </c>
      <c r="K23" s="127" t="n">
        <v>110000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170000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88000</v>
      </c>
      <c r="J30" s="127" t="inlineStr">
        <is>
          <t>7</t>
        </is>
      </c>
      <c r="K30" s="127" t="n">
        <v>54000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70000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95000</v>
      </c>
      <c r="J35" s="127" t="inlineStr">
        <is>
          <t>중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119000</v>
      </c>
      <c r="J37" s="127" t="inlineStr">
        <is>
          <t>15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143000</v>
      </c>
      <c r="J42" s="127" t="inlineStr">
        <is>
          <t>5</t>
        </is>
      </c>
      <c r="K42" s="127" t="n">
        <v>85000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167000</v>
      </c>
      <c r="J45" s="127" t="inlineStr">
        <is>
          <t>10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170000</v>
      </c>
      <c r="J46" s="127" t="inlineStr">
        <is>
          <t>13</t>
        </is>
      </c>
      <c r="K46" s="127" t="n">
        <v>105000</v>
      </c>
      <c r="L46" s="127" t="inlineStr">
        <is>
          <t>13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>
        <v>95000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135000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>
        <v>250000</v>
      </c>
      <c r="J50" s="127" t="inlineStr">
        <is>
          <t>중</t>
        </is>
      </c>
      <c r="K50" s="127" t="n">
        <v>145000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160000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>
        <v>67000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16</t>
        </is>
      </c>
      <c r="K54" s="127" t="n">
        <v>73000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130000</v>
      </c>
      <c r="J59" s="127" t="inlineStr">
        <is>
          <t>18</t>
        </is>
      </c>
      <c r="K59" s="127" t="n">
        <v>72000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130000</v>
      </c>
      <c r="J60" s="127" t="inlineStr">
        <is>
          <t>13</t>
        </is>
      </c>
      <c r="K60" s="127" t="n">
        <v>80000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140000</v>
      </c>
      <c r="J62" s="127" t="inlineStr">
        <is>
          <t>중</t>
        </is>
      </c>
      <c r="K62" s="127" t="n">
        <v>78000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150000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96000</v>
      </c>
      <c r="J65" s="127" t="inlineStr">
        <is>
          <t>12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14</t>
        </is>
      </c>
      <c r="K83" s="127" t="n">
        <v>53000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114000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125000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135000</v>
      </c>
      <c r="J88" s="127" t="inlineStr">
        <is>
          <t>중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>
        <v>74000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210000</v>
      </c>
      <c r="J9" s="127" t="inlineStr">
        <is>
          <t>고</t>
        </is>
      </c>
      <c r="K9" s="127" t="n">
        <v>105000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107000</v>
      </c>
      <c r="J15" s="127" t="inlineStr">
        <is>
          <t>5</t>
        </is>
      </c>
      <c r="K15" s="127" t="n">
        <v>65000</v>
      </c>
      <c r="L15" s="127" t="inlineStr">
        <is>
          <t>21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123000</v>
      </c>
      <c r="J16" s="127" t="inlineStr">
        <is>
          <t>7</t>
        </is>
      </c>
      <c r="K16" s="127" t="n">
        <v>63000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137000</v>
      </c>
      <c r="J17" s="127" t="inlineStr">
        <is>
          <t>고</t>
        </is>
      </c>
      <c r="K17" s="127" t="n">
        <v>75000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95000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139000</v>
      </c>
      <c r="J26" s="127" t="inlineStr">
        <is>
          <t>12</t>
        </is>
      </c>
      <c r="K26" s="127" t="n">
        <v>75000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85000</v>
      </c>
      <c r="L34" s="127" t="inlineStr">
        <is>
          <t>15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160000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107000</v>
      </c>
      <c r="J37" s="127" t="inlineStr">
        <is>
          <t>6</t>
        </is>
      </c>
      <c r="K37" s="127" t="n">
        <v>60000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55100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155000</v>
      </c>
      <c r="J39" s="127" t="inlineStr">
        <is>
          <t>8</t>
        </is>
      </c>
      <c r="K39" s="127" t="n">
        <v>80000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160000</v>
      </c>
      <c r="J41" s="127" t="inlineStr">
        <is>
          <t>5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중</t>
        </is>
      </c>
      <c r="K42" s="127" t="n">
        <v>120000</v>
      </c>
      <c r="L42" s="127" t="inlineStr">
        <is>
          <t>30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200000</v>
      </c>
      <c r="J44" s="127" t="inlineStr">
        <is>
          <t>중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110000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160000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270000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127000</v>
      </c>
      <c r="J54" s="127" t="inlineStr">
        <is>
          <t>13</t>
        </is>
      </c>
      <c r="K54" s="127" t="n">
        <v>75000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130000</v>
      </c>
      <c r="J56" s="127" t="inlineStr">
        <is>
          <t>9</t>
        </is>
      </c>
      <c r="K56" s="127" t="n">
        <v>85000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115000</v>
      </c>
      <c r="J60" s="127" t="inlineStr">
        <is>
          <t>17</t>
        </is>
      </c>
      <c r="K60" s="127" t="n">
        <v>62000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78000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9</t>
        </is>
      </c>
      <c r="K62" s="127" t="n">
        <v>95000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