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16500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19800</v>
      </c>
      <c r="J7" s="165" t="inlineStr">
        <is>
          <t>20</t>
        </is>
      </c>
      <c r="K7" s="165" t="n">
        <v>18000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35000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35000</v>
      </c>
      <c r="J22" s="165" t="inlineStr">
        <is>
          <t>22</t>
        </is>
      </c>
      <c r="K22" s="165" t="n">
        <v>30000</v>
      </c>
      <c r="L22" s="165" t="inlineStr">
        <is>
          <t>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40000</v>
      </c>
      <c r="J23" s="165" t="inlineStr">
        <is>
          <t>22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49000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17000</v>
      </c>
      <c r="J26" s="165" t="inlineStr">
        <is>
          <t>14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18000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17000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24500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29500</v>
      </c>
      <c r="J36" s="165" t="inlineStr">
        <is>
          <t>6</t>
        </is>
      </c>
      <c r="K36" s="165" t="n">
        <v>26000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30000</v>
      </c>
      <c r="J37" s="165" t="inlineStr">
        <is>
          <t>6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28900</v>
      </c>
      <c r="J38" s="165" t="inlineStr">
        <is>
          <t>16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15500</v>
      </c>
      <c r="J46" s="165" t="inlineStr">
        <is>
          <t>14</t>
        </is>
      </c>
      <c r="K46" s="165" t="n">
        <v>15000</v>
      </c>
      <c r="L46" s="165" t="inlineStr">
        <is>
          <t>13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16500</v>
      </c>
      <c r="J47" s="165" t="inlineStr">
        <is>
          <t>7</t>
        </is>
      </c>
      <c r="K47" s="165" t="n">
        <v>16000</v>
      </c>
      <c r="L47" s="165" t="inlineStr">
        <is>
          <t>15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20000</v>
      </c>
      <c r="J48" s="165" t="inlineStr">
        <is>
          <t>고</t>
        </is>
      </c>
      <c r="K48" s="165" t="n">
        <v>18500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19900</v>
      </c>
      <c r="J49" s="165" t="inlineStr">
        <is>
          <t>19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20000</v>
      </c>
      <c r="J50" s="165" t="inlineStr">
        <is>
          <t>고</t>
        </is>
      </c>
      <c r="K50" s="165" t="n">
        <v>18500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20000</v>
      </c>
      <c r="J51" s="165" t="inlineStr">
        <is>
          <t>고</t>
        </is>
      </c>
      <c r="K51" s="165" t="n">
        <v>18500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23500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5100</v>
      </c>
      <c r="J57" s="165" t="inlineStr">
        <is>
          <t>15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37000</v>
      </c>
      <c r="J6" s="165" t="inlineStr">
        <is>
          <t>8</t>
        </is>
      </c>
      <c r="K6" s="165" t="n">
        <v>29000</v>
      </c>
      <c r="L6" s="165" t="inlineStr">
        <is>
          <t>16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35000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39000</v>
      </c>
      <c r="J8" s="165" t="inlineStr">
        <is>
          <t>고</t>
        </is>
      </c>
      <c r="K8" s="165" t="n">
        <v>32000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38000</v>
      </c>
      <c r="J9" s="165" t="inlineStr">
        <is>
          <t>6</t>
        </is>
      </c>
      <c r="K9" s="165" t="n">
        <v>30000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12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18000</v>
      </c>
      <c r="J38" s="165" t="inlineStr">
        <is>
          <t>10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/>
      <c r="J43" s="165" t="n"/>
      <c r="K43" s="165" t="n">
        <v>4000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15000</v>
      </c>
      <c r="J45" s="165" t="inlineStr">
        <is>
          <t>5</t>
        </is>
      </c>
      <c r="K45" s="165" t="n">
        <v>9000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7000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9500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12700</v>
      </c>
      <c r="J9" s="165" t="inlineStr">
        <is>
          <t>7</t>
        </is>
      </c>
      <c r="K9" s="165" t="n">
        <v>12000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15500</v>
      </c>
      <c r="J10" s="165" t="inlineStr">
        <is>
          <t>15</t>
        </is>
      </c>
      <c r="K10" s="165" t="n">
        <v>15500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14900</v>
      </c>
      <c r="J11" s="165" t="inlineStr">
        <is>
          <t>16</t>
        </is>
      </c>
      <c r="K11" s="165" t="n">
        <v>15000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23000</v>
      </c>
      <c r="J13" s="165" t="inlineStr">
        <is>
          <t>15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14300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17500</v>
      </c>
      <c r="J21" s="165" t="inlineStr">
        <is>
          <t>7</t>
        </is>
      </c>
      <c r="K21" s="165" t="n">
        <v>18000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17500</v>
      </c>
      <c r="J22" s="165" t="inlineStr">
        <is>
          <t>7</t>
        </is>
      </c>
      <c r="K22" s="165" t="n">
        <v>18000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17500</v>
      </c>
      <c r="J23" s="165" t="inlineStr">
        <is>
          <t>7</t>
        </is>
      </c>
      <c r="K23" s="165" t="n">
        <v>18000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17500</v>
      </c>
      <c r="J24" s="165" t="inlineStr">
        <is>
          <t>7</t>
        </is>
      </c>
      <c r="K24" s="165" t="n">
        <v>16500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19000</v>
      </c>
      <c r="J26" s="165" t="inlineStr">
        <is>
          <t>15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21000</v>
      </c>
      <c r="J27" s="165" t="inlineStr">
        <is>
          <t>10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28000</v>
      </c>
      <c r="J29" s="165" t="inlineStr">
        <is>
          <t>25</t>
        </is>
      </c>
      <c r="K29" s="165" t="n">
        <v>24000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32000</v>
      </c>
      <c r="J31" s="165" t="inlineStr">
        <is>
          <t>25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41000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18500</v>
      </c>
      <c r="J36" s="165" t="inlineStr">
        <is>
          <t>15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8500</v>
      </c>
      <c r="J40" s="165" t="inlineStr">
        <is>
          <t>11</t>
        </is>
      </c>
      <c r="K40" s="165" t="n">
        <v>8000</v>
      </c>
      <c r="L40" s="165" t="inlineStr">
        <is>
          <t>10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12200</v>
      </c>
      <c r="J41" s="165" t="inlineStr">
        <is>
          <t>고</t>
        </is>
      </c>
      <c r="K41" s="165" t="n">
        <v>11500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16500</v>
      </c>
      <c r="J42" s="165" t="inlineStr">
        <is>
          <t>10</t>
        </is>
      </c>
      <c r="K42" s="165" t="n">
        <v>16500</v>
      </c>
      <c r="L42" s="165" t="inlineStr">
        <is>
          <t>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7500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13000</v>
      </c>
      <c r="J45" s="165" t="inlineStr">
        <is>
          <t>9</t>
        </is>
      </c>
      <c r="K45" s="165" t="n">
        <v>12000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12500</v>
      </c>
      <c r="J46" s="165" t="inlineStr">
        <is>
          <t>15</t>
        </is>
      </c>
      <c r="K46" s="165" t="n">
        <v>8800</v>
      </c>
      <c r="L46" s="165" t="inlineStr">
        <is>
          <t>14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17000</v>
      </c>
      <c r="J47" s="165" t="inlineStr">
        <is>
          <t>19</t>
        </is>
      </c>
      <c r="K47" s="165" t="n">
        <v>15800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27500</v>
      </c>
      <c r="J49" s="165" t="inlineStr">
        <is>
          <t>11</t>
        </is>
      </c>
      <c r="K49" s="165" t="n">
        <v>26000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32000</v>
      </c>
      <c r="J50" s="165" t="inlineStr">
        <is>
          <t>14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39000</v>
      </c>
      <c r="J51" s="165" t="inlineStr">
        <is>
          <t>9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9500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13000</v>
      </c>
      <c r="J54" s="165" t="inlineStr">
        <is>
          <t>14</t>
        </is>
      </c>
      <c r="K54" s="165" t="n">
        <v>12000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13000</v>
      </c>
      <c r="J55" s="165" t="inlineStr">
        <is>
          <t>14</t>
        </is>
      </c>
      <c r="K55" s="165" t="n">
        <v>11500</v>
      </c>
      <c r="L55" s="165" t="inlineStr">
        <is>
          <t>10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12500</v>
      </c>
      <c r="J56" s="165" t="inlineStr">
        <is>
          <t>6</t>
        </is>
      </c>
      <c r="K56" s="165" t="n">
        <v>12000</v>
      </c>
      <c r="L56" s="165" t="inlineStr">
        <is>
          <t>13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12</t>
        </is>
      </c>
      <c r="K57" s="165" t="n">
        <v>15500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15700</v>
      </c>
      <c r="J58" s="165" t="inlineStr">
        <is>
          <t>6</t>
        </is>
      </c>
      <c r="K58" s="165" t="n">
        <v>14000</v>
      </c>
      <c r="L58" s="165" t="inlineStr">
        <is>
          <t>5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23500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22000</v>
      </c>
      <c r="J65" s="165" t="inlineStr">
        <is>
          <t>11</t>
        </is>
      </c>
      <c r="K65" s="165" t="n">
        <v>18000</v>
      </c>
      <c r="L65" s="165" t="inlineStr">
        <is>
          <t>13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31000</v>
      </c>
      <c r="J6" s="165" t="inlineStr">
        <is>
          <t>17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41000</v>
      </c>
      <c r="J7" s="165" t="inlineStr">
        <is>
          <t>11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45000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34000</v>
      </c>
      <c r="J10" s="165" t="inlineStr">
        <is>
          <t>5</t>
        </is>
      </c>
      <c r="K10" s="165" t="n">
        <v>30000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43000</v>
      </c>
      <c r="J11" s="165" t="inlineStr">
        <is>
          <t>14</t>
        </is>
      </c>
      <c r="K11" s="165" t="n">
        <v>33000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52000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25000</v>
      </c>
      <c r="J23" s="165" t="inlineStr">
        <is>
          <t>중</t>
        </is>
      </c>
      <c r="K23" s="165" t="n">
        <v>25000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31000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34000</v>
      </c>
      <c r="J25" s="165" t="inlineStr">
        <is>
          <t>13</t>
        </is>
      </c>
      <c r="K25" s="165" t="n">
        <v>27500</v>
      </c>
      <c r="L25" s="165" t="inlineStr">
        <is>
          <t>18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42000</v>
      </c>
      <c r="J26" s="165" t="inlineStr">
        <is>
          <t>12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44500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55000</v>
      </c>
      <c r="J28" s="165" t="inlineStr">
        <is>
          <t>11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65000</v>
      </c>
      <c r="J29" s="165" t="inlineStr">
        <is>
          <t>20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25200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32000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37500</v>
      </c>
      <c r="J6" s="165" t="inlineStr">
        <is>
          <t>14</t>
        </is>
      </c>
      <c r="K6" s="165" t="n">
        <v>29500</v>
      </c>
      <c r="L6" s="165" t="inlineStr">
        <is>
          <t>10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50000</v>
      </c>
      <c r="J10" s="165" t="inlineStr">
        <is>
          <t>12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63000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34000</v>
      </c>
      <c r="J16" s="165" t="inlineStr">
        <is>
          <t>11</t>
        </is>
      </c>
      <c r="K16" s="165" t="n">
        <v>30000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22000</v>
      </c>
      <c r="J18" s="165" t="inlineStr">
        <is>
          <t>6</t>
        </is>
      </c>
      <c r="K18" s="165" t="n">
        <v>18000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23000</v>
      </c>
      <c r="J20" s="165" t="inlineStr">
        <is>
          <t>12</t>
        </is>
      </c>
      <c r="K20" s="165" t="n">
        <v>21000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35000</v>
      </c>
      <c r="J22" s="165" t="inlineStr">
        <is>
          <t>6</t>
        </is>
      </c>
      <c r="K22" s="165" t="n">
        <v>31000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45000</v>
      </c>
      <c r="J23" s="165" t="inlineStr">
        <is>
          <t>15</t>
        </is>
      </c>
      <c r="K23" s="165" t="n">
        <v>30000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35000</v>
      </c>
      <c r="J24" s="165" t="inlineStr">
        <is>
          <t>5</t>
        </is>
      </c>
      <c r="K24" s="165" t="n">
        <v>31000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37000</v>
      </c>
      <c r="J27" s="165" t="inlineStr">
        <is>
          <t>6</t>
        </is>
      </c>
      <c r="K27" s="165" t="n">
        <v>33000</v>
      </c>
      <c r="L27" s="165" t="inlineStr">
        <is>
          <t>15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36000</v>
      </c>
      <c r="J30" s="165" t="inlineStr">
        <is>
          <t>7</t>
        </is>
      </c>
      <c r="K30" s="165" t="n">
        <v>32000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34000</v>
      </c>
      <c r="J31" s="165" t="inlineStr">
        <is>
          <t>6</t>
        </is>
      </c>
      <c r="K31" s="165" t="n">
        <v>28000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35000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30000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27000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>
        <v>38500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45800</v>
      </c>
      <c r="J10" s="165" t="inlineStr">
        <is>
          <t>중</t>
        </is>
      </c>
      <c r="K10" s="165" t="n">
        <v>41000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53000</v>
      </c>
      <c r="J12" s="165" t="inlineStr">
        <is>
          <t>중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65000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36000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38500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38500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33500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42000</v>
      </c>
      <c r="J27" s="165" t="inlineStr">
        <is>
          <t>중</t>
        </is>
      </c>
      <c r="K27" s="165" t="n">
        <v>37000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/>
      <c r="J6" s="165" t="n"/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>
        <v>35000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49000</v>
      </c>
      <c r="J8" s="165" t="inlineStr">
        <is>
          <t>중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45000</v>
      </c>
      <c r="J9" s="165" t="inlineStr">
        <is>
          <t>중</t>
        </is>
      </c>
      <c r="K9" s="165" t="n">
        <v>40000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고</t>
        </is>
      </c>
      <c r="K17" s="165" t="n">
        <v>18000</v>
      </c>
      <c r="L17" s="165" t="inlineStr">
        <is>
          <t>15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14500</v>
      </c>
      <c r="J21" s="165" t="inlineStr">
        <is>
          <t>고</t>
        </is>
      </c>
      <c r="K21" s="165" t="n">
        <v>14500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15000</v>
      </c>
      <c r="J22" s="165" t="inlineStr">
        <is>
          <t>13</t>
        </is>
      </c>
      <c r="K22" s="165" t="n">
        <v>15000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15000</v>
      </c>
      <c r="J23" s="165" t="inlineStr">
        <is>
          <t>13</t>
        </is>
      </c>
      <c r="K23" s="165" t="n">
        <v>15000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15500</v>
      </c>
      <c r="J24" s="165" t="inlineStr">
        <is>
          <t>고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11000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11000</v>
      </c>
      <c r="J28" s="165" t="inlineStr">
        <is>
          <t>10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14500</v>
      </c>
      <c r="J35" s="165" t="inlineStr">
        <is>
          <t>7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13000</v>
      </c>
      <c r="J41" s="165" t="inlineStr">
        <is>
          <t>5</t>
        </is>
      </c>
      <c r="K41" s="165" t="n">
        <v>6000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13500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15500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16000</v>
      </c>
      <c r="J44" s="165" t="inlineStr">
        <is>
          <t>5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/>
      <c r="J47" s="165" t="n"/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10500</v>
      </c>
      <c r="J49" s="165" t="inlineStr">
        <is>
          <t>15</t>
        </is>
      </c>
      <c r="K49" s="165" t="n">
        <v>10500</v>
      </c>
      <c r="L49" s="165" t="inlineStr">
        <is>
          <t>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16500</v>
      </c>
      <c r="J51" s="165" t="inlineStr">
        <is>
          <t>9</t>
        </is>
      </c>
      <c r="K51" s="165" t="n">
        <v>16000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19000</v>
      </c>
      <c r="J53" s="165" t="inlineStr">
        <is>
          <t>13</t>
        </is>
      </c>
      <c r="K53" s="165" t="n">
        <v>16000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17500</v>
      </c>
      <c r="J6" s="165" t="inlineStr">
        <is>
          <t>9</t>
        </is>
      </c>
      <c r="K6" s="165" t="n">
        <v>15000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20200</v>
      </c>
      <c r="J7" s="165" t="inlineStr">
        <is>
          <t>9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