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120000</v>
      </c>
      <c r="J6" s="131" t="inlineStr">
        <is>
          <t>6</t>
        </is>
      </c>
      <c r="K6" s="131" t="n">
        <v>55000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160000</v>
      </c>
      <c r="J7" s="131" t="inlineStr">
        <is>
          <t>7</t>
        </is>
      </c>
      <c r="K7" s="131" t="n">
        <v>83000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>
        <v>145000</v>
      </c>
      <c r="J8" s="131" t="inlineStr">
        <is>
          <t>18</t>
        </is>
      </c>
      <c r="K8" s="131" t="n">
        <v>73000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185000</v>
      </c>
      <c r="J10" s="131" t="inlineStr">
        <is>
          <t>15</t>
        </is>
      </c>
      <c r="K10" s="131" t="n">
        <v>120000</v>
      </c>
      <c r="L10" s="131" t="inlineStr">
        <is>
          <t>19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110000</v>
      </c>
      <c r="J12" s="131" t="inlineStr">
        <is>
          <t>16</t>
        </is>
      </c>
      <c r="K12" s="131" t="n">
        <v>50000</v>
      </c>
      <c r="L12" s="131" t="inlineStr">
        <is>
          <t>13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145000</v>
      </c>
      <c r="J13" s="131" t="inlineStr">
        <is>
          <t>14</t>
        </is>
      </c>
      <c r="K13" s="131" t="n">
        <v>63000</v>
      </c>
      <c r="L13" s="131" t="inlineStr">
        <is>
          <t>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170000</v>
      </c>
      <c r="J15" s="131" t="inlineStr">
        <is>
          <t>14</t>
        </is>
      </c>
      <c r="K15" s="131" t="n">
        <v>97000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150000</v>
      </c>
      <c r="J17" s="131" t="inlineStr">
        <is>
          <t>15</t>
        </is>
      </c>
      <c r="K17" s="131" t="n">
        <v>52000</v>
      </c>
      <c r="L17" s="131" t="inlineStr">
        <is>
          <t>18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160000</v>
      </c>
      <c r="J19" s="131" t="inlineStr">
        <is>
          <t>17</t>
        </is>
      </c>
      <c r="K19" s="131" t="n">
        <v>75000</v>
      </c>
      <c r="L19" s="131" t="inlineStr">
        <is>
          <t>12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31000</v>
      </c>
      <c r="L21" s="131" t="inlineStr">
        <is>
          <t>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105000</v>
      </c>
      <c r="J23" s="131" t="inlineStr">
        <is>
          <t>8</t>
        </is>
      </c>
      <c r="K23" s="131" t="n">
        <v>39000</v>
      </c>
      <c r="L23" s="131" t="inlineStr">
        <is>
          <t>8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145000</v>
      </c>
      <c r="J26" s="131" t="inlineStr">
        <is>
          <t>8</t>
        </is>
      </c>
      <c r="K26" s="131" t="n">
        <v>55000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44000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130000</v>
      </c>
      <c r="J51" s="131" t="inlineStr">
        <is>
          <t>11</t>
        </is>
      </c>
      <c r="K51" s="131" t="n">
        <v>64000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130000</v>
      </c>
      <c r="J53" s="131" t="inlineStr">
        <is>
          <t>5</t>
        </is>
      </c>
      <c r="K53" s="131" t="n">
        <v>58000</v>
      </c>
      <c r="L53" s="131" t="inlineStr">
        <is>
          <t>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125000</v>
      </c>
      <c r="J54" s="131" t="inlineStr">
        <is>
          <t>13</t>
        </is>
      </c>
      <c r="K54" s="131" t="n">
        <v>55000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155000</v>
      </c>
      <c r="J55" s="131" t="inlineStr">
        <is>
          <t>11</t>
        </is>
      </c>
      <c r="K55" s="131" t="n">
        <v>70000</v>
      </c>
      <c r="L55" s="131" t="inlineStr">
        <is>
          <t>13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185000</v>
      </c>
      <c r="J59" s="131" t="inlineStr">
        <is>
          <t>11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100000</v>
      </c>
      <c r="J61" s="131" t="inlineStr">
        <is>
          <t>10</t>
        </is>
      </c>
      <c r="K61" s="131" t="n">
        <v>45000</v>
      </c>
      <c r="L61" s="131" t="inlineStr">
        <is>
          <t>12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145000</v>
      </c>
      <c r="J62" s="131" t="inlineStr">
        <is>
          <t>6</t>
        </is>
      </c>
      <c r="K62" s="131" t="n">
        <v>60000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180000</v>
      </c>
      <c r="J63" s="131" t="inlineStr">
        <is>
          <t>15</t>
        </is>
      </c>
      <c r="K63" s="131" t="n">
        <v>80000</v>
      </c>
      <c r="L63" s="131" t="inlineStr">
        <is>
          <t>15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175000</v>
      </c>
      <c r="J6" s="131" t="inlineStr">
        <is>
          <t>13</t>
        </is>
      </c>
      <c r="K6" s="131" t="n">
        <v>85000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160000</v>
      </c>
      <c r="J7" s="131" t="inlineStr">
        <is>
          <t>중</t>
        </is>
      </c>
      <c r="K7" s="131" t="n">
        <v>95000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210000</v>
      </c>
      <c r="J8" s="131" t="inlineStr">
        <is>
          <t>8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>
        <v>140000</v>
      </c>
      <c r="L9" s="131" t="inlineStr">
        <is>
          <t>10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108000</v>
      </c>
      <c r="J11" s="131" t="inlineStr">
        <is>
          <t>5</t>
        </is>
      </c>
      <c r="K11" s="131" t="n">
        <v>50000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165000</v>
      </c>
      <c r="J12" s="131" t="inlineStr">
        <is>
          <t>5</t>
        </is>
      </c>
      <c r="K12" s="131" t="n">
        <v>80000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173000</v>
      </c>
      <c r="J13" s="131" t="inlineStr">
        <is>
          <t>14</t>
        </is>
      </c>
      <c r="K13" s="131" t="n">
        <v>90000</v>
      </c>
      <c r="L13" s="131" t="inlineStr">
        <is>
          <t>22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135000</v>
      </c>
      <c r="J16" s="131" t="inlineStr">
        <is>
          <t>고</t>
        </is>
      </c>
      <c r="K16" s="131" t="n">
        <v>78000</v>
      </c>
      <c r="L16" s="131" t="inlineStr">
        <is>
          <t>고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158000</v>
      </c>
      <c r="J17" s="131" t="inlineStr">
        <is>
          <t>중</t>
        </is>
      </c>
      <c r="K17" s="131" t="n">
        <v>77000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175000</v>
      </c>
      <c r="J18" s="131" t="inlineStr">
        <is>
          <t>중</t>
        </is>
      </c>
      <c r="K18" s="131" t="n">
        <v>85000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163000</v>
      </c>
      <c r="J19" s="131" t="inlineStr">
        <is>
          <t>중</t>
        </is>
      </c>
      <c r="K19" s="131" t="n">
        <v>27000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155000</v>
      </c>
      <c r="J20" s="131" t="inlineStr">
        <is>
          <t>7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110000</v>
      </c>
      <c r="J6" s="131" t="inlineStr">
        <is>
          <t>고</t>
        </is>
      </c>
      <c r="K6" s="131" t="n">
        <v>39000</v>
      </c>
      <c r="L6" s="131" t="inlineStr">
        <is>
          <t>11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113000</v>
      </c>
      <c r="J7" s="131" t="inlineStr">
        <is>
          <t>고</t>
        </is>
      </c>
      <c r="K7" s="131" t="n">
        <v>41000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137000</v>
      </c>
      <c r="J8" s="131" t="inlineStr">
        <is>
          <t>중</t>
        </is>
      </c>
      <c r="K8" s="131" t="n">
        <v>44000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155000</v>
      </c>
      <c r="J9" s="131" t="inlineStr">
        <is>
          <t>11</t>
        </is>
      </c>
      <c r="K9" s="131" t="n">
        <v>65000</v>
      </c>
      <c r="L9" s="131" t="inlineStr">
        <is>
          <t>12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65000</v>
      </c>
      <c r="L10" s="131" t="inlineStr">
        <is>
          <t>11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중</t>
        </is>
      </c>
      <c r="K11" s="131" t="n">
        <v>80000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45000</v>
      </c>
      <c r="L13" s="131" t="inlineStr">
        <is>
          <t>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120000</v>
      </c>
      <c r="J14" s="131" t="inlineStr">
        <is>
          <t>12</t>
        </is>
      </c>
      <c r="K14" s="131" t="n">
        <v>60000</v>
      </c>
      <c r="L14" s="131" t="inlineStr">
        <is>
          <t>18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128000</v>
      </c>
      <c r="J17" s="131" t="inlineStr">
        <is>
          <t>고</t>
        </is>
      </c>
      <c r="K17" s="131" t="n">
        <v>55000</v>
      </c>
      <c r="L17" s="131" t="inlineStr">
        <is>
          <t>12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>
        <v>80000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>
        <v>210000</v>
      </c>
      <c r="J20" s="131" t="inlineStr">
        <is>
          <t>14</t>
        </is>
      </c>
      <c r="K20" s="131" t="n">
        <v>95000</v>
      </c>
      <c r="L20" s="131" t="inlineStr">
        <is>
          <t>16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195000</v>
      </c>
      <c r="J21" s="131" t="inlineStr">
        <is>
          <t>고</t>
        </is>
      </c>
      <c r="K21" s="131" t="n">
        <v>98000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110000</v>
      </c>
      <c r="J40" s="131" t="inlineStr">
        <is>
          <t>중</t>
        </is>
      </c>
      <c r="K40" s="131" t="n">
        <v>40000</v>
      </c>
      <c r="L40" s="131" t="inlineStr">
        <is>
          <t>7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107500</v>
      </c>
      <c r="J41" s="131" t="inlineStr">
        <is>
          <t>5</t>
        </is>
      </c>
      <c r="K41" s="131" t="n">
        <v>40000</v>
      </c>
      <c r="L41" s="131" t="inlineStr">
        <is>
          <t>5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131000</v>
      </c>
      <c r="J42" s="131" t="inlineStr">
        <is>
          <t>중</t>
        </is>
      </c>
      <c r="K42" s="131" t="n">
        <v>55000</v>
      </c>
      <c r="L42" s="131" t="inlineStr">
        <is>
          <t>13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>
        <v>75000</v>
      </c>
      <c r="L43" s="131" t="inlineStr">
        <is>
          <t>13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130000</v>
      </c>
      <c r="J44" s="131" t="inlineStr">
        <is>
          <t>11</t>
        </is>
      </c>
      <c r="K44" s="131" t="n">
        <v>65000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180000</v>
      </c>
      <c r="J45" s="131" t="inlineStr">
        <is>
          <t>중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105000</v>
      </c>
      <c r="J6" s="131" t="inlineStr">
        <is>
          <t>8</t>
        </is>
      </c>
      <c r="K6" s="131" t="n">
        <v>48000</v>
      </c>
      <c r="L6" s="131" t="inlineStr">
        <is>
          <t>16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105000</v>
      </c>
      <c r="J7" s="131" t="inlineStr">
        <is>
          <t>5</t>
        </is>
      </c>
      <c r="K7" s="131" t="n">
        <v>56000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130000</v>
      </c>
      <c r="J8" s="131" t="inlineStr">
        <is>
          <t>15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130000</v>
      </c>
      <c r="J12" s="131" t="inlineStr">
        <is>
          <t>고</t>
        </is>
      </c>
      <c r="K12" s="131" t="n">
        <v>61000</v>
      </c>
      <c r="L12" s="131" t="inlineStr">
        <is>
          <t>12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135000</v>
      </c>
      <c r="J13" s="131" t="inlineStr">
        <is>
          <t>고</t>
        </is>
      </c>
      <c r="K13" s="131" t="n">
        <v>60000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172000</v>
      </c>
      <c r="J14" s="131" t="inlineStr">
        <is>
          <t>고</t>
        </is>
      </c>
      <c r="K14" s="131" t="n">
        <v>92000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75600</v>
      </c>
      <c r="L16" s="131" t="inlineStr">
        <is>
          <t>9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230000</v>
      </c>
      <c r="J17" s="131" t="inlineStr">
        <is>
          <t>17</t>
        </is>
      </c>
      <c r="K17" s="131" t="n">
        <v>85000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고</t>
        </is>
      </c>
      <c r="K18" s="131" t="n">
        <v>110000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>
        <v>78000</v>
      </c>
      <c r="L9" s="131" t="inlineStr">
        <is>
          <t>14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>
        <v>160000</v>
      </c>
      <c r="J10" s="131" t="inlineStr">
        <is>
          <t>중</t>
        </is>
      </c>
      <c r="K10" s="131" t="n">
        <v>78000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170000</v>
      </c>
      <c r="J11" s="131" t="inlineStr">
        <is>
          <t>고</t>
        </is>
      </c>
      <c r="K11" s="131" t="n">
        <v>70000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160000</v>
      </c>
      <c r="J12" s="131" t="inlineStr">
        <is>
          <t>중</t>
        </is>
      </c>
      <c r="K12" s="131" t="n">
        <v>100000</v>
      </c>
      <c r="L12" s="131" t="inlineStr">
        <is>
          <t>16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160000</v>
      </c>
      <c r="J13" s="131" t="inlineStr">
        <is>
          <t>11</t>
        </is>
      </c>
      <c r="K13" s="131" t="n">
        <v>75000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>
        <v>130000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>
        <v>140000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175000</v>
      </c>
      <c r="J19" s="131" t="inlineStr">
        <is>
          <t>고</t>
        </is>
      </c>
      <c r="K19" s="131" t="n">
        <v>70000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>
        <v>180000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중</t>
        </is>
      </c>
      <c r="K21" s="131" t="n">
        <v>80000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>
        <v>280000</v>
      </c>
      <c r="J24" s="131" t="inlineStr">
        <is>
          <t>중</t>
        </is>
      </c>
      <c r="K24" s="131" t="n">
        <v>150000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36000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89000</v>
      </c>
      <c r="J8" s="131" t="inlineStr">
        <is>
          <t>9</t>
        </is>
      </c>
      <c r="K8" s="131" t="n">
        <v>40790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89000</v>
      </c>
      <c r="J9" s="131" t="inlineStr">
        <is>
          <t>9</t>
        </is>
      </c>
      <c r="K9" s="131" t="n">
        <v>40790</v>
      </c>
      <c r="L9" s="131" t="inlineStr">
        <is>
          <t>20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89000</v>
      </c>
      <c r="J10" s="131" t="inlineStr">
        <is>
          <t>9</t>
        </is>
      </c>
      <c r="K10" s="131" t="n">
        <v>40790</v>
      </c>
      <c r="L10" s="131" t="inlineStr">
        <is>
          <t>20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>
        <v>105000</v>
      </c>
      <c r="J11" s="131" t="inlineStr">
        <is>
          <t>11</t>
        </is>
      </c>
      <c r="K11" s="131" t="n">
        <v>43000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>
        <v>75000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115000</v>
      </c>
      <c r="J16" s="131" t="inlineStr">
        <is>
          <t>7</t>
        </is>
      </c>
      <c r="K16" s="131" t="n">
        <v>63000</v>
      </c>
      <c r="L16" s="131" t="inlineStr">
        <is>
          <t>7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120000</v>
      </c>
      <c r="J17" s="131" t="inlineStr">
        <is>
          <t>고</t>
        </is>
      </c>
      <c r="K17" s="131" t="n">
        <v>68000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160000</v>
      </c>
      <c r="J18" s="131" t="inlineStr">
        <is>
          <t>11</t>
        </is>
      </c>
      <c r="K18" s="131" t="n">
        <v>70000</v>
      </c>
      <c r="L18" s="131" t="inlineStr">
        <is>
          <t>11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>
        <v>85000</v>
      </c>
      <c r="L19" s="131" t="inlineStr">
        <is>
          <t>6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85000</v>
      </c>
      <c r="J21" s="131" t="inlineStr">
        <is>
          <t>8</t>
        </is>
      </c>
      <c r="K21" s="131" t="n">
        <v>35000</v>
      </c>
      <c r="L21" s="131" t="inlineStr">
        <is>
          <t>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55000</v>
      </c>
      <c r="L22" s="131" t="inlineStr">
        <is>
          <t>5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>
        <v>155000</v>
      </c>
      <c r="J25" s="131" t="inlineStr">
        <is>
          <t>중</t>
        </is>
      </c>
      <c r="K25" s="131" t="n">
        <v>75000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145000</v>
      </c>
      <c r="J26" s="131" t="inlineStr">
        <is>
          <t>7</t>
        </is>
      </c>
      <c r="K26" s="131" t="n">
        <v>75000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7</t>
        </is>
      </c>
      <c r="K28" s="131" t="n">
        <v>60000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100000</v>
      </c>
      <c r="J31" s="131" t="inlineStr">
        <is>
          <t>중</t>
        </is>
      </c>
      <c r="K31" s="131" t="n">
        <v>53000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120000</v>
      </c>
      <c r="J32" s="131" t="inlineStr">
        <is>
          <t>6</t>
        </is>
      </c>
      <c r="K32" s="131" t="n">
        <v>50000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100000</v>
      </c>
      <c r="J33" s="131" t="inlineStr">
        <is>
          <t>중</t>
        </is>
      </c>
      <c r="K33" s="131" t="n">
        <v>57000</v>
      </c>
      <c r="L33" s="131" t="inlineStr">
        <is>
          <t>8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115000</v>
      </c>
      <c r="J35" s="131" t="inlineStr">
        <is>
          <t>18</t>
        </is>
      </c>
      <c r="K35" s="131" t="n">
        <v>60000</v>
      </c>
      <c r="L35" s="131" t="inlineStr">
        <is>
          <t>25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139000</v>
      </c>
      <c r="J36" s="131" t="inlineStr">
        <is>
          <t>8</t>
        </is>
      </c>
      <c r="K36" s="131" t="n">
        <v>59000</v>
      </c>
      <c r="L36" s="131" t="inlineStr">
        <is>
          <t>20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16</t>
        </is>
      </c>
      <c r="K37" s="131" t="n">
        <v>60000</v>
      </c>
      <c r="L37" s="131" t="inlineStr">
        <is>
          <t>8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123000</v>
      </c>
      <c r="J38" s="131" t="inlineStr">
        <is>
          <t>7</t>
        </is>
      </c>
      <c r="K38" s="131" t="n">
        <v>65000</v>
      </c>
      <c r="L38" s="131" t="inlineStr">
        <is>
          <t>23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>
        <v>120000</v>
      </c>
      <c r="J39" s="131" t="inlineStr">
        <is>
          <t>고</t>
        </is>
      </c>
      <c r="K39" s="131" t="n">
        <v>68000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145000</v>
      </c>
      <c r="J40" s="131" t="inlineStr">
        <is>
          <t>13</t>
        </is>
      </c>
      <c r="K40" s="131" t="n">
        <v>75000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>
        <v>145000</v>
      </c>
      <c r="J49" s="131" t="inlineStr">
        <is>
          <t>고</t>
        </is>
      </c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140000</v>
      </c>
      <c r="J50" s="131" t="inlineStr">
        <is>
          <t>7</t>
        </is>
      </c>
      <c r="K50" s="131" t="n">
        <v>53000</v>
      </c>
      <c r="L50" s="131" t="inlineStr">
        <is>
          <t>9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103000</v>
      </c>
      <c r="J51" s="131" t="inlineStr">
        <is>
          <t>7</t>
        </is>
      </c>
      <c r="K51" s="131" t="n">
        <v>50000</v>
      </c>
      <c r="L51" s="131" t="inlineStr">
        <is>
          <t>6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85000</v>
      </c>
      <c r="J52" s="131" t="inlineStr">
        <is>
          <t>9</t>
        </is>
      </c>
      <c r="K52" s="131" t="n">
        <v>48000</v>
      </c>
      <c r="L52" s="131" t="inlineStr">
        <is>
          <t>9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130000</v>
      </c>
      <c r="J54" s="131" t="inlineStr">
        <is>
          <t>중</t>
        </is>
      </c>
      <c r="K54" s="131" t="n">
        <v>60000</v>
      </c>
      <c r="L54" s="131" t="inlineStr">
        <is>
          <t>중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139000</v>
      </c>
      <c r="J55" s="131" t="inlineStr">
        <is>
          <t>6</t>
        </is>
      </c>
      <c r="K55" s="131" t="n">
        <v>73500</v>
      </c>
      <c r="L55" s="131" t="inlineStr">
        <is>
          <t>11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130000</v>
      </c>
      <c r="J60" s="131" t="inlineStr">
        <is>
          <t>18</t>
        </is>
      </c>
      <c r="K60" s="131" t="n">
        <v>60000</v>
      </c>
      <c r="L60" s="131" t="inlineStr">
        <is>
          <t>중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>
        <v>120000</v>
      </c>
      <c r="J61" s="131" t="inlineStr">
        <is>
          <t>고</t>
        </is>
      </c>
      <c r="K61" s="131" t="n">
        <v>64000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120000</v>
      </c>
      <c r="J62" s="131" t="inlineStr">
        <is>
          <t>17</t>
        </is>
      </c>
      <c r="K62" s="131" t="n">
        <v>58000</v>
      </c>
      <c r="L62" s="131" t="inlineStr">
        <is>
          <t>12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140000</v>
      </c>
      <c r="J63" s="131" t="inlineStr">
        <is>
          <t>고</t>
        </is>
      </c>
      <c r="K63" s="131" t="n">
        <v>90000</v>
      </c>
      <c r="L63" s="131" t="inlineStr">
        <is>
          <t>12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120000</v>
      </c>
      <c r="J65" s="131" t="inlineStr">
        <is>
          <t>14</t>
        </is>
      </c>
      <c r="K65" s="131" t="n">
        <v>55000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109000</v>
      </c>
      <c r="J66" s="131" t="inlineStr">
        <is>
          <t>6</t>
        </is>
      </c>
      <c r="K66" s="131" t="n">
        <v>50000</v>
      </c>
      <c r="L66" s="131" t="inlineStr">
        <is>
          <t>7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85000</v>
      </c>
      <c r="J6" s="131" t="inlineStr">
        <is>
          <t>12</t>
        </is>
      </c>
      <c r="K6" s="131" t="n">
        <v>26000</v>
      </c>
      <c r="L6" s="131" t="inlineStr">
        <is>
          <t>11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90000</v>
      </c>
      <c r="J7" s="131" t="inlineStr">
        <is>
          <t>9</t>
        </is>
      </c>
      <c r="K7" s="131" t="n">
        <v>23000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105000</v>
      </c>
      <c r="J8" s="131" t="inlineStr">
        <is>
          <t>12</t>
        </is>
      </c>
      <c r="K8" s="131" t="n">
        <v>26500</v>
      </c>
      <c r="L8" s="131" t="inlineStr">
        <is>
          <t>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100000</v>
      </c>
      <c r="J10" s="131" t="inlineStr">
        <is>
          <t>21</t>
        </is>
      </c>
      <c r="K10" s="131" t="n">
        <v>51000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102000</v>
      </c>
      <c r="J11" s="131" t="inlineStr">
        <is>
          <t>고</t>
        </is>
      </c>
      <c r="K11" s="131" t="n">
        <v>52000</v>
      </c>
      <c r="L11" s="131" t="inlineStr">
        <is>
          <t>17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47000</v>
      </c>
      <c r="L14" s="131" t="inlineStr">
        <is>
          <t>18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90000</v>
      </c>
      <c r="J15" s="131" t="inlineStr">
        <is>
          <t>7</t>
        </is>
      </c>
      <c r="K15" s="131" t="n">
        <v>50000</v>
      </c>
      <c r="L15" s="131" t="inlineStr">
        <is>
          <t>16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100000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92000</v>
      </c>
      <c r="J17" s="131" t="inlineStr">
        <is>
          <t>5</t>
        </is>
      </c>
      <c r="K17" s="131" t="n">
        <v>60000</v>
      </c>
      <c r="L17" s="131" t="inlineStr">
        <is>
          <t>5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130000</v>
      </c>
      <c r="J19" s="131" t="inlineStr">
        <is>
          <t>16</t>
        </is>
      </c>
      <c r="K19" s="131" t="n">
        <v>72000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115000</v>
      </c>
      <c r="J10" s="131" t="inlineStr">
        <is>
          <t>9</t>
        </is>
      </c>
      <c r="K10" s="131" t="n">
        <v>50000</v>
      </c>
      <c r="L10" s="131" t="inlineStr">
        <is>
          <t>22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160000</v>
      </c>
      <c r="J11" s="131" t="inlineStr">
        <is>
          <t>중</t>
        </is>
      </c>
      <c r="K11" s="131" t="n">
        <v>58300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>
        <v>80000</v>
      </c>
      <c r="L12" s="131" t="inlineStr">
        <is>
          <t>6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88000</v>
      </c>
      <c r="J14" s="131" t="inlineStr">
        <is>
          <t>22</t>
        </is>
      </c>
      <c r="K14" s="131" t="n">
        <v>42000</v>
      </c>
      <c r="L14" s="131" t="inlineStr">
        <is>
          <t>15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125000</v>
      </c>
      <c r="J15" s="131" t="inlineStr">
        <is>
          <t>10</t>
        </is>
      </c>
      <c r="K15" s="131" t="n">
        <v>60000</v>
      </c>
      <c r="L15" s="131" t="inlineStr">
        <is>
          <t>10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150000</v>
      </c>
      <c r="J16" s="131" t="inlineStr">
        <is>
          <t>17</t>
        </is>
      </c>
      <c r="K16" s="131" t="n">
        <v>80000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120000</v>
      </c>
      <c r="J18" s="131" t="inlineStr">
        <is>
          <t>10</t>
        </is>
      </c>
      <c r="K18" s="131" t="n">
        <v>50700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160000</v>
      </c>
      <c r="J20" s="131" t="inlineStr">
        <is>
          <t>20</t>
        </is>
      </c>
      <c r="K20" s="131" t="n">
        <v>75000</v>
      </c>
      <c r="L20" s="131" t="inlineStr">
        <is>
          <t>5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129000</v>
      </c>
      <c r="J10" s="131" t="inlineStr">
        <is>
          <t>8</t>
        </is>
      </c>
      <c r="K10" s="131" t="n">
        <v>63000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139000</v>
      </c>
      <c r="J11" s="131" t="inlineStr">
        <is>
          <t>고</t>
        </is>
      </c>
      <c r="K11" s="131" t="n">
        <v>68000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185000</v>
      </c>
      <c r="J12" s="131" t="inlineStr">
        <is>
          <t>고</t>
        </is>
      </c>
      <c r="K12" s="131" t="n">
        <v>80000</v>
      </c>
      <c r="L12" s="131" t="inlineStr">
        <is>
          <t>18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190000</v>
      </c>
      <c r="J13" s="131" t="inlineStr">
        <is>
          <t>고</t>
        </is>
      </c>
      <c r="K13" s="131" t="n">
        <v>80000</v>
      </c>
      <c r="L13" s="131" t="inlineStr">
        <is>
          <t>23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220000</v>
      </c>
      <c r="J14" s="131" t="inlineStr">
        <is>
          <t>19</t>
        </is>
      </c>
      <c r="K14" s="131" t="n">
        <v>80000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175000</v>
      </c>
      <c r="J15" s="131" t="inlineStr">
        <is>
          <t>5</t>
        </is>
      </c>
      <c r="K15" s="131" t="n">
        <v>70000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>
        <v>145000</v>
      </c>
      <c r="L16" s="131" t="inlineStr">
        <is>
          <t>16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140000</v>
      </c>
      <c r="J20" s="131" t="inlineStr">
        <is>
          <t>7</t>
        </is>
      </c>
      <c r="K20" s="131" t="n">
        <v>65000</v>
      </c>
      <c r="L20" s="131" t="inlineStr">
        <is>
          <t>13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135000</v>
      </c>
      <c r="J21" s="131" t="inlineStr">
        <is>
          <t>15</t>
        </is>
      </c>
      <c r="K21" s="131" t="n">
        <v>70000</v>
      </c>
      <c r="L21" s="131" t="inlineStr">
        <is>
          <t>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100000</v>
      </c>
      <c r="J29" s="131" t="inlineStr">
        <is>
          <t>8</t>
        </is>
      </c>
      <c r="K29" s="131" t="n">
        <v>60000</v>
      </c>
      <c r="L29" s="131" t="inlineStr">
        <is>
          <t>17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82000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108000</v>
      </c>
      <c r="J6" s="131" t="inlineStr">
        <is>
          <t>5</t>
        </is>
      </c>
      <c r="K6" s="131" t="n">
        <v>48000</v>
      </c>
      <c r="L6" s="131" t="inlineStr">
        <is>
          <t>20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130000</v>
      </c>
      <c r="J7" s="131" t="inlineStr">
        <is>
          <t>20</t>
        </is>
      </c>
      <c r="K7" s="131" t="n">
        <v>50000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129000</v>
      </c>
      <c r="J8" s="131" t="inlineStr">
        <is>
          <t>13</t>
        </is>
      </c>
      <c r="K8" s="131" t="n">
        <v>53000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175000</v>
      </c>
      <c r="J9" s="131" t="inlineStr">
        <is>
          <t>13</t>
        </is>
      </c>
      <c r="K9" s="131" t="n">
        <v>90000</v>
      </c>
      <c r="L9" s="131" t="inlineStr">
        <is>
          <t>14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175000</v>
      </c>
      <c r="J10" s="131" t="inlineStr">
        <is>
          <t>13</t>
        </is>
      </c>
      <c r="K10" s="131" t="n">
        <v>90000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115000</v>
      </c>
      <c r="J9" s="131" t="inlineStr">
        <is>
          <t>고</t>
        </is>
      </c>
      <c r="K9" s="131" t="n">
        <v>55000</v>
      </c>
      <c r="L9" s="131" t="inlineStr">
        <is>
          <t>11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160000</v>
      </c>
      <c r="J10" s="131" t="inlineStr">
        <is>
          <t>10</t>
        </is>
      </c>
      <c r="K10" s="131" t="n">
        <v>65000</v>
      </c>
      <c r="L10" s="131" t="inlineStr">
        <is>
          <t>5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160000</v>
      </c>
      <c r="J11" s="131" t="inlineStr">
        <is>
          <t>8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195000</v>
      </c>
      <c r="J12" s="131" t="inlineStr">
        <is>
          <t>고</t>
        </is>
      </c>
      <c r="K12" s="131" t="n">
        <v>79000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11</t>
        </is>
      </c>
      <c r="K13" s="131" t="n">
        <v>70000</v>
      </c>
      <c r="L13" s="131" t="inlineStr">
        <is>
          <t>16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>
        <v>180000</v>
      </c>
      <c r="J14" s="131" t="inlineStr">
        <is>
          <t>5</t>
        </is>
      </c>
      <c r="K14" s="131" t="n">
        <v>75000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>
        <v>185000</v>
      </c>
      <c r="J16" s="131" t="inlineStr">
        <is>
          <t>8</t>
        </is>
      </c>
      <c r="K16" s="131" t="n">
        <v>85000</v>
      </c>
      <c r="L16" s="131" t="inlineStr">
        <is>
          <t>7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179000</v>
      </c>
      <c r="J18" s="131" t="inlineStr">
        <is>
          <t>중</t>
        </is>
      </c>
      <c r="K18" s="131" t="n">
        <v>110000</v>
      </c>
      <c r="L18" s="131" t="inlineStr">
        <is>
          <t>19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140000</v>
      </c>
      <c r="J20" s="131" t="inlineStr">
        <is>
          <t>9</t>
        </is>
      </c>
      <c r="K20" s="131" t="n">
        <v>60000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140000</v>
      </c>
      <c r="J21" s="131" t="inlineStr">
        <is>
          <t>7</t>
        </is>
      </c>
      <c r="K21" s="131" t="n">
        <v>60000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140000</v>
      </c>
      <c r="J22" s="131" t="inlineStr">
        <is>
          <t>7</t>
        </is>
      </c>
      <c r="K22" s="131" t="n">
        <v>60000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68000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16</t>
        </is>
      </c>
      <c r="K26" s="131" t="n">
        <v>82000</v>
      </c>
      <c r="L26" s="131" t="inlineStr">
        <is>
          <t>9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160000</v>
      </c>
      <c r="J27" s="131" t="inlineStr">
        <is>
          <t>14</t>
        </is>
      </c>
      <c r="K27" s="131" t="n">
        <v>72000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170000</v>
      </c>
      <c r="J28" s="131" t="inlineStr">
        <is>
          <t>11</t>
        </is>
      </c>
      <c r="K28" s="131" t="n">
        <v>75000</v>
      </c>
      <c r="L28" s="131" t="inlineStr">
        <is>
          <t>10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230000</v>
      </c>
      <c r="J31" s="131" t="inlineStr">
        <is>
          <t>8</t>
        </is>
      </c>
      <c r="K31" s="131" t="n">
        <v>120000</v>
      </c>
      <c r="L31" s="131" t="inlineStr">
        <is>
          <t>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213000</v>
      </c>
      <c r="J32" s="131" t="inlineStr">
        <is>
          <t>21</t>
        </is>
      </c>
      <c r="K32" s="131" t="n">
        <v>99975</v>
      </c>
      <c r="L32" s="131" t="inlineStr">
        <is>
          <t>8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220000</v>
      </c>
      <c r="J33" s="131" t="inlineStr">
        <is>
          <t>16</t>
        </is>
      </c>
      <c r="K33" s="131" t="n">
        <v>100000</v>
      </c>
      <c r="L33" s="131" t="inlineStr">
        <is>
          <t>13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>
        <v>55000</v>
      </c>
      <c r="L36" s="131" t="inlineStr">
        <is>
          <t>7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161000</v>
      </c>
      <c r="J37" s="131" t="inlineStr">
        <is>
          <t>21</t>
        </is>
      </c>
      <c r="K37" s="131" t="n">
        <v>70000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65000</v>
      </c>
      <c r="L38" s="131" t="inlineStr">
        <is>
          <t>20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210000</v>
      </c>
      <c r="J39" s="131" t="inlineStr">
        <is>
          <t>17</t>
        </is>
      </c>
      <c r="K39" s="131" t="n">
        <v>110000</v>
      </c>
      <c r="L39" s="131" t="inlineStr">
        <is>
          <t>중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101000</v>
      </c>
      <c r="J6" s="131" t="inlineStr">
        <is>
          <t>9</t>
        </is>
      </c>
      <c r="K6" s="131" t="n">
        <v>55000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115000</v>
      </c>
      <c r="J7" s="131" t="inlineStr">
        <is>
          <t>13</t>
        </is>
      </c>
      <c r="K7" s="131" t="n">
        <v>60000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68000</v>
      </c>
      <c r="L9" s="131" t="inlineStr">
        <is>
          <t>15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175000</v>
      </c>
      <c r="J6" s="131" t="inlineStr">
        <is>
          <t>5</t>
        </is>
      </c>
      <c r="K6" s="131" t="n">
        <v>95000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220000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20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220000</v>
      </c>
      <c r="J9" s="131" t="inlineStr">
        <is>
          <t>중</t>
        </is>
      </c>
      <c r="K9" s="131" t="n">
        <v>130000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150000</v>
      </c>
      <c r="J25" s="131" t="inlineStr">
        <is>
          <t>중</t>
        </is>
      </c>
      <c r="K25" s="131" t="n">
        <v>73000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145000</v>
      </c>
      <c r="J26" s="131" t="inlineStr">
        <is>
          <t>15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75000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>
        <v>158000</v>
      </c>
      <c r="J30" s="131" t="inlineStr">
        <is>
          <t>중</t>
        </is>
      </c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>
        <v>90000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175000</v>
      </c>
      <c r="J32" s="131" t="inlineStr">
        <is>
          <t>중</t>
        </is>
      </c>
      <c r="K32" s="131" t="n">
        <v>110000</v>
      </c>
      <c r="L32" s="131" t="inlineStr">
        <is>
          <t>11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240000</v>
      </c>
      <c r="J33" s="131" t="inlineStr">
        <is>
          <t>중</t>
        </is>
      </c>
      <c r="K33" s="131" t="n">
        <v>95000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200000</v>
      </c>
      <c r="J34" s="131" t="inlineStr">
        <is>
          <t>17</t>
        </is>
      </c>
      <c r="K34" s="131" t="n">
        <v>90000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175000</v>
      </c>
      <c r="J35" s="131" t="inlineStr">
        <is>
          <t>고</t>
        </is>
      </c>
      <c r="K35" s="131" t="n">
        <v>110000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150000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130000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>
        <v>29700</v>
      </c>
      <c r="L43" s="131" t="inlineStr">
        <is>
          <t>14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75000</v>
      </c>
      <c r="J44" s="131" t="inlineStr">
        <is>
          <t>9</t>
        </is>
      </c>
      <c r="K44" s="131" t="n">
        <v>40000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100000</v>
      </c>
      <c r="J45" s="131" t="inlineStr">
        <is>
          <t>8</t>
        </is>
      </c>
      <c r="K45" s="131" t="n">
        <v>37000</v>
      </c>
      <c r="L45" s="131" t="inlineStr">
        <is>
          <t>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78000</v>
      </c>
      <c r="J46" s="131" t="inlineStr">
        <is>
          <t>16</t>
        </is>
      </c>
      <c r="K46" s="131" t="n">
        <v>37000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125000</v>
      </c>
      <c r="J48" s="131" t="inlineStr">
        <is>
          <t>6</t>
        </is>
      </c>
      <c r="K48" s="131" t="n">
        <v>55000</v>
      </c>
      <c r="L48" s="131" t="inlineStr">
        <is>
          <t>16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130000</v>
      </c>
      <c r="J50" s="131" t="inlineStr">
        <is>
          <t>10</t>
        </is>
      </c>
      <c r="K50" s="131" t="n">
        <v>54000</v>
      </c>
      <c r="L50" s="131" t="inlineStr">
        <is>
          <t>9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130000</v>
      </c>
      <c r="J51" s="131" t="inlineStr">
        <is>
          <t>8</t>
        </is>
      </c>
      <c r="K51" s="131" t="n">
        <v>49500</v>
      </c>
      <c r="L51" s="131" t="inlineStr">
        <is>
          <t>8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140000</v>
      </c>
      <c r="J53" s="131" t="inlineStr">
        <is>
          <t>고</t>
        </is>
      </c>
      <c r="K53" s="131" t="n">
        <v>65000</v>
      </c>
      <c r="L53" s="131" t="inlineStr">
        <is>
          <t>7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160000</v>
      </c>
      <c r="J54" s="131" t="inlineStr">
        <is>
          <t>7</t>
        </is>
      </c>
      <c r="K54" s="131" t="n">
        <v>93000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165000</v>
      </c>
      <c r="J7" s="131" t="inlineStr">
        <is>
          <t>중</t>
        </is>
      </c>
      <c r="K7" s="131" t="n">
        <v>75000</v>
      </c>
      <c r="L7" s="131" t="inlineStr">
        <is>
          <t>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165000</v>
      </c>
      <c r="J8" s="131" t="inlineStr">
        <is>
          <t>중</t>
        </is>
      </c>
      <c r="K8" s="131" t="n">
        <v>75000</v>
      </c>
      <c r="L8" s="131" t="inlineStr">
        <is>
          <t>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100000</v>
      </c>
      <c r="L9" s="131" t="inlineStr">
        <is>
          <t>15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190000</v>
      </c>
      <c r="J10" s="131" t="inlineStr">
        <is>
          <t>5</t>
        </is>
      </c>
      <c r="K10" s="131" t="n">
        <v>100000</v>
      </c>
      <c r="L10" s="131" t="inlineStr">
        <is>
          <t>5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190000</v>
      </c>
      <c r="J11" s="131" t="inlineStr">
        <is>
          <t>5</t>
        </is>
      </c>
      <c r="K11" s="131" t="n">
        <v>100000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120000</v>
      </c>
      <c r="J16" s="131" t="inlineStr">
        <is>
          <t>6</t>
        </is>
      </c>
      <c r="K16" s="131" t="n">
        <v>60000</v>
      </c>
      <c r="L16" s="131" t="inlineStr">
        <is>
          <t>16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110000</v>
      </c>
      <c r="J17" s="131" t="inlineStr">
        <is>
          <t>12</t>
        </is>
      </c>
      <c r="K17" s="131" t="n">
        <v>65000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155000</v>
      </c>
      <c r="J18" s="131" t="inlineStr">
        <is>
          <t>11</t>
        </is>
      </c>
      <c r="K18" s="131" t="n">
        <v>80000</v>
      </c>
      <c r="L18" s="131" t="inlineStr">
        <is>
          <t>7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170000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15</t>
        </is>
      </c>
      <c r="K22" s="131" t="n">
        <v>85000</v>
      </c>
      <c r="L22" s="131" t="inlineStr">
        <is>
          <t>5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210000</v>
      </c>
      <c r="J24" s="131" t="inlineStr">
        <is>
          <t>고</t>
        </is>
      </c>
      <c r="K24" s="131" t="n">
        <v>105000</v>
      </c>
      <c r="L24" s="131" t="inlineStr">
        <is>
          <t>10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>
        <v>210000</v>
      </c>
      <c r="J25" s="131" t="inlineStr">
        <is>
          <t>6</t>
        </is>
      </c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110000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>
        <v>220000</v>
      </c>
      <c r="J27" s="131" t="inlineStr">
        <is>
          <t>9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250000</v>
      </c>
      <c r="J29" s="131" t="inlineStr">
        <is>
          <t>15</t>
        </is>
      </c>
      <c r="K29" s="131" t="n">
        <v>155000</v>
      </c>
      <c r="L29" s="131" t="inlineStr">
        <is>
          <t>15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99000</v>
      </c>
      <c r="J20" s="131" t="inlineStr">
        <is>
          <t>중</t>
        </is>
      </c>
      <c r="K20" s="131" t="n">
        <v>50000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110000</v>
      </c>
      <c r="J21" s="131" t="inlineStr">
        <is>
          <t>19</t>
        </is>
      </c>
      <c r="K21" s="131" t="n">
        <v>60000</v>
      </c>
      <c r="L21" s="131" t="inlineStr">
        <is>
          <t>19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94500</v>
      </c>
      <c r="J23" s="131" t="inlineStr">
        <is>
          <t>6</t>
        </is>
      </c>
      <c r="K23" s="131" t="n">
        <v>40000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103000</v>
      </c>
      <c r="J24" s="131" t="inlineStr">
        <is>
          <t>8</t>
        </is>
      </c>
      <c r="K24" s="131" t="n">
        <v>45000</v>
      </c>
      <c r="L24" s="131" t="inlineStr">
        <is>
          <t>12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105000</v>
      </c>
      <c r="J26" s="131" t="inlineStr">
        <is>
          <t>20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101000</v>
      </c>
      <c r="J27" s="131" t="inlineStr">
        <is>
          <t>11</t>
        </is>
      </c>
      <c r="K27" s="131" t="n">
        <v>58000</v>
      </c>
      <c r="L27" s="131" t="inlineStr">
        <is>
          <t>7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103000</v>
      </c>
      <c r="J28" s="131" t="inlineStr">
        <is>
          <t>12</t>
        </is>
      </c>
      <c r="K28" s="131" t="n">
        <v>58000</v>
      </c>
      <c r="L28" s="131" t="inlineStr">
        <is>
          <t>14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123000</v>
      </c>
      <c r="J29" s="131" t="inlineStr">
        <is>
          <t>20</t>
        </is>
      </c>
      <c r="K29" s="131" t="n">
        <v>65000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127000</v>
      </c>
      <c r="J6" s="131" t="inlineStr">
        <is>
          <t>중</t>
        </is>
      </c>
      <c r="K6" s="131" t="n">
        <v>57000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>
        <v>68000</v>
      </c>
      <c r="L7" s="131" t="inlineStr">
        <is>
          <t>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123000</v>
      </c>
      <c r="J14" s="131" t="inlineStr">
        <is>
          <t>중</t>
        </is>
      </c>
      <c r="K14" s="131" t="n">
        <v>58000</v>
      </c>
      <c r="L14" s="131" t="inlineStr">
        <is>
          <t>6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148000</v>
      </c>
      <c r="J15" s="131" t="inlineStr">
        <is>
          <t>13</t>
        </is>
      </c>
      <c r="K15" s="131" t="n">
        <v>62000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153000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180000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105000</v>
      </c>
      <c r="J37" s="131" t="inlineStr">
        <is>
          <t>11</t>
        </is>
      </c>
      <c r="K37" s="131" t="n">
        <v>45000</v>
      </c>
      <c r="L37" s="131" t="inlineStr">
        <is>
          <t>7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100000</v>
      </c>
      <c r="J41" s="131" t="inlineStr">
        <is>
          <t>21</t>
        </is>
      </c>
      <c r="K41" s="131" t="n">
        <v>58000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110000</v>
      </c>
      <c r="J6" s="131" t="inlineStr">
        <is>
          <t>17</t>
        </is>
      </c>
      <c r="K6" s="131" t="n">
        <v>48000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>
        <v>55000</v>
      </c>
      <c r="L7" s="131" t="inlineStr">
        <is>
          <t>17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150000</v>
      </c>
      <c r="J8" s="131" t="inlineStr">
        <is>
          <t>10</t>
        </is>
      </c>
      <c r="K8" s="131" t="n">
        <v>70000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140000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160000</v>
      </c>
      <c r="J6" s="131" t="inlineStr">
        <is>
          <t>고</t>
        </is>
      </c>
      <c r="K6" s="131" t="n">
        <v>80000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250000</v>
      </c>
      <c r="J7" s="131" t="inlineStr">
        <is>
          <t>고</t>
        </is>
      </c>
      <c r="K7" s="131" t="n">
        <v>120000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125000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>
        <v>126000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>
        <v>168000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150000</v>
      </c>
      <c r="J6" s="131" t="inlineStr">
        <is>
          <t>6</t>
        </is>
      </c>
      <c r="K6" s="131" t="n">
        <v>68000</v>
      </c>
      <c r="L6" s="131" t="inlineStr">
        <is>
          <t>19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170000</v>
      </c>
      <c r="J7" s="131" t="inlineStr">
        <is>
          <t>중</t>
        </is>
      </c>
      <c r="K7" s="131" t="n">
        <v>72000</v>
      </c>
      <c r="L7" s="131" t="inlineStr">
        <is>
          <t>17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>
        <v>220000</v>
      </c>
      <c r="J8" s="131" t="inlineStr">
        <is>
          <t>고</t>
        </is>
      </c>
      <c r="K8" s="131" t="n">
        <v>85000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220000</v>
      </c>
      <c r="J10" s="131" t="inlineStr">
        <is>
          <t>29</t>
        </is>
      </c>
      <c r="K10" s="131" t="n">
        <v>80000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>
        <v>95000</v>
      </c>
      <c r="L11" s="131" t="inlineStr">
        <is>
          <t>12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168000</v>
      </c>
      <c r="J12" s="131" t="inlineStr">
        <is>
          <t>5</t>
        </is>
      </c>
      <c r="K12" s="131" t="n">
        <v>70000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190000</v>
      </c>
      <c r="J13" s="131" t="inlineStr">
        <is>
          <t>13</t>
        </is>
      </c>
      <c r="K13" s="131" t="n">
        <v>120000</v>
      </c>
      <c r="L13" s="131" t="inlineStr">
        <is>
          <t>31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260000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135000</v>
      </c>
      <c r="J22" s="131" t="inlineStr">
        <is>
          <t>중</t>
        </is>
      </c>
      <c r="K22" s="131" t="n">
        <v>60000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120000</v>
      </c>
      <c r="J23" s="131" t="inlineStr">
        <is>
          <t>11</t>
        </is>
      </c>
      <c r="K23" s="131" t="n">
        <v>58000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105000</v>
      </c>
      <c r="J24" s="131" t="inlineStr">
        <is>
          <t>19</t>
        </is>
      </c>
      <c r="K24" s="131" t="n">
        <v>55000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110000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