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38000</v>
      </c>
      <c r="J6" s="128" t="inlineStr">
        <is>
          <t>7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30200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40000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40000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82000</v>
      </c>
      <c r="J44" s="128" t="inlineStr">
        <is>
          <t>21</t>
        </is>
      </c>
      <c r="K44" s="128" t="n">
        <v>55000</v>
      </c>
      <c r="L44" s="128" t="inlineStr">
        <is>
          <t>22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84000</v>
      </c>
      <c r="J45" s="128" t="inlineStr">
        <is>
          <t>14</t>
        </is>
      </c>
      <c r="K45" s="128" t="n">
        <v>50000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115000</v>
      </c>
      <c r="J46" s="128" t="inlineStr">
        <is>
          <t>12</t>
        </is>
      </c>
      <c r="K46" s="128" t="n">
        <v>55000</v>
      </c>
      <c r="L46" s="128" t="inlineStr">
        <is>
          <t>16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120000</v>
      </c>
      <c r="J47" s="128" t="inlineStr">
        <is>
          <t>10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43000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18000</v>
      </c>
      <c r="L56" s="128" t="inlineStr">
        <is>
          <t>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39000</v>
      </c>
      <c r="J57" s="128" t="inlineStr">
        <is>
          <t>11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52000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55000</v>
      </c>
      <c r="J60" s="128" t="inlineStr">
        <is>
          <t>10</t>
        </is>
      </c>
      <c r="K60" s="128" t="n">
        <v>31500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54000</v>
      </c>
      <c r="J61" s="128" t="inlineStr">
        <is>
          <t>7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52000</v>
      </c>
      <c r="J6" s="128" t="inlineStr">
        <is>
          <t>16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63000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19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65000</v>
      </c>
      <c r="J13" s="128" t="inlineStr">
        <is>
          <t>10</t>
        </is>
      </c>
      <c r="K13" s="128" t="n">
        <v>42000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42000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76000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55000</v>
      </c>
      <c r="J22" s="128" t="inlineStr">
        <is>
          <t>16</t>
        </is>
      </c>
      <c r="K22" s="128" t="n">
        <v>36000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57500</v>
      </c>
      <c r="J23" s="128" t="inlineStr">
        <is>
          <t>21</t>
        </is>
      </c>
      <c r="K23" s="128" t="n">
        <v>42000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64000</v>
      </c>
      <c r="J24" s="128" t="inlineStr">
        <is>
          <t>고</t>
        </is>
      </c>
      <c r="K24" s="128" t="n">
        <v>50000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79000</v>
      </c>
      <c r="J25" s="128" t="inlineStr">
        <is>
          <t>12</t>
        </is>
      </c>
      <c r="K25" s="128" t="n">
        <v>45000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85000</v>
      </c>
      <c r="J27" s="128" t="inlineStr">
        <is>
          <t>10</t>
        </is>
      </c>
      <c r="K27" s="128" t="n">
        <v>50000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58000</v>
      </c>
      <c r="J30" s="128" t="inlineStr">
        <is>
          <t>9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60000</v>
      </c>
      <c r="J31" s="128" t="inlineStr">
        <is>
          <t>8</t>
        </is>
      </c>
      <c r="K31" s="128" t="n">
        <v>42000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68000</v>
      </c>
      <c r="J32" s="128" t="inlineStr">
        <is>
          <t>14</t>
        </is>
      </c>
      <c r="K32" s="128" t="n">
        <v>46000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65000</v>
      </c>
      <c r="J42" s="128" t="inlineStr">
        <is>
          <t>15</t>
        </is>
      </c>
      <c r="K42" s="128" t="n">
        <v>44000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70000</v>
      </c>
      <c r="J43" s="128" t="inlineStr">
        <is>
          <t>5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10</t>
        </is>
      </c>
      <c r="K6" s="128" t="n">
        <v>65000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41000</v>
      </c>
      <c r="J10" s="128" t="inlineStr">
        <is>
          <t>5</t>
        </is>
      </c>
      <c r="K10" s="128" t="n">
        <v>29500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95000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109000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80000</v>
      </c>
      <c r="J20" s="128" t="inlineStr">
        <is>
          <t>9</t>
        </is>
      </c>
      <c r="K20" s="128" t="n">
        <v>52000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51000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73000</v>
      </c>
      <c r="J24" s="128" t="inlineStr">
        <is>
          <t>6</t>
        </is>
      </c>
      <c r="K24" s="128" t="n">
        <v>45000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65000</v>
      </c>
      <c r="J29" s="128" t="inlineStr">
        <is>
          <t>13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63000</v>
      </c>
      <c r="J33" s="128" t="inlineStr">
        <is>
          <t>12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91000</v>
      </c>
      <c r="J35" s="128" t="inlineStr">
        <is>
          <t>10</t>
        </is>
      </c>
      <c r="K35" s="128" t="n">
        <v>62000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11</t>
        </is>
      </c>
      <c r="K37" s="128" t="n">
        <v>45000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49000</v>
      </c>
      <c r="J39" s="128" t="inlineStr">
        <is>
          <t>14</t>
        </is>
      </c>
      <c r="K39" s="128" t="n">
        <v>35000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59800</v>
      </c>
      <c r="J40" s="128" t="inlineStr">
        <is>
          <t>고</t>
        </is>
      </c>
      <c r="K40" s="128" t="n">
        <v>40000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105000</v>
      </c>
      <c r="J43" s="128" t="inlineStr">
        <is>
          <t>14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68000</v>
      </c>
      <c r="J62" s="128" t="inlineStr">
        <is>
          <t>5</t>
        </is>
      </c>
      <c r="K62" s="128" t="n">
        <v>50000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68000</v>
      </c>
      <c r="J63" s="128" t="inlineStr">
        <is>
          <t>5</t>
        </is>
      </c>
      <c r="K63" s="128" t="n">
        <v>50000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80000</v>
      </c>
      <c r="J66" s="128" t="inlineStr">
        <is>
          <t>10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80000</v>
      </c>
      <c r="J67" s="128" t="inlineStr">
        <is>
          <t>10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85000</v>
      </c>
      <c r="J68" s="128" t="inlineStr">
        <is>
          <t>고</t>
        </is>
      </c>
      <c r="K68" s="128" t="n">
        <v>60000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11</t>
        </is>
      </c>
      <c r="K70" s="128" t="n">
        <v>32000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12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52500</v>
      </c>
      <c r="J72" s="128" t="inlineStr">
        <is>
          <t>중</t>
        </is>
      </c>
      <c r="K72" s="128" t="n">
        <v>41000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60000</v>
      </c>
      <c r="J74" s="128" t="inlineStr">
        <is>
          <t>19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100000</v>
      </c>
      <c r="J81" s="128" t="inlineStr">
        <is>
          <t>17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71000</v>
      </c>
      <c r="J83" s="128" t="inlineStr">
        <is>
          <t>18</t>
        </is>
      </c>
      <c r="K83" s="128" t="n">
        <v>45000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78000</v>
      </c>
      <c r="J85" s="128" t="inlineStr">
        <is>
          <t>7</t>
        </is>
      </c>
      <c r="K85" s="128" t="n">
        <v>50000</v>
      </c>
      <c r="L85" s="128" t="inlineStr">
        <is>
          <t>18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57000</v>
      </c>
      <c r="J89" s="128" t="inlineStr">
        <is>
          <t>중</t>
        </is>
      </c>
      <c r="K89" s="128" t="n">
        <v>36000</v>
      </c>
      <c r="L89" s="128" t="inlineStr">
        <is>
          <t>중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71000</v>
      </c>
      <c r="J94" s="128" t="inlineStr">
        <is>
          <t>고</t>
        </is>
      </c>
      <c r="K94" s="128" t="n">
        <v>45000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33500</v>
      </c>
      <c r="J101" s="128" t="inlineStr">
        <is>
          <t>13</t>
        </is>
      </c>
      <c r="K101" s="128" t="n">
        <v>20000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49500</v>
      </c>
      <c r="J102" s="128" t="inlineStr">
        <is>
          <t>10</t>
        </is>
      </c>
      <c r="K102" s="128" t="n">
        <v>29000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68000</v>
      </c>
      <c r="J104" s="128" t="inlineStr">
        <is>
          <t>13</t>
        </is>
      </c>
      <c r="K104" s="128" t="n">
        <v>47000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56500</v>
      </c>
      <c r="J106" s="128" t="inlineStr">
        <is>
          <t>중</t>
        </is>
      </c>
      <c r="K106" s="128" t="n">
        <v>40000</v>
      </c>
      <c r="L106" s="128" t="inlineStr">
        <is>
          <t>13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76000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8</t>
        </is>
      </c>
      <c r="K109" s="128" t="n">
        <v>45000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79000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79500</v>
      </c>
      <c r="J113" s="128" t="inlineStr">
        <is>
          <t>18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60000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85000</v>
      </c>
      <c r="J116" s="128" t="inlineStr">
        <is>
          <t>15</t>
        </is>
      </c>
      <c r="K116" s="128" t="n">
        <v>55000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109000</v>
      </c>
      <c r="J118" s="128" t="inlineStr">
        <is>
          <t>8</t>
        </is>
      </c>
      <c r="K118" s="128" t="n">
        <v>80000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129000</v>
      </c>
      <c r="J119" s="128" t="inlineStr">
        <is>
          <t>12</t>
        </is>
      </c>
      <c r="K119" s="128" t="n">
        <v>87000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71000</v>
      </c>
      <c r="J121" s="128" t="inlineStr">
        <is>
          <t>6</t>
        </is>
      </c>
      <c r="K121" s="128" t="n">
        <v>49000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60000</v>
      </c>
      <c r="L123" s="128" t="inlineStr">
        <is>
          <t>11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26000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50000</v>
      </c>
      <c r="J127" s="128" t="inlineStr">
        <is>
          <t>23</t>
        </is>
      </c>
      <c r="K127" s="128" t="n">
        <v>36000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52000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29500</v>
      </c>
      <c r="J137" s="128" t="inlineStr">
        <is>
          <t>고</t>
        </is>
      </c>
      <c r="K137" s="128" t="n">
        <v>21000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38000</v>
      </c>
      <c r="J138" s="128" t="inlineStr">
        <is>
          <t>12</t>
        </is>
      </c>
      <c r="K138" s="128" t="n">
        <v>30000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42500</v>
      </c>
      <c r="J140" s="128" t="inlineStr">
        <is>
          <t>7</t>
        </is>
      </c>
      <c r="K140" s="128" t="n">
        <v>31000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72000</v>
      </c>
      <c r="J142" s="128" t="inlineStr">
        <is>
          <t>17</t>
        </is>
      </c>
      <c r="K142" s="128" t="n">
        <v>55000</v>
      </c>
      <c r="L142" s="128" t="inlineStr">
        <is>
          <t>11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74000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42000</v>
      </c>
      <c r="J145" s="128" t="inlineStr">
        <is>
          <t>8</t>
        </is>
      </c>
      <c r="K145" s="128" t="n">
        <v>30000</v>
      </c>
      <c r="L145" s="128" t="inlineStr">
        <is>
          <t>14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56000</v>
      </c>
      <c r="J146" s="128" t="inlineStr">
        <is>
          <t>고</t>
        </is>
      </c>
      <c r="K146" s="128" t="n">
        <v>40000</v>
      </c>
      <c r="L146" s="128" t="inlineStr">
        <is>
          <t>20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82000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89000</v>
      </c>
      <c r="J150" s="128" t="inlineStr">
        <is>
          <t>11</t>
        </is>
      </c>
      <c r="K150" s="128" t="n">
        <v>49000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99000</v>
      </c>
      <c r="J152" s="128" t="inlineStr">
        <is>
          <t>14</t>
        </is>
      </c>
      <c r="K152" s="128" t="n">
        <v>63000</v>
      </c>
      <c r="L152" s="128" t="inlineStr">
        <is>
          <t>7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80000</v>
      </c>
      <c r="L153" s="128" t="inlineStr">
        <is>
          <t>14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28000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40000</v>
      </c>
      <c r="J157" s="128" t="inlineStr">
        <is>
          <t>16</t>
        </is>
      </c>
      <c r="K157" s="128" t="n">
        <v>26000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43000</v>
      </c>
      <c r="J158" s="128" t="inlineStr">
        <is>
          <t>14</t>
        </is>
      </c>
      <c r="K158" s="128" t="n">
        <v>30000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43000</v>
      </c>
      <c r="J159" s="128" t="inlineStr">
        <is>
          <t>14</t>
        </is>
      </c>
      <c r="K159" s="128" t="n">
        <v>32000</v>
      </c>
      <c r="L159" s="128" t="inlineStr">
        <is>
          <t>10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17</t>
        </is>
      </c>
      <c r="K20" s="128" t="n">
        <v>37000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38000</v>
      </c>
      <c r="J27" s="128" t="inlineStr">
        <is>
          <t>중</t>
        </is>
      </c>
      <c r="K27" s="128" t="n">
        <v>27000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44500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65000</v>
      </c>
      <c r="J38" s="128" t="inlineStr">
        <is>
          <t>14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64000</v>
      </c>
      <c r="J39" s="128" t="inlineStr">
        <is>
          <t>7</t>
        </is>
      </c>
      <c r="K39" s="128" t="n">
        <v>50000</v>
      </c>
      <c r="L39" s="128" t="inlineStr">
        <is>
          <t>15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78000</v>
      </c>
      <c r="J44" s="128" t="inlineStr">
        <is>
          <t>고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84000</v>
      </c>
      <c r="J45" s="128" t="inlineStr">
        <is>
          <t>16</t>
        </is>
      </c>
      <c r="K45" s="128" t="n">
        <v>60000</v>
      </c>
      <c r="L45" s="128" t="inlineStr">
        <is>
          <t>12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58000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99000</v>
      </c>
      <c r="J47" s="128" t="inlineStr">
        <is>
          <t>29</t>
        </is>
      </c>
      <c r="K47" s="128" t="n">
        <v>70000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15</t>
        </is>
      </c>
      <c r="K50" s="128" t="n">
        <v>26000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52000</v>
      </c>
      <c r="J55" s="128" t="inlineStr">
        <is>
          <t>7</t>
        </is>
      </c>
      <c r="K55" s="128" t="n">
        <v>36000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70000</v>
      </c>
      <c r="J7" s="128" t="inlineStr">
        <is>
          <t>6</t>
        </is>
      </c>
      <c r="K7" s="128" t="n">
        <v>49000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79000</v>
      </c>
      <c r="J8" s="128" t="inlineStr">
        <is>
          <t>10</t>
        </is>
      </c>
      <c r="K8" s="128" t="n">
        <v>53000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61500</v>
      </c>
      <c r="J10" s="128" t="inlineStr">
        <is>
          <t>9</t>
        </is>
      </c>
      <c r="K10" s="128" t="n">
        <v>42000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68000</v>
      </c>
      <c r="J11" s="128" t="inlineStr">
        <is>
          <t>20</t>
        </is>
      </c>
      <c r="K11" s="128" t="n">
        <v>50000</v>
      </c>
      <c r="L11" s="128" t="inlineStr">
        <is>
          <t>24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63000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68000</v>
      </c>
      <c r="J14" s="128" t="inlineStr">
        <is>
          <t>5</t>
        </is>
      </c>
      <c r="K14" s="128" t="n">
        <v>49000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68000</v>
      </c>
      <c r="J15" s="128" t="inlineStr">
        <is>
          <t>5</t>
        </is>
      </c>
      <c r="K15" s="128" t="n">
        <v>49000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90000</v>
      </c>
      <c r="J16" s="128" t="inlineStr">
        <is>
          <t>중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고</t>
        </is>
      </c>
      <c r="K26" s="128" t="n">
        <v>58000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55000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120000</v>
      </c>
      <c r="J28" s="128" t="inlineStr">
        <is>
          <t>고</t>
        </is>
      </c>
      <c r="K28" s="128" t="n">
        <v>70000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110000</v>
      </c>
      <c r="J29" s="128" t="inlineStr">
        <is>
          <t>고</t>
        </is>
      </c>
      <c r="K29" s="128" t="n">
        <v>73000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5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5</t>
        </is>
      </c>
      <c r="K33" s="128" t="n">
        <v>42000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40000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20500</v>
      </c>
      <c r="J39" s="128" t="inlineStr">
        <is>
          <t>9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40000</v>
      </c>
      <c r="J45" s="128" t="inlineStr">
        <is>
          <t>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36000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42000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61000</v>
      </c>
      <c r="J54" s="128" t="inlineStr">
        <is>
          <t>9</t>
        </is>
      </c>
      <c r="K54" s="128" t="n">
        <v>42000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70000</v>
      </c>
      <c r="J56" s="128" t="inlineStr">
        <is>
          <t>11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46000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93000</v>
      </c>
      <c r="J58" s="128" t="inlineStr">
        <is>
          <t>18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18</t>
        </is>
      </c>
      <c r="K60" s="128" t="n">
        <v>63000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25000</v>
      </c>
      <c r="J66" s="128" t="inlineStr">
        <is>
          <t>13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27000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53000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53000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63000</v>
      </c>
      <c r="J81" s="128" t="inlineStr">
        <is>
          <t>12</t>
        </is>
      </c>
      <c r="K81" s="128" t="n">
        <v>42000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중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16000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45500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57500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38000</v>
      </c>
      <c r="J23" s="128" t="inlineStr">
        <is>
          <t>5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65000</v>
      </c>
      <c r="J6" s="128" t="inlineStr">
        <is>
          <t>13</t>
        </is>
      </c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77500</v>
      </c>
      <c r="J9" s="128" t="inlineStr">
        <is>
          <t>중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76000</v>
      </c>
      <c r="J10" s="128" t="inlineStr">
        <is>
          <t>고</t>
        </is>
      </c>
      <c r="K10" s="128" t="n">
        <v>50000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80000</v>
      </c>
      <c r="J11" s="128" t="inlineStr">
        <is>
          <t>8</t>
        </is>
      </c>
      <c r="K11" s="128" t="n">
        <v>51000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76000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51000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85000</v>
      </c>
      <c r="J14" s="128" t="inlineStr">
        <is>
          <t>11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67000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123000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65000</v>
      </c>
      <c r="J19" s="128" t="inlineStr">
        <is>
          <t>10</t>
        </is>
      </c>
      <c r="K19" s="128" t="n">
        <v>45000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75000</v>
      </c>
      <c r="J20" s="128" t="inlineStr">
        <is>
          <t>8</t>
        </is>
      </c>
      <c r="K20" s="128" t="n">
        <v>55000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78000</v>
      </c>
      <c r="J21" s="128" t="inlineStr">
        <is>
          <t>14</t>
        </is>
      </c>
      <c r="K21" s="128" t="n">
        <v>55000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19</t>
        </is>
      </c>
      <c r="K23" s="128" t="n">
        <v>60000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60000</v>
      </c>
      <c r="L31" s="128" t="inlineStr">
        <is>
          <t>20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77500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81000</v>
      </c>
      <c r="J33" s="128" t="inlineStr">
        <is>
          <t>중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85000</v>
      </c>
      <c r="J13" s="128" t="inlineStr">
        <is>
          <t>14</t>
        </is>
      </c>
      <c r="K13" s="128" t="n">
        <v>52000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65000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16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58000</v>
      </c>
      <c r="J7" s="128" t="inlineStr">
        <is>
          <t>16</t>
        </is>
      </c>
      <c r="K7" s="128" t="n">
        <v>42000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69000</v>
      </c>
      <c r="J14" s="128" t="inlineStr">
        <is>
          <t>5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58000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69500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87000</v>
      </c>
      <c r="J37" s="128" t="inlineStr">
        <is>
          <t>5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87000</v>
      </c>
      <c r="J38" s="128" t="inlineStr">
        <is>
          <t>5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87000</v>
      </c>
      <c r="J39" s="128" t="inlineStr">
        <is>
          <t>5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95000</v>
      </c>
      <c r="J40" s="128" t="inlineStr">
        <is>
          <t>12</t>
        </is>
      </c>
      <c r="K40" s="128" t="n">
        <v>75000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95000</v>
      </c>
      <c r="J41" s="128" t="inlineStr">
        <is>
          <t>12</t>
        </is>
      </c>
      <c r="K41" s="128" t="n">
        <v>75000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95000</v>
      </c>
      <c r="J42" s="128" t="inlineStr">
        <is>
          <t>12</t>
        </is>
      </c>
      <c r="K42" s="128" t="n">
        <v>75000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69700</v>
      </c>
      <c r="J6" s="128" t="inlineStr">
        <is>
          <t>5</t>
        </is>
      </c>
      <c r="K6" s="128" t="n">
        <v>48000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83000</v>
      </c>
      <c r="J9" s="128" t="inlineStr">
        <is>
          <t>7</t>
        </is>
      </c>
      <c r="K9" s="128" t="n">
        <v>49000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42000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52000</v>
      </c>
      <c r="J17" s="128" t="inlineStr">
        <is>
          <t>10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41000</v>
      </c>
      <c r="J20" s="128" t="inlineStr">
        <is>
          <t>6</t>
        </is>
      </c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74000</v>
      </c>
      <c r="J27" s="128" t="inlineStr">
        <is>
          <t>9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89000</v>
      </c>
      <c r="J9" s="128" t="inlineStr">
        <is>
          <t>21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90000</v>
      </c>
      <c r="J10" s="128" t="inlineStr">
        <is>
          <t>15</t>
        </is>
      </c>
      <c r="K10" s="128" t="n">
        <v>58000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90000</v>
      </c>
      <c r="J13" s="128" t="inlineStr">
        <is>
          <t>25</t>
        </is>
      </c>
      <c r="K13" s="128" t="n">
        <v>60000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75000</v>
      </c>
      <c r="J20" s="128" t="inlineStr">
        <is>
          <t>15</t>
        </is>
      </c>
      <c r="K20" s="128" t="n">
        <v>49000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65000</v>
      </c>
      <c r="J22" s="128" t="inlineStr">
        <is>
          <t>14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66500</v>
      </c>
      <c r="J24" s="128" t="inlineStr">
        <is>
          <t>14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72000</v>
      </c>
      <c r="J25" s="128" t="inlineStr">
        <is>
          <t>중</t>
        </is>
      </c>
      <c r="K25" s="128" t="n">
        <v>49000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72000</v>
      </c>
      <c r="J29" s="128" t="inlineStr">
        <is>
          <t>18</t>
        </is>
      </c>
      <c r="K29" s="128" t="n">
        <v>47000</v>
      </c>
      <c r="L29" s="128" t="inlineStr">
        <is>
          <t>27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85000</v>
      </c>
      <c r="J31" s="128" t="inlineStr">
        <is>
          <t>27</t>
        </is>
      </c>
      <c r="K31" s="128" t="n">
        <v>58000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55000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60000</v>
      </c>
      <c r="J34" s="128" t="inlineStr">
        <is>
          <t>11</t>
        </is>
      </c>
      <c r="K34" s="128" t="n">
        <v>40000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64000</v>
      </c>
      <c r="J35" s="128" t="inlineStr">
        <is>
          <t>11</t>
        </is>
      </c>
      <c r="K35" s="128" t="n">
        <v>44000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64000</v>
      </c>
      <c r="J36" s="128" t="inlineStr">
        <is>
          <t>11</t>
        </is>
      </c>
      <c r="K36" s="128" t="n">
        <v>44000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73000</v>
      </c>
      <c r="J38" s="128" t="inlineStr">
        <is>
          <t>7</t>
        </is>
      </c>
      <c r="K38" s="128" t="n">
        <v>45000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73000</v>
      </c>
      <c r="J39" s="128" t="inlineStr">
        <is>
          <t>7</t>
        </is>
      </c>
      <c r="K39" s="128" t="n">
        <v>45000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75000</v>
      </c>
      <c r="J41" s="128" t="inlineStr">
        <is>
          <t>19</t>
        </is>
      </c>
      <c r="K41" s="128" t="n">
        <v>60000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75000</v>
      </c>
      <c r="J43" s="128" t="inlineStr">
        <is>
          <t>19</t>
        </is>
      </c>
      <c r="K43" s="128" t="n">
        <v>60000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75000</v>
      </c>
      <c r="J44" s="128" t="inlineStr">
        <is>
          <t>19</t>
        </is>
      </c>
      <c r="K44" s="128" t="n">
        <v>60000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28000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57000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62000</v>
      </c>
      <c r="J20" s="128" t="inlineStr">
        <is>
          <t>중</t>
        </is>
      </c>
      <c r="K20" s="128" t="n">
        <v>51000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>
        <v>45000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78000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중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125000</v>
      </c>
      <c r="J14" s="128" t="inlineStr">
        <is>
          <t>16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90000</v>
      </c>
      <c r="J15" s="128" t="inlineStr">
        <is>
          <t>25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69000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73000</v>
      </c>
      <c r="J21" s="128" t="inlineStr">
        <is>
          <t>7</t>
        </is>
      </c>
      <c r="K21" s="128" t="n">
        <v>43000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78500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85000</v>
      </c>
      <c r="J24" s="128" t="inlineStr">
        <is>
          <t>5</t>
        </is>
      </c>
      <c r="K24" s="128" t="n">
        <v>55000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85000</v>
      </c>
      <c r="J25" s="128" t="inlineStr">
        <is>
          <t>5</t>
        </is>
      </c>
      <c r="K25" s="128" t="n">
        <v>55000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35000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71000</v>
      </c>
      <c r="J29" s="128" t="inlineStr">
        <is>
          <t>9</t>
        </is>
      </c>
      <c r="K29" s="128" t="n">
        <v>43000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39000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58000</v>
      </c>
      <c r="J33" s="128" t="inlineStr">
        <is>
          <t>11</t>
        </is>
      </c>
      <c r="K33" s="128" t="n">
        <v>45000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58000</v>
      </c>
      <c r="J35" s="128" t="inlineStr">
        <is>
          <t>12</t>
        </is>
      </c>
      <c r="K35" s="128" t="n">
        <v>38000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70000</v>
      </c>
      <c r="J36" s="128" t="inlineStr">
        <is>
          <t>9</t>
        </is>
      </c>
      <c r="K36" s="128" t="n">
        <v>47000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37200</v>
      </c>
      <c r="J38" s="128" t="inlineStr">
        <is>
          <t>5</t>
        </is>
      </c>
      <c r="K38" s="128" t="n">
        <v>18800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40000</v>
      </c>
      <c r="J39" s="128" t="inlineStr">
        <is>
          <t>8</t>
        </is>
      </c>
      <c r="K39" s="128" t="n">
        <v>22000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79000</v>
      </c>
      <c r="J41" s="128" t="inlineStr">
        <is>
          <t>18</t>
        </is>
      </c>
      <c r="K41" s="128" t="n">
        <v>55000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79000</v>
      </c>
      <c r="J42" s="128" t="inlineStr">
        <is>
          <t>18</t>
        </is>
      </c>
      <c r="K42" s="128" t="n">
        <v>55000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>
        <v>49000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68000</v>
      </c>
      <c r="J58" s="128" t="inlineStr">
        <is>
          <t>중</t>
        </is>
      </c>
      <c r="K58" s="128" t="n">
        <v>43500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61000</v>
      </c>
      <c r="J59" s="128" t="inlineStr">
        <is>
          <t>19</t>
        </is>
      </c>
      <c r="K59" s="128" t="n">
        <v>43500</v>
      </c>
      <c r="L59" s="128" t="inlineStr">
        <is>
          <t>23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75000</v>
      </c>
      <c r="J60" s="128" t="inlineStr">
        <is>
          <t>25</t>
        </is>
      </c>
      <c r="K60" s="128" t="n">
        <v>49500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49500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80000</v>
      </c>
      <c r="J62" s="128" t="inlineStr">
        <is>
          <t>10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70000</v>
      </c>
      <c r="J65" s="128" t="inlineStr">
        <is>
          <t>고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82000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89000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14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34000</v>
      </c>
      <c r="J75" s="128" t="inlineStr">
        <is>
          <t>10</t>
        </is>
      </c>
      <c r="K75" s="128" t="n">
        <v>22000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10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49000</v>
      </c>
      <c r="J78" s="128" t="inlineStr">
        <is>
          <t>고</t>
        </is>
      </c>
      <c r="K78" s="128" t="n">
        <v>35000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81000</v>
      </c>
      <c r="J81" s="128" t="inlineStr">
        <is>
          <t>5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93000</v>
      </c>
      <c r="J82" s="128" t="inlineStr">
        <is>
          <t>24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35000</v>
      </c>
      <c r="J87" s="128" t="inlineStr">
        <is>
          <t>7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36000</v>
      </c>
      <c r="J88" s="128" t="inlineStr">
        <is>
          <t>11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28000</v>
      </c>
      <c r="J90" s="128" t="inlineStr">
        <is>
          <t>8</t>
        </is>
      </c>
      <c r="K90" s="128" t="n">
        <v>20000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36000</v>
      </c>
      <c r="J92" s="128" t="inlineStr">
        <is>
          <t>16</t>
        </is>
      </c>
      <c r="K92" s="128" t="n">
        <v>23200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49000</v>
      </c>
      <c r="J93" s="128" t="inlineStr">
        <is>
          <t>13</t>
        </is>
      </c>
      <c r="K93" s="128" t="n">
        <v>37000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55000</v>
      </c>
      <c r="L96" s="128" t="inlineStr">
        <is>
          <t>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90000</v>
      </c>
      <c r="J99" s="128" t="inlineStr">
        <is>
          <t>5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40500</v>
      </c>
      <c r="J102" s="128" t="inlineStr">
        <is>
          <t>11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43000</v>
      </c>
      <c r="J103" s="128" t="inlineStr">
        <is>
          <t>14</t>
        </is>
      </c>
      <c r="K103" s="128" t="n">
        <v>30000</v>
      </c>
      <c r="L103" s="128" t="inlineStr">
        <is>
          <t>14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5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48000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14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60000</v>
      </c>
      <c r="J120" s="128" t="inlineStr">
        <is>
          <t>7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38000</v>
      </c>
      <c r="L121" s="128" t="inlineStr">
        <is>
          <t>15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47000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34000</v>
      </c>
      <c r="J124" s="128" t="inlineStr">
        <is>
          <t>8</t>
        </is>
      </c>
      <c r="K124" s="128" t="n">
        <v>19000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9</t>
        </is>
      </c>
      <c r="K125" s="128" t="n">
        <v>27000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90000</v>
      </c>
      <c r="J127" s="128" t="inlineStr">
        <is>
          <t>14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99500</v>
      </c>
      <c r="J128" s="128" t="inlineStr">
        <is>
          <t>고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108000</v>
      </c>
      <c r="J129" s="128" t="inlineStr">
        <is>
          <t>12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12</t>
        </is>
      </c>
      <c r="K132" s="128" t="n">
        <v>65000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35500</v>
      </c>
      <c r="J135" s="128" t="inlineStr">
        <is>
          <t>6</t>
        </is>
      </c>
      <c r="K135" s="128" t="n">
        <v>20000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33000</v>
      </c>
      <c r="J136" s="128" t="inlineStr">
        <is>
          <t>11</t>
        </is>
      </c>
      <c r="K136" s="128" t="n">
        <v>20000</v>
      </c>
      <c r="L136" s="128" t="inlineStr">
        <is>
          <t>15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25</t>
        </is>
      </c>
      <c r="K137" s="128" t="n">
        <v>30000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36500</v>
      </c>
      <c r="J139" s="128" t="inlineStr">
        <is>
          <t>5</t>
        </is>
      </c>
      <c r="K139" s="128" t="n">
        <v>22000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24000</v>
      </c>
      <c r="L141" s="128" t="inlineStr">
        <is>
          <t>11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52000</v>
      </c>
      <c r="J143" s="128" t="inlineStr">
        <is>
          <t>6</t>
        </is>
      </c>
      <c r="K143" s="128" t="n">
        <v>32000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15</t>
        </is>
      </c>
      <c r="K144" s="128" t="n">
        <v>30000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78000</v>
      </c>
      <c r="J145" s="128" t="inlineStr">
        <is>
          <t>10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37900</v>
      </c>
      <c r="J148" s="128" t="inlineStr">
        <is>
          <t>7</t>
        </is>
      </c>
      <c r="K148" s="128" t="n">
        <v>21000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48000</v>
      </c>
      <c r="J149" s="128" t="inlineStr">
        <is>
          <t>6</t>
        </is>
      </c>
      <c r="K149" s="128" t="n">
        <v>23000</v>
      </c>
      <c r="L149" s="128" t="inlineStr">
        <is>
          <t>13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48000</v>
      </c>
      <c r="J150" s="128" t="inlineStr">
        <is>
          <t>15</t>
        </is>
      </c>
      <c r="K150" s="128" t="n">
        <v>43000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50000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47000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47000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53000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53000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55300</v>
      </c>
      <c r="J166" s="128" t="inlineStr">
        <is>
          <t>고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70000</v>
      </c>
      <c r="J167" s="128" t="inlineStr">
        <is>
          <t>7</t>
        </is>
      </c>
      <c r="K167" s="128" t="n">
        <v>39000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12</t>
        </is>
      </c>
      <c r="K171" s="128" t="n">
        <v>31000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40000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8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60000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12</t>
        </is>
      </c>
      <c r="K185" s="128" t="n">
        <v>63000</v>
      </c>
      <c r="L185" s="128" t="inlineStr">
        <is>
          <t>고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59500</v>
      </c>
      <c r="J187" s="128" t="inlineStr">
        <is>
          <t>13</t>
        </is>
      </c>
      <c r="K187" s="128" t="n">
        <v>38500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63900</v>
      </c>
      <c r="J188" s="128" t="inlineStr">
        <is>
          <t>13</t>
        </is>
      </c>
      <c r="K188" s="128" t="n">
        <v>44000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52000</v>
      </c>
      <c r="J191" s="128" t="inlineStr">
        <is>
          <t>11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75000</v>
      </c>
      <c r="J194" s="128" t="inlineStr">
        <is>
          <t>6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36000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65000</v>
      </c>
      <c r="J207" s="128" t="inlineStr">
        <is>
          <t>16</t>
        </is>
      </c>
      <c r="K207" s="128" t="n">
        <v>40000</v>
      </c>
      <c r="L207" s="128" t="inlineStr">
        <is>
          <t>16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85000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24000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49000</v>
      </c>
      <c r="J211" s="128" t="inlineStr">
        <is>
          <t>중</t>
        </is>
      </c>
      <c r="K211" s="128" t="n">
        <v>33000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40000</v>
      </c>
      <c r="J224" s="128" t="inlineStr">
        <is>
          <t>8</t>
        </is>
      </c>
      <c r="K224" s="128" t="n">
        <v>19000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49000</v>
      </c>
      <c r="J225" s="128" t="inlineStr">
        <is>
          <t>고</t>
        </is>
      </c>
      <c r="K225" s="128" t="n">
        <v>37000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49000</v>
      </c>
      <c r="J226" s="128" t="inlineStr">
        <is>
          <t>15</t>
        </is>
      </c>
      <c r="K226" s="128" t="n">
        <v>33000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51000</v>
      </c>
      <c r="J227" s="128" t="inlineStr">
        <is>
          <t>8</t>
        </is>
      </c>
      <c r="K227" s="128" t="n">
        <v>32000</v>
      </c>
      <c r="L227" s="128" t="inlineStr">
        <is>
          <t>17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53000</v>
      </c>
      <c r="J228" s="128" t="inlineStr">
        <is>
          <t>15</t>
        </is>
      </c>
      <c r="K228" s="128" t="n">
        <v>32000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61000</v>
      </c>
      <c r="J230" s="128" t="inlineStr">
        <is>
          <t>6</t>
        </is>
      </c>
      <c r="K230" s="128" t="n">
        <v>45000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46000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70000</v>
      </c>
      <c r="J232" s="128" t="inlineStr">
        <is>
          <t>13</t>
        </is>
      </c>
      <c r="K232" s="128" t="n">
        <v>55000</v>
      </c>
      <c r="L232" s="128" t="inlineStr">
        <is>
          <t>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70000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98500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8</t>
        </is>
      </c>
      <c r="K237" s="128" t="n">
        <v>50000</v>
      </c>
      <c r="L237" s="128" t="inlineStr">
        <is>
          <t>16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80000</v>
      </c>
      <c r="J238" s="128" t="inlineStr">
        <is>
          <t>7</t>
        </is>
      </c>
      <c r="K238" s="128" t="n">
        <v>59000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92000</v>
      </c>
      <c r="J239" s="128" t="inlineStr">
        <is>
          <t>9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10</t>
        </is>
      </c>
      <c r="K240" s="128" t="n">
        <v>72000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