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10000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36000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48000</v>
      </c>
      <c r="J25" s="133" t="inlineStr">
        <is>
          <t>13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57000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23000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48000</v>
      </c>
      <c r="J35" s="133" t="inlineStr">
        <is>
          <t>5</t>
        </is>
      </c>
      <c r="K35" s="133" t="n">
        <v>35000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48500</v>
      </c>
      <c r="J36" s="133" t="inlineStr">
        <is>
          <t>14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45000</v>
      </c>
      <c r="J37" s="133" t="inlineStr">
        <is>
          <t>7</t>
        </is>
      </c>
      <c r="K37" s="133" t="n">
        <v>34000</v>
      </c>
      <c r="L37" s="133" t="inlineStr">
        <is>
          <t>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17000</v>
      </c>
      <c r="J41" s="133" t="inlineStr">
        <is>
          <t>6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17000</v>
      </c>
      <c r="J42" s="133" t="inlineStr">
        <is>
          <t>6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53500</v>
      </c>
      <c r="J48" s="133" t="inlineStr">
        <is>
          <t>12</t>
        </is>
      </c>
      <c r="K48" s="133" t="n">
        <v>40000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22500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>
        <v>9000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37500</v>
      </c>
      <c r="J76" s="133" t="inlineStr">
        <is>
          <t>11</t>
        </is>
      </c>
      <c r="K76" s="133" t="n">
        <v>27000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53000</v>
      </c>
      <c r="J80" s="133" t="inlineStr">
        <is>
          <t>9</t>
        </is>
      </c>
      <c r="K80" s="133" t="n">
        <v>35000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58000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70000</v>
      </c>
      <c r="J82" s="133" t="inlineStr">
        <is>
          <t>17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40500</v>
      </c>
      <c r="J84" s="133" t="inlineStr">
        <is>
          <t>9</t>
        </is>
      </c>
      <c r="K84" s="133" t="n">
        <v>25000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54000</v>
      </c>
      <c r="J87" s="133" t="inlineStr">
        <is>
          <t>14</t>
        </is>
      </c>
      <c r="K87" s="133" t="n">
        <v>37000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>
        <v>11000</v>
      </c>
      <c r="L89" s="133" t="inlineStr">
        <is>
          <t>6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30500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19000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25000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23000</v>
      </c>
      <c r="J102" s="133" t="inlineStr">
        <is>
          <t>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23000</v>
      </c>
      <c r="J107" s="133" t="inlineStr">
        <is>
          <t>6</t>
        </is>
      </c>
      <c r="K107" s="133" t="n">
        <v>10000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21500</v>
      </c>
      <c r="J108" s="133" t="inlineStr">
        <is>
          <t>6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>
        <v>11000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>
        <v>28000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5</t>
        </is>
      </c>
      <c r="K112" s="133" t="n">
        <v>16000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22000</v>
      </c>
      <c r="J113" s="133" t="inlineStr">
        <is>
          <t>6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40000</v>
      </c>
      <c r="J118" s="133" t="inlineStr">
        <is>
          <t>14</t>
        </is>
      </c>
      <c r="K118" s="133" t="n">
        <v>30000</v>
      </c>
      <c r="L118" s="133" t="inlineStr">
        <is>
          <t>14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42000</v>
      </c>
      <c r="J120" s="133" t="inlineStr">
        <is>
          <t>10</t>
        </is>
      </c>
      <c r="K120" s="133" t="n">
        <v>34000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26500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34500</v>
      </c>
      <c r="J127" s="133" t="inlineStr">
        <is>
          <t>6</t>
        </is>
      </c>
      <c r="K127" s="133" t="n">
        <v>25000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21500</v>
      </c>
      <c r="L128" s="133" t="inlineStr">
        <is>
          <t>11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63000</v>
      </c>
      <c r="J7" s="133" t="inlineStr">
        <is>
          <t>8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73000</v>
      </c>
      <c r="J9" s="133" t="inlineStr">
        <is>
          <t>중</t>
        </is>
      </c>
      <c r="K9" s="133" t="n">
        <v>40000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83000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50000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85000</v>
      </c>
      <c r="J13" s="133" t="inlineStr">
        <is>
          <t>중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60000</v>
      </c>
      <c r="J24" s="133" t="inlineStr">
        <is>
          <t>10</t>
        </is>
      </c>
      <c r="K24" s="133" t="n">
        <v>35000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59000</v>
      </c>
      <c r="J25" s="133" t="inlineStr">
        <is>
          <t>고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55500</v>
      </c>
      <c r="J26" s="133" t="inlineStr">
        <is>
          <t>10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70000</v>
      </c>
      <c r="J27" s="133" t="inlineStr">
        <is>
          <t>8</t>
        </is>
      </c>
      <c r="K27" s="133" t="n">
        <v>38000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90000</v>
      </c>
      <c r="J29" s="133" t="inlineStr">
        <is>
          <t>9</t>
        </is>
      </c>
      <c r="K29" s="133" t="n">
        <v>55000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51000</v>
      </c>
      <c r="J6" s="133" t="inlineStr">
        <is>
          <t>중</t>
        </is>
      </c>
      <c r="K6" s="133" t="n">
        <v>37000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60000</v>
      </c>
      <c r="J7" s="133" t="inlineStr">
        <is>
          <t>11</t>
        </is>
      </c>
      <c r="K7" s="133" t="n">
        <v>43000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37000</v>
      </c>
      <c r="J9" s="133" t="inlineStr">
        <is>
          <t>고</t>
        </is>
      </c>
      <c r="K9" s="133" t="n">
        <v>30000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41000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55000</v>
      </c>
      <c r="J19" s="133" t="inlineStr">
        <is>
          <t>5</t>
        </is>
      </c>
      <c r="K19" s="133" t="n">
        <v>30000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50000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68000</v>
      </c>
      <c r="J21" s="133" t="inlineStr">
        <is>
          <t>9</t>
        </is>
      </c>
      <c r="K21" s="133" t="n">
        <v>45000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25000</v>
      </c>
      <c r="J16" s="133" t="inlineStr">
        <is>
          <t>6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24000</v>
      </c>
      <c r="J17" s="133" t="inlineStr">
        <is>
          <t>6</t>
        </is>
      </c>
      <c r="K17" s="133" t="n">
        <v>14000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12000</v>
      </c>
      <c r="J6" s="133" t="inlineStr">
        <is>
          <t>16</t>
        </is>
      </c>
      <c r="K6" s="133" t="n">
        <v>9500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37000</v>
      </c>
      <c r="J7" s="133" t="inlineStr">
        <is>
          <t>고</t>
        </is>
      </c>
      <c r="K7" s="133" t="n">
        <v>28000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13000</v>
      </c>
      <c r="J12" s="133" t="inlineStr">
        <is>
          <t>12</t>
        </is>
      </c>
      <c r="K12" s="133" t="n">
        <v>9000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39000</v>
      </c>
      <c r="J13" s="133" t="inlineStr">
        <is>
          <t>15</t>
        </is>
      </c>
      <c r="K13" s="133" t="n">
        <v>27000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19000</v>
      </c>
      <c r="J15" s="133" t="inlineStr">
        <is>
          <t>8</t>
        </is>
      </c>
      <c r="K15" s="133" t="n">
        <v>16500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19000</v>
      </c>
      <c r="J16" s="133" t="inlineStr">
        <is>
          <t>8</t>
        </is>
      </c>
      <c r="K16" s="133" t="n">
        <v>16500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34000</v>
      </c>
      <c r="J17" s="133" t="inlineStr">
        <is>
          <t>9</t>
        </is>
      </c>
      <c r="K17" s="133" t="n">
        <v>23000</v>
      </c>
      <c r="L17" s="133" t="inlineStr">
        <is>
          <t>11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>
        <v>14000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20000</v>
      </c>
      <c r="J28" s="133" t="inlineStr">
        <is>
          <t>11</t>
        </is>
      </c>
      <c r="K28" s="133" t="n">
        <v>17000</v>
      </c>
      <c r="L28" s="133" t="inlineStr">
        <is>
          <t>15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27000</v>
      </c>
      <c r="J29" s="133" t="inlineStr">
        <is>
          <t>6</t>
        </is>
      </c>
      <c r="K29" s="133" t="n">
        <v>21500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32000</v>
      </c>
      <c r="J30" s="133" t="inlineStr">
        <is>
          <t>9</t>
        </is>
      </c>
      <c r="K30" s="133" t="n">
        <v>26000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58000</v>
      </c>
      <c r="J7" s="133" t="inlineStr">
        <is>
          <t>7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58000</v>
      </c>
      <c r="J8" s="133" t="inlineStr">
        <is>
          <t>7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60000</v>
      </c>
      <c r="J9" s="133" t="inlineStr">
        <is>
          <t>7</t>
        </is>
      </c>
      <c r="K9" s="133" t="n">
        <v>44000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36000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115000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115000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>
        <v>90000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95000</v>
      </c>
      <c r="J18" s="133" t="inlineStr">
        <is>
          <t>고</t>
        </is>
      </c>
      <c r="K18" s="133" t="n">
        <v>50000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29000</v>
      </c>
      <c r="J6" s="133" t="inlineStr">
        <is>
          <t>10</t>
        </is>
      </c>
      <c r="K6" s="133" t="n">
        <v>22000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35000</v>
      </c>
      <c r="J7" s="133" t="inlineStr">
        <is>
          <t>10</t>
        </is>
      </c>
      <c r="K7" s="133" t="n">
        <v>25000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44000</v>
      </c>
      <c r="J7" s="133" t="inlineStr">
        <is>
          <t>5</t>
        </is>
      </c>
      <c r="K7" s="133" t="n">
        <v>33000</v>
      </c>
      <c r="L7" s="133" t="inlineStr">
        <is>
          <t>19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55500</v>
      </c>
      <c r="J9" s="133" t="inlineStr">
        <is>
          <t>19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55500</v>
      </c>
      <c r="J10" s="133" t="inlineStr">
        <is>
          <t>19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63000</v>
      </c>
      <c r="J11" s="133" t="inlineStr">
        <is>
          <t>13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63000</v>
      </c>
      <c r="J12" s="133" t="inlineStr">
        <is>
          <t>13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19300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46000</v>
      </c>
      <c r="J15" s="133" t="inlineStr">
        <is>
          <t>17</t>
        </is>
      </c>
      <c r="K15" s="133" t="n">
        <v>35000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55500</v>
      </c>
      <c r="J17" s="133" t="inlineStr">
        <is>
          <t>16</t>
        </is>
      </c>
      <c r="K17" s="133" t="n">
        <v>38000</v>
      </c>
      <c r="L17" s="133" t="inlineStr">
        <is>
          <t>11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52000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55000</v>
      </c>
      <c r="J21" s="133" t="inlineStr">
        <is>
          <t>11</t>
        </is>
      </c>
      <c r="K21" s="133" t="n">
        <v>40000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57000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70000</v>
      </c>
      <c r="J24" s="133" t="inlineStr">
        <is>
          <t>고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70000</v>
      </c>
      <c r="J25" s="133" t="inlineStr">
        <is>
          <t>15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80000</v>
      </c>
      <c r="J26" s="133" t="inlineStr">
        <is>
          <t>18</t>
        </is>
      </c>
      <c r="K26" s="133" t="n">
        <v>49000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68000</v>
      </c>
      <c r="J27" s="133" t="inlineStr">
        <is>
          <t>19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14</t>
        </is>
      </c>
      <c r="K30" s="133" t="n">
        <v>31000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48000</v>
      </c>
      <c r="J6" s="133" t="inlineStr">
        <is>
          <t>5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42000</v>
      </c>
      <c r="J7" s="133" t="inlineStr">
        <is>
          <t>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48000</v>
      </c>
      <c r="J8" s="133" t="inlineStr">
        <is>
          <t>5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60000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18500</v>
      </c>
      <c r="J6" s="133" t="inlineStr">
        <is>
          <t>5</t>
        </is>
      </c>
      <c r="K6" s="133" t="n">
        <v>14000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32000</v>
      </c>
      <c r="J7" s="133" t="inlineStr">
        <is>
          <t>11</t>
        </is>
      </c>
      <c r="K7" s="133" t="n">
        <v>26000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21000</v>
      </c>
      <c r="J10" s="133" t="inlineStr">
        <is>
          <t>6</t>
        </is>
      </c>
      <c r="K10" s="133" t="n">
        <v>13000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40000</v>
      </c>
      <c r="J19" s="133" t="inlineStr">
        <is>
          <t>5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42000</v>
      </c>
      <c r="J20" s="133" t="inlineStr">
        <is>
          <t>6</t>
        </is>
      </c>
      <c r="K20" s="133" t="n">
        <v>30000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30000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40000</v>
      </c>
      <c r="J23" s="133" t="inlineStr">
        <is>
          <t>13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40500</v>
      </c>
      <c r="J24" s="133" t="inlineStr">
        <is>
          <t>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46000</v>
      </c>
      <c r="J25" s="133" t="inlineStr">
        <is>
          <t>9</t>
        </is>
      </c>
      <c r="K25" s="133" t="n">
        <v>32000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12000</v>
      </c>
      <c r="J30" s="133" t="inlineStr">
        <is>
          <t>13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35000</v>
      </c>
      <c r="J31" s="133" t="inlineStr">
        <is>
          <t>16</t>
        </is>
      </c>
      <c r="K31" s="133" t="n">
        <v>27000</v>
      </c>
      <c r="L31" s="133" t="inlineStr">
        <is>
          <t>16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34500</v>
      </c>
      <c r="J37" s="133" t="inlineStr">
        <is>
          <t>18</t>
        </is>
      </c>
      <c r="K37" s="133" t="n">
        <v>26000</v>
      </c>
      <c r="L37" s="133" t="inlineStr">
        <is>
          <t>22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40000</v>
      </c>
      <c r="J39" s="133" t="inlineStr">
        <is>
          <t>14</t>
        </is>
      </c>
      <c r="K39" s="133" t="n">
        <v>30000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28000</v>
      </c>
      <c r="J42" s="133" t="inlineStr">
        <is>
          <t>14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36500</v>
      </c>
      <c r="J43" s="133" t="inlineStr">
        <is>
          <t>20</t>
        </is>
      </c>
      <c r="K43" s="133" t="n">
        <v>33000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9000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>
        <v>40000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49000</v>
      </c>
      <c r="J51" s="133" t="inlineStr">
        <is>
          <t>6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26000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38500</v>
      </c>
      <c r="J59" s="133" t="inlineStr">
        <is>
          <t>11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33000</v>
      </c>
      <c r="J62" s="133" t="inlineStr">
        <is>
          <t>19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36000</v>
      </c>
      <c r="J63" s="133" t="inlineStr">
        <is>
          <t>13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35000</v>
      </c>
      <c r="J65" s="133" t="inlineStr">
        <is>
          <t>12</t>
        </is>
      </c>
      <c r="K65" s="133" t="n">
        <v>30000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36000</v>
      </c>
      <c r="J67" s="133" t="inlineStr">
        <is>
          <t>중</t>
        </is>
      </c>
      <c r="K67" s="133" t="n">
        <v>30000</v>
      </c>
      <c r="L67" s="133" t="inlineStr">
        <is>
          <t>12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26500</v>
      </c>
      <c r="J69" s="133" t="inlineStr">
        <is>
          <t>9</t>
        </is>
      </c>
      <c r="K69" s="133" t="n">
        <v>21000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8000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16500</v>
      </c>
      <c r="J83" s="133" t="inlineStr">
        <is>
          <t>5</t>
        </is>
      </c>
      <c r="K83" s="133" t="n">
        <v>12000</v>
      </c>
      <c r="L83" s="133" t="inlineStr">
        <is>
          <t>8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41000</v>
      </c>
      <c r="J85" s="133" t="inlineStr">
        <is>
          <t>고</t>
        </is>
      </c>
      <c r="K85" s="133" t="n">
        <v>35000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66000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19500</v>
      </c>
      <c r="J103" s="133" t="inlineStr">
        <is>
          <t>18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22000</v>
      </c>
      <c r="J104" s="133" t="inlineStr">
        <is>
          <t>5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18000</v>
      </c>
      <c r="J107" s="133" t="inlineStr">
        <is>
          <t>8</t>
        </is>
      </c>
      <c r="K107" s="133" t="n">
        <v>12600</v>
      </c>
      <c r="L107" s="133" t="inlineStr">
        <is>
          <t>18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33000</v>
      </c>
      <c r="J109" s="133" t="inlineStr">
        <is>
          <t>12</t>
        </is>
      </c>
      <c r="K109" s="133" t="n">
        <v>23000</v>
      </c>
      <c r="L109" s="133" t="inlineStr">
        <is>
          <t>20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>
        <v>28000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33800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26000</v>
      </c>
      <c r="J6" s="133" t="inlineStr">
        <is>
          <t>5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38000</v>
      </c>
      <c r="J14" s="133" t="inlineStr">
        <is>
          <t>15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38000</v>
      </c>
      <c r="J16" s="133" t="inlineStr">
        <is>
          <t>14</t>
        </is>
      </c>
      <c r="K16" s="133" t="n">
        <v>27000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37000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42000</v>
      </c>
      <c r="J20" s="133" t="inlineStr">
        <is>
          <t>6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41000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28000</v>
      </c>
      <c r="J26" s="133" t="inlineStr">
        <is>
          <t>6</t>
        </is>
      </c>
      <c r="K26" s="133" t="n">
        <v>32000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36000</v>
      </c>
      <c r="J28" s="133" t="inlineStr">
        <is>
          <t>20</t>
        </is>
      </c>
      <c r="K28" s="133" t="n">
        <v>25000</v>
      </c>
      <c r="L28" s="133" t="inlineStr">
        <is>
          <t>20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22000</v>
      </c>
      <c r="J35" s="133" t="inlineStr">
        <is>
          <t>14</t>
        </is>
      </c>
      <c r="K35" s="133" t="n">
        <v>20000</v>
      </c>
      <c r="L35" s="133" t="inlineStr">
        <is>
          <t>10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36000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10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40000</v>
      </c>
      <c r="J48" s="133" t="inlineStr">
        <is>
          <t>6</t>
        </is>
      </c>
      <c r="K48" s="133" t="n">
        <v>30000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>
        <v>21500</v>
      </c>
      <c r="J53" s="133" t="inlineStr">
        <is>
          <t>5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27000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31000</v>
      </c>
      <c r="J58" s="133" t="inlineStr">
        <is>
          <t>12</t>
        </is>
      </c>
      <c r="K58" s="133" t="n">
        <v>27000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46000</v>
      </c>
      <c r="J59" s="133" t="inlineStr">
        <is>
          <t>14</t>
        </is>
      </c>
      <c r="K59" s="133" t="n">
        <v>35000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65000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23000</v>
      </c>
      <c r="J70" s="133" t="inlineStr">
        <is>
          <t>5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34000</v>
      </c>
      <c r="J73" s="133" t="inlineStr">
        <is>
          <t>10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38000</v>
      </c>
      <c r="J74" s="133" t="inlineStr">
        <is>
          <t>6</t>
        </is>
      </c>
      <c r="K74" s="133" t="n">
        <v>25000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33000</v>
      </c>
      <c r="J76" s="133" t="inlineStr">
        <is>
          <t>20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33000</v>
      </c>
      <c r="J77" s="133" t="inlineStr">
        <is>
          <t>20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13</t>
        </is>
      </c>
      <c r="K78" s="133" t="n">
        <v>29000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54500</v>
      </c>
      <c r="J79" s="133" t="inlineStr">
        <is>
          <t>14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12</t>
        </is>
      </c>
      <c r="K81" s="133" t="n">
        <v>25000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48000</v>
      </c>
      <c r="J84" s="133" t="inlineStr">
        <is>
          <t>13</t>
        </is>
      </c>
      <c r="K84" s="133" t="n">
        <v>30000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65000</v>
      </c>
      <c r="J85" s="133" t="inlineStr">
        <is>
          <t>중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28000</v>
      </c>
      <c r="J92" s="133" t="inlineStr">
        <is>
          <t>8</t>
        </is>
      </c>
      <c r="K92" s="133" t="n">
        <v>23000</v>
      </c>
      <c r="L92" s="133" t="inlineStr">
        <is>
          <t>19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25000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25000</v>
      </c>
      <c r="L95" s="133" t="inlineStr">
        <is>
          <t>13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39000</v>
      </c>
      <c r="J96" s="133" t="inlineStr">
        <is>
          <t>11</t>
        </is>
      </c>
      <c r="K96" s="133" t="n">
        <v>28000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39000</v>
      </c>
      <c r="J97" s="133" t="inlineStr">
        <is>
          <t>11</t>
        </is>
      </c>
      <c r="K97" s="133" t="n">
        <v>28000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42000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69000</v>
      </c>
      <c r="J105" s="133" t="inlineStr">
        <is>
          <t>9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16000</v>
      </c>
      <c r="J108" s="133" t="inlineStr">
        <is>
          <t>5</t>
        </is>
      </c>
      <c r="K108" s="133" t="n">
        <v>6500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19500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11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44000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55500</v>
      </c>
      <c r="J115" s="133" t="inlineStr">
        <is>
          <t>6</t>
        </is>
      </c>
      <c r="K115" s="133" t="n">
        <v>36000</v>
      </c>
      <c r="L115" s="133" t="inlineStr">
        <is>
          <t>15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58000</v>
      </c>
      <c r="J116" s="133" t="inlineStr">
        <is>
          <t>7</t>
        </is>
      </c>
      <c r="K116" s="133" t="n">
        <v>40000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68000</v>
      </c>
      <c r="J117" s="133" t="inlineStr">
        <is>
          <t>5</t>
        </is>
      </c>
      <c r="K117" s="133" t="n">
        <v>45000</v>
      </c>
      <c r="L117" s="133" t="inlineStr">
        <is>
          <t>26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69000</v>
      </c>
      <c r="J118" s="133" t="inlineStr">
        <is>
          <t>14</t>
        </is>
      </c>
      <c r="K118" s="133" t="n">
        <v>53000</v>
      </c>
      <c r="L118" s="133" t="inlineStr">
        <is>
          <t>고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29000</v>
      </c>
      <c r="J120" s="133" t="inlineStr">
        <is>
          <t>6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45500</v>
      </c>
      <c r="J121" s="133" t="inlineStr">
        <is>
          <t>7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