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D:\mhgit\python_work\"/>
    </mc:Choice>
  </mc:AlternateContent>
  <xr:revisionPtr revIDLastSave="0" documentId="13_ncr:1_{37FB147C-EC42-428E-97DF-B7A746DA2702}" xr6:coauthVersionLast="36" xr6:coauthVersionMax="36" xr10:uidLastSave="{00000000-0000-0000-0000-000000000000}"/>
  <bookViews>
    <workbookView xWindow="0" yWindow="0" windowWidth="28780" windowHeight="1209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3" sqref="A12:J13"/>
    </sheetView>
  </sheetViews>
  <sheetFormatPr defaultRowHeight="17" x14ac:dyDescent="0.45"/>
  <sheetData>
    <row r="1" spans="1:10" x14ac:dyDescent="0.45">
      <c r="A1">
        <v>27.250244634871379</v>
      </c>
      <c r="B1">
        <v>0.97721366481707816</v>
      </c>
      <c r="C1">
        <v>69.298702832580744</v>
      </c>
      <c r="D1">
        <v>45.733287489785617</v>
      </c>
      <c r="E1">
        <v>12.8608939848232</v>
      </c>
      <c r="F1">
        <v>56.613417867776427</v>
      </c>
      <c r="G1">
        <v>97.297135542617326</v>
      </c>
      <c r="H1">
        <v>75.340491535232474</v>
      </c>
      <c r="I1">
        <v>27.61286833195534</v>
      </c>
      <c r="J1">
        <v>85.104008568311613</v>
      </c>
    </row>
    <row r="2" spans="1:10" x14ac:dyDescent="0.45">
      <c r="A2">
        <v>43.446681273162483</v>
      </c>
      <c r="B2">
        <v>60.219281514233117</v>
      </c>
      <c r="C2">
        <v>20.304677816002759</v>
      </c>
      <c r="D2">
        <v>8.0415960411532659</v>
      </c>
      <c r="E2">
        <v>65.290978697455117</v>
      </c>
      <c r="F2">
        <v>25.619535322077329</v>
      </c>
      <c r="G2">
        <v>79.871212983147672</v>
      </c>
      <c r="H2">
        <v>2.2172530669048118</v>
      </c>
      <c r="I2">
        <v>18.045970109448572</v>
      </c>
      <c r="J2">
        <v>35.022294470781333</v>
      </c>
    </row>
    <row r="3" spans="1:10" x14ac:dyDescent="0.45">
      <c r="A3">
        <v>68.299156690156082</v>
      </c>
      <c r="B3">
        <v>63.806515953248777</v>
      </c>
      <c r="C3">
        <v>78.026482486321299</v>
      </c>
      <c r="D3">
        <v>69.035523283763538</v>
      </c>
      <c r="E3">
        <v>54.45256694941245</v>
      </c>
      <c r="F3">
        <v>98.700995851252941</v>
      </c>
      <c r="G3">
        <v>35.160472232382268</v>
      </c>
      <c r="H3">
        <v>68.637492529939053</v>
      </c>
      <c r="I3">
        <v>20.115517622996759</v>
      </c>
      <c r="J3">
        <v>59.523439052262127</v>
      </c>
    </row>
    <row r="4" spans="1:10" x14ac:dyDescent="0.45">
      <c r="A4">
        <v>68.751905690941726</v>
      </c>
      <c r="B4">
        <v>76.275625688775222</v>
      </c>
      <c r="C4">
        <v>87.880342072934624</v>
      </c>
      <c r="D4">
        <v>27.23198536264529</v>
      </c>
      <c r="E4">
        <v>75.821206066152598</v>
      </c>
      <c r="F4">
        <v>17.95421056045075</v>
      </c>
      <c r="G4">
        <v>63.01085573987968</v>
      </c>
      <c r="H4">
        <v>76.342678831539331</v>
      </c>
      <c r="I4">
        <v>28.630367123607272</v>
      </c>
      <c r="J4">
        <v>27.286364528330989</v>
      </c>
    </row>
    <row r="5" spans="1:10" x14ac:dyDescent="0.45">
      <c r="A5">
        <v>41.057588206323317</v>
      </c>
      <c r="B5">
        <v>44.404104205359062</v>
      </c>
      <c r="C5">
        <v>79.975137305129181</v>
      </c>
      <c r="D5">
        <v>91.52420258293877</v>
      </c>
      <c r="E5">
        <v>96.228233521885258</v>
      </c>
      <c r="F5">
        <v>13.132179830477989</v>
      </c>
      <c r="G5">
        <v>34.233805866317958</v>
      </c>
      <c r="H5">
        <v>57.065255164156248</v>
      </c>
      <c r="I5">
        <v>60.992944246310557</v>
      </c>
      <c r="J5">
        <v>49.920346878217678</v>
      </c>
    </row>
    <row r="6" spans="1:10" x14ac:dyDescent="0.45">
      <c r="A6">
        <v>86.439647131558502</v>
      </c>
      <c r="B6">
        <v>20.50633710566451</v>
      </c>
      <c r="C6">
        <v>38.580201871734729</v>
      </c>
      <c r="D6">
        <v>84.487980670933013</v>
      </c>
      <c r="E6">
        <v>65.641002773720331</v>
      </c>
      <c r="F6">
        <v>84.129239851938493</v>
      </c>
      <c r="G6">
        <v>86.965884985346065</v>
      </c>
      <c r="H6">
        <v>84.240679087155115</v>
      </c>
      <c r="I6">
        <v>37.338701780802218</v>
      </c>
      <c r="J6">
        <v>46.136468611250322</v>
      </c>
    </row>
    <row r="7" spans="1:10" x14ac:dyDescent="0.45">
      <c r="A7">
        <v>80.588744170272335</v>
      </c>
      <c r="B7">
        <v>34.547427460452319</v>
      </c>
      <c r="C7">
        <v>87.706560700073638</v>
      </c>
      <c r="D7">
        <v>3.2728028701126681</v>
      </c>
      <c r="E7">
        <v>12.913241684592579</v>
      </c>
      <c r="F7">
        <v>21.861988136479919</v>
      </c>
      <c r="G7">
        <v>94.995375334357149</v>
      </c>
      <c r="H7">
        <v>93.371479146718912</v>
      </c>
      <c r="I7">
        <v>87.503287744521515</v>
      </c>
      <c r="J7">
        <v>2.649154807693654</v>
      </c>
    </row>
    <row r="8" spans="1:10" x14ac:dyDescent="0.45">
      <c r="A8">
        <v>88.556476628433217</v>
      </c>
      <c r="B8">
        <v>62.898174996955149</v>
      </c>
      <c r="C8">
        <v>76.715049694825751</v>
      </c>
      <c r="D8">
        <v>3.3347776606684092</v>
      </c>
      <c r="E8">
        <v>45.405821714963317</v>
      </c>
      <c r="F8">
        <v>45.762311358484872</v>
      </c>
      <c r="G8">
        <v>85.342407775319941</v>
      </c>
      <c r="H8">
        <v>57.212291026113327</v>
      </c>
      <c r="I8">
        <v>11.58818134826077</v>
      </c>
      <c r="J8">
        <v>78.062091353434084</v>
      </c>
    </row>
    <row r="9" spans="1:10" x14ac:dyDescent="0.45">
      <c r="A9">
        <v>91.210461869745927</v>
      </c>
      <c r="B9">
        <v>73.486465227915517</v>
      </c>
      <c r="C9">
        <v>89.106773043448996</v>
      </c>
      <c r="D9">
        <v>43.537418856749973</v>
      </c>
      <c r="E9">
        <v>8.9764068978942184</v>
      </c>
      <c r="F9">
        <v>76.488829012472152</v>
      </c>
      <c r="G9">
        <v>75.274121346350455</v>
      </c>
      <c r="H9">
        <v>66.823369002808604</v>
      </c>
      <c r="I9">
        <v>64.497903003429187</v>
      </c>
      <c r="J9">
        <v>40.741251829828627</v>
      </c>
    </row>
    <row r="10" spans="1:10" x14ac:dyDescent="0.45">
      <c r="A10">
        <v>80.985676706703302</v>
      </c>
      <c r="B10">
        <v>5.0062940019465092</v>
      </c>
      <c r="C10">
        <v>51.766470802796633</v>
      </c>
      <c r="D10">
        <v>32.573022559655321</v>
      </c>
      <c r="E10">
        <v>97.581659101393186</v>
      </c>
      <c r="F10">
        <v>70.55706070270719</v>
      </c>
      <c r="G10">
        <v>42.565304777900757</v>
      </c>
      <c r="H10">
        <v>90.759130943533989</v>
      </c>
      <c r="I10">
        <v>60.709311130656417</v>
      </c>
      <c r="J10">
        <v>36.417042530405283</v>
      </c>
    </row>
    <row r="11" spans="1:10" x14ac:dyDescent="0.45">
      <c r="A11">
        <f>SUM(A1:A10)</f>
        <v>676.58658300216825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</cp:lastModifiedBy>
  <dcterms:created xsi:type="dcterms:W3CDTF">2022-07-08T07:16:02Z</dcterms:created>
  <dcterms:modified xsi:type="dcterms:W3CDTF">2022-07-08T07:57:42Z</dcterms:modified>
</cp:coreProperties>
</file>