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videdDDPGVaeTestingResult" sheetId="1" r:id="rId3"/>
  </sheets>
  <definedNames/>
  <calcPr/>
</workbook>
</file>

<file path=xl/sharedStrings.xml><?xml version="1.0" encoding="utf-8"?>
<sst xmlns="http://schemas.openxmlformats.org/spreadsheetml/2006/main" count="1" uniqueCount="1">
  <si>
    <t>reward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</si>
</sst>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>
        <v>4.31666666666667</v>
      </c>
    </row>
    <row r="3">
      <c r="A3" s="1">
        <v>3.84166666666665</v>
      </c>
    </row>
    <row r="4">
      <c r="A4" s="1">
        <v>0.558333333333333</v>
      </c>
    </row>
    <row r="5">
      <c r="A5" s="1">
        <v>4.06666666666665</v>
      </c>
    </row>
    <row r="6">
      <c r="A6" s="1">
        <v>0.0</v>
      </c>
    </row>
    <row r="7">
      <c r="A7" s="1">
        <v>3.75833333333332</v>
      </c>
    </row>
    <row r="8">
      <c r="A8" s="1">
        <v>0.558333333333333</v>
      </c>
    </row>
    <row r="9">
      <c r="A9" s="1">
        <v>4.24166666666666</v>
      </c>
    </row>
    <row r="10">
      <c r="A10" s="1">
        <v>3.81666666666665</v>
      </c>
    </row>
    <row r="11">
      <c r="A11" s="1">
        <v>0.558333333333333</v>
      </c>
    </row>
    <row r="12">
      <c r="A12" s="1">
        <v>4.3</v>
      </c>
    </row>
    <row r="13">
      <c r="A13" s="1">
        <v>3.68333333333332</v>
      </c>
    </row>
    <row r="14">
      <c r="A14" s="1">
        <v>0.566666666666667</v>
      </c>
    </row>
    <row r="15">
      <c r="A15" s="1">
        <v>4.26666666666666</v>
      </c>
    </row>
    <row r="16">
      <c r="A16" s="1">
        <v>3.57499999999999</v>
      </c>
    </row>
    <row r="17">
      <c r="A17" s="1">
        <v>0.558333333333333</v>
      </c>
    </row>
    <row r="18">
      <c r="A18" s="1">
        <v>4.14999999999999</v>
      </c>
    </row>
    <row r="19">
      <c r="A19" s="1">
        <v>3.63333333333332</v>
      </c>
    </row>
    <row r="20">
      <c r="A20" s="1">
        <v>0.558333333333333</v>
      </c>
    </row>
    <row r="21">
      <c r="A21" s="1">
        <v>4.3</v>
      </c>
    </row>
    <row r="22">
      <c r="A22" s="1">
        <v>3.69166666666665</v>
      </c>
    </row>
    <row r="23">
      <c r="A23" s="1">
        <v>0.558333333333333</v>
      </c>
    </row>
    <row r="24">
      <c r="A24" s="1">
        <v>4.30833333333333</v>
      </c>
    </row>
    <row r="25">
      <c r="A25" s="1">
        <v>3.78333333333332</v>
      </c>
    </row>
    <row r="26">
      <c r="A26" s="1">
        <v>0.558333333333333</v>
      </c>
    </row>
    <row r="27">
      <c r="A27" s="1">
        <v>4.41666666666667</v>
      </c>
    </row>
    <row r="28">
      <c r="A28" s="1">
        <v>3.56666666666665</v>
      </c>
    </row>
    <row r="29">
      <c r="A29" s="1">
        <v>0.558333333333333</v>
      </c>
    </row>
    <row r="30">
      <c r="A30" s="1">
        <v>4.38333333333334</v>
      </c>
    </row>
    <row r="31">
      <c r="A31" s="1">
        <v>3.71666666666665</v>
      </c>
    </row>
    <row r="32">
      <c r="A32" s="1">
        <v>0.558333333333333</v>
      </c>
    </row>
    <row r="33">
      <c r="A33" s="1">
        <v>4.34166666666667</v>
      </c>
    </row>
    <row r="34">
      <c r="A34" s="1">
        <v>3.59166666666665</v>
      </c>
    </row>
    <row r="35">
      <c r="A35" s="1">
        <v>0.558333333333333</v>
      </c>
    </row>
    <row r="36">
      <c r="A36" s="1">
        <v>4.45000000000001</v>
      </c>
    </row>
    <row r="37">
      <c r="A37" s="1">
        <v>3.70833333333332</v>
      </c>
    </row>
    <row r="38">
      <c r="A38" s="1">
        <v>0.558333333333333</v>
      </c>
    </row>
    <row r="39">
      <c r="A39" s="1">
        <v>4.41666666666667</v>
      </c>
    </row>
    <row r="40">
      <c r="A40" s="1">
        <v>3.62499999999999</v>
      </c>
    </row>
    <row r="41">
      <c r="A41" s="1">
        <v>0.558333333333333</v>
      </c>
    </row>
    <row r="42">
      <c r="A42" s="1">
        <v>2.96666666666665</v>
      </c>
    </row>
    <row r="43">
      <c r="A43" s="1">
        <v>0.358333333333333</v>
      </c>
    </row>
    <row r="44">
      <c r="A44" s="1">
        <v>4.34166666666667</v>
      </c>
    </row>
    <row r="45">
      <c r="A45" s="1">
        <v>3.70833333333332</v>
      </c>
    </row>
    <row r="46">
      <c r="A46" s="1">
        <v>0.558333333333333</v>
      </c>
    </row>
    <row r="47">
      <c r="A47" s="1">
        <v>4.29166666666667</v>
      </c>
    </row>
    <row r="48">
      <c r="A48" s="1">
        <v>3.66666666666665</v>
      </c>
    </row>
    <row r="49">
      <c r="A49" s="1">
        <v>0.558333333333333</v>
      </c>
    </row>
    <row r="50">
      <c r="A50" s="1">
        <v>4.21666666666666</v>
      </c>
    </row>
    <row r="51">
      <c r="A51" s="1">
        <v>3.64999999999998</v>
      </c>
    </row>
    <row r="52">
      <c r="A52" s="1">
        <v>0.558333333333333</v>
      </c>
    </row>
    <row r="53">
      <c r="B53">
        <f>AVERAGE(A2:A52)</f>
        <v>2.746895425</v>
      </c>
    </row>
  </sheetData>
  <drawing r:id="rId1"/>
</worksheet>
</file>