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<sst xmlns="http://schemas.openxmlformats.org/spreadsheetml/2006/main" count="20" uniqueCount="8">
  <si>
    <t>Name</t>
  </si>
  <si>
    <t>Gender</t>
  </si>
  <si>
    <t>Standard</t>
  </si>
  <si>
    <t>Alok N</t>
  </si>
  <si>
    <t>Male</t>
  </si>
  <si>
    <t>Rishabh Sinha</t>
  </si>
  <si>
    <t>Female</t>
  </si>
  <si>
    <t>College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</si>
</sst>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>
        <v>6.0</v>
      </c>
    </row>
    <row r="3">
      <c r="A3" s="2" t="s">
        <v>5</v>
      </c>
      <c r="B3" s="2" t="s">
        <v>4</v>
      </c>
      <c r="C3" s="2">
        <v>6.0</v>
      </c>
    </row>
    <row r="4">
      <c r="A4" s="2" t="s">
        <v>5</v>
      </c>
      <c r="B4" s="2" t="s">
        <v>6</v>
      </c>
      <c r="C4" s="2">
        <v>9.0</v>
      </c>
    </row>
    <row r="5">
      <c r="A5" s="2" t="s">
        <v>5</v>
      </c>
      <c r="B5" s="2" t="s">
        <v>4</v>
      </c>
      <c r="C5" s="2">
        <v>6.0</v>
      </c>
    </row>
    <row r="6">
      <c r="A6" s="2" t="s">
        <v>5</v>
      </c>
      <c r="B6" s="2" t="s">
        <v>6</v>
      </c>
      <c r="C6" s="2">
        <v>6.0</v>
      </c>
    </row>
    <row r="7">
      <c r="A7" s="2" t="s">
        <v>5</v>
      </c>
      <c r="B7" s="2" t="s">
        <v>4</v>
      </c>
      <c r="C7" s="2">
        <v>7.0</v>
      </c>
      <c r="I7" s="1" t="s">
        <v>1</v>
      </c>
      <c r="J7" s="1" t="s">
        <v>2</v>
      </c>
    </row>
    <row r="8">
      <c r="I8" s="2" t="s">
        <v>4</v>
      </c>
      <c r="J8" s="2">
        <v>1.0</v>
      </c>
    </row>
    <row r="9">
      <c r="I9" s="2" t="s">
        <v>6</v>
      </c>
      <c r="J9" s="2">
        <v>2.0</v>
      </c>
    </row>
    <row r="10">
      <c r="J10" s="2">
        <v>3.0</v>
      </c>
    </row>
    <row r="11">
      <c r="J11" s="2">
        <v>4.0</v>
      </c>
    </row>
    <row r="12">
      <c r="J12" s="2">
        <v>5.0</v>
      </c>
    </row>
    <row r="13">
      <c r="J13" s="2">
        <v>6.0</v>
      </c>
    </row>
    <row r="14">
      <c r="J14" s="2">
        <v>7.0</v>
      </c>
    </row>
    <row r="15">
      <c r="J15" s="2">
        <v>8.0</v>
      </c>
    </row>
    <row r="16">
      <c r="J16" s="2">
        <v>9.0</v>
      </c>
    </row>
    <row r="17">
      <c r="J17" s="2">
        <v>10.0</v>
      </c>
    </row>
    <row r="18">
      <c r="J18" s="2">
        <v>11.0</v>
      </c>
    </row>
    <row r="19">
      <c r="J19" s="2">
        <v>12.0</v>
      </c>
    </row>
    <row r="20">
      <c r="J20" s="2" t="s">
        <v>7</v>
      </c>
    </row>
  </sheetData>
  <dataValidations>
    <dataValidation type="list" allowBlank="1" sqref="B2:B7">
      <formula1>$I$8:$I$9</formula1>
    </dataValidation>
    <dataValidation type="list" allowBlank="1" sqref="C2:C7">
      <formula1>$J$8:$J$20</formula1>
    </dataValidation>
  </dataValidations>
  <drawing r:id="rId1"/>
</worksheet>
</file>