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Profile" sheetId="1" state="visible" r:id="rId1"/>
  </sheets>
  <definedNames>
    <definedName name="_xlnm._FilterDatabase" localSheetId="0" hidden="1">'Profile'!$B$10:$P$364</definedName>
    <definedName name="_xlnm.Print_Area" localSheetId="0">'Profile'!$B$1:$P$361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0070C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29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49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horizontal="left" vertical="top" wrapText="1"/>
      <protection locked="0" hidden="0"/>
    </xf>
    <xf numFmtId="49" fontId="1" fillId="0" borderId="0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49" fontId="0" fillId="0" borderId="0" applyProtection="1" pivotButton="0" quotePrefix="0" xfId="0">
      <protection locked="0" hidden="0"/>
    </xf>
    <xf numFmtId="49" fontId="0" fillId="0" borderId="0" pivotButton="0" quotePrefix="0" xfId="0"/>
    <xf numFmtId="1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49" fontId="0" fillId="3" borderId="0" pivotButton="0" quotePrefix="0" xfId="0"/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49" fontId="0" fillId="3" borderId="0" pivotButton="0" quotePrefix="0" xfId="0"/>
    <xf numFmtId="0" fontId="0" fillId="0" borderId="0" pivotButton="0" quotePrefix="0" xfId="0"/>
    <xf numFmtId="1" fontId="0" fillId="0" borderId="0" applyProtection="1" pivotButton="0" quotePrefix="0" xfId="0">
      <protection locked="0" hidden="0"/>
    </xf>
    <xf numFmtId="49" fontId="0" fillId="0" borderId="0" applyProtection="1" pivotButton="0" quotePrefix="0" xfId="0">
      <protection locked="0" hidden="0"/>
    </xf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T1589"/>
  <ns0:sheetViews>
    <ns0:sheetView tabSelected="1" zoomScale="130" zoomScaleNormal="130" workbookViewId="0">
      <ns0:pane ySplit="10" topLeftCell="A330" activePane="bottomLeft" state="frozen"/>
      <ns0:selection activeCell="A1" sqref="A1"/>
      <ns0:selection pane="bottomLeft" activeCell="G330" sqref="G330"/>
    </ns0:sheetView>
  </ns0:sheetViews>
  <ns0:sheetFormatPr baseColWidth="8" defaultColWidth="10.625" defaultRowHeight="13.5"/>
  <ns0:cols>
    <ns0:col width="3.875" customWidth="1" style="3" min="1" max="1"/>
    <ns0:col width="20.375" customWidth="1" style="3" min="2" max="2"/>
    <ns0:col width="15.875" customWidth="1" style="3" min="3" max="3"/>
    <ns0:col width="14.625" customWidth="1" style="3" min="4" max="5"/>
    <ns0:col width="31.75" customWidth="1" style="3" min="6" max="6"/>
    <ns0:col width="11.625" customWidth="1" style="3" min="7" max="7"/>
    <ns0:col hidden="1" width="7.625" customWidth="1" style="3" min="8" max="9"/>
    <ns0:col hidden="1" width="10.375" customWidth="1" style="3" min="10" max="10"/>
    <ns0:col width="7.625" customWidth="1" style="3" min="11" max="11"/>
    <ns0:col width="11.625" customWidth="1" style="3" min="12" max="12"/>
    <ns0:col width="7.625" customWidth="1" style="3" min="13" max="13"/>
    <ns0:col width="11.625" customWidth="1" style="3" min="14" max="14"/>
    <ns0:col width="11.875" customWidth="1" style="3" min="15" max="15"/>
    <ns0:col width="35.625" customWidth="1" style="3" min="16" max="16"/>
    <ns0:col width="10.625" customWidth="1" style="3" min="17" max="16384"/>
  </ns0:cols>
  <ns0:sheetData>
    <ns0:row r="1" ht="18.75" customHeight="1" s="24">
      <ns0:c r="A1" s="3" t="n"/>
      <ns0:c r="B1" t="inlineStr">
        <ns0:is>
          <ns0:t>Device Profile:</ns0:t>
        </ns0:is>
      </ns0:c>
      <ns0:c r="C1" s="5" t="n">
        <ns0:v>5001</ns0:v>
      </ns0:c>
      <ns0:c r="D1" t="inlineStr">
        <ns0:is>
          <ns0:t>Modular Device Profile</ns0:t>
        </ns0:is>
      </ns0:c>
      <ns0:c r="F1" s="6" t="inlineStr">
        <ns0:is>
          <ns0:t xml:space="preserve">Usage Notes: 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ns0:t>
        </ns0:is>
      </ns0:c>
      <ns0:c r="Q1" s="8" t="n"/>
      <ns0:c r="R1" s="8" t="n"/>
      <ns0:c r="S1" s="8" t="n"/>
      <ns0:c r="T1" s="8" t="n"/>
    </ns0:row>
    <ns0:row r="2">
      <ns0:c r="A2" s="3" t="n"/>
      <ns0:c r="B2" t="inlineStr">
        <ns0:is>
          <ns0:t>Modul Profile:</ns0:t>
        </ns0:is>
      </ns0:c>
      <ns0:c r="C2" s="9" t="inlineStr">
        <ns0:is>
          <ns0:t>0</ns0:t>
        </ns0:is>
      </ns0:c>
      <ns0:c r="D2" s="3" t="n"/>
      <ns0:c r="Q2" s="8" t="n"/>
      <ns0:c r="R2" s="8" t="n"/>
      <ns0:c r="S2" s="8" t="n"/>
      <ns0:c r="T2" s="8" t="n"/>
    </ns0:row>
    <ns0:row r="3">
      <ns0:c r="A3" s="3" t="n"/>
      <ns0:c r="B3" s="10" t="n"/>
      <ns0:c r="C3" s="5" t="n"/>
      <ns0:c r="Q3" s="8" t="n"/>
      <ns0:c r="R3" s="8" t="n"/>
      <ns0:c r="S3" s="8" t="n"/>
      <ns0:c r="T3" s="8" t="n"/>
    </ns0:row>
    <ns0:row r="4">
      <ns0:c r="A4" s="3" t="n"/>
      <ns0:c r="B4" s="10" t="n"/>
      <ns0:c r="C4" s="5" t="n"/>
      <ns0:c r="Q4" s="8" t="n"/>
      <ns0:c r="R4" s="8" t="n"/>
      <ns0:c r="S4" s="8" t="n"/>
      <ns0:c r="T4" s="8" t="n"/>
    </ns0:row>
    <ns0:row r="5">
      <ns0:c r="A5" s="3" t="n"/>
      <ns0:c r="Q5" s="8" t="n"/>
      <ns0:c r="R5" s="8" t="n"/>
      <ns0:c r="S5" s="8" t="n"/>
      <ns0:c r="T5" s="8" t="n"/>
    </ns0:row>
    <ns0:row r="6">
      <ns0:c r="A6" s="3" t="n"/>
      <ns0:c r="Q6" s="8" t="n"/>
      <ns0:c r="R6" s="8" t="n"/>
      <ns0:c r="S6" s="8" t="n"/>
      <ns0:c r="T6" s="8" t="n"/>
    </ns0:row>
    <ns0:row r="7">
      <ns0:c r="A7" s="3" t="n"/>
      <ns0:c r="F7" s="11" t="n"/>
      <ns0:c r="G7" s="11" t="n"/>
      <ns0:c r="H7" s="11" t="n"/>
      <ns0:c r="I7" s="11" t="n"/>
      <ns0:c r="J7" s="11" t="n"/>
      <ns0:c r="K7" s="11" t="n"/>
      <ns0:c r="L7" s="11" t="n"/>
      <ns0:c r="M7" s="11" t="n"/>
      <ns0:c r="N7" s="11" t="n"/>
      <ns0:c r="O7" s="11" t="n"/>
      <ns0:c r="P7" s="11" t="n"/>
      <ns0:c r="Q7" s="8" t="n"/>
      <ns0:c r="R7" s="8" t="n"/>
      <ns0:c r="S7" s="8" t="n"/>
      <ns0:c r="T7" s="8" t="n"/>
    </ns0:row>
    <ns0:row r="8">
      <ns0:c r="A8" s="3" t="n"/>
      <ns0:c r="B8" s="12" t="inlineStr">
        <ns0:is>
          <ns0:t>The object dictionary defined here shall be used complementary with ETG.5001 and ETG.1000</ns0:t>
        </ns0:is>
      </ns0:c>
    </ns0:row>
    <ns0:row r="9">
      <ns0:c r="A9" s="3" t="n"/>
    </ns0:row>
    <ns0:row r="10">
      <ns0:c r="A10" s="3" t="n"/>
      <ns0:c r="B10" s="14" t="inlineStr">
        <ns0:is>
          <ns0:t>Index</ns0:t>
        </ns0:is>
      </ns0:c>
      <ns0:c r="C10" s="14" t="inlineStr">
        <ns0:is>
          <ns0:t>ObjectCode</ns0:t>
        </ns0:is>
      </ns0:c>
      <ns0:c r="D10" s="14" t="inlineStr">
        <ns0:is>
          <ns0:t>SI</ns0:t>
        </ns0:is>
      </ns0:c>
      <ns0:c r="E10" s="14" t="inlineStr">
        <ns0:is>
          <ns0:t>DataType</ns0:t>
        </ns0:is>
      </ns0:c>
      <ns0:c r="F10" s="14" t="inlineStr">
        <ns0:is>
          <ns0:t>Name</ns0:t>
        </ns0:is>
      </ns0:c>
      <ns0:c r="G10" s="14" t="inlineStr">
        <ns0:is>
          <ns0:t>Default</ns0:t>
        </ns0:is>
      </ns0:c>
      <ns0:c r="H10" s="14" t="inlineStr">
        <ns0:is>
          <ns0:t>Min</ns0:t>
        </ns0:is>
      </ns0:c>
      <ns0:c r="I10" s="14" t="inlineStr">
        <ns0:is>
          <ns0:t>Max</ns0:t>
        </ns0:is>
      </ns0:c>
      <ns0:c r="J10" s="14" t="inlineStr">
        <ns0:is>
          <ns0:t>M/O/C</ns0:t>
        </ns0:is>
      </ns0:c>
      <ns0:c r="K10" s="14" t="inlineStr">
        <ns0:is>
          <ns0:t>B/S</ns0:t>
        </ns0:is>
      </ns0:c>
      <ns0:c r="L10" s="14" t="inlineStr">
        <ns0:is>
          <ns0:t>Access</ns0:t>
        </ns0:is>
      </ns0:c>
      <ns0:c r="M10" s="14" t="inlineStr">
        <ns0:is>
          <ns0:t>rx/tx</ns0:t>
        </ns0:is>
      </ns0:c>
      <ns0:c r="N10" s="14" t="inlineStr">
        <ns0:is>
          <ns0:t>CoeRead</ns0:t>
        </ns0:is>
      </ns0:c>
      <ns0:c r="O10" s="14" t="inlineStr">
        <ns0:is>
          <ns0:t>CoeWrite</ns0:t>
        </ns0:is>
      </ns0:c>
      <ns0:c r="P10" s="14" t="inlineStr">
        <ns0:is>
          <ns0:t>Description</ns0:t>
        </ns0:is>
      </ns0:c>
    </ns0:row>
    <ns0:row r="11" customFormat="1" s="26">
      <ns0:c r="A11" s="26" t="n"/>
      <ns0:c r="B11" s="22" t="inlineStr">
        <ns0:is>
          <ns0:t>0xF008</ns0:t>
        </ns0:is>
      </ns0:c>
      <ns0:c r="C11" s="3" t="inlineStr">
        <ns0:is>
          <ns0:t>RECORD</ns0:t>
        </ns0:is>
      </ns0:c>
      <ns0:c r="D11" s="22" t="n"/>
      <ns0:c r="E11" s="22" t="n"/>
      <ns0:c r="F11" s="22" t="inlineStr">
        <ns0:is>
          <ns0:t>Parameters Handing</ns0:t>
        </ns0:is>
      </ns0:c>
      <ns0:c r="G11" s="22" t="n"/>
      <ns0:c r="H11" s="22" t="n"/>
      <ns0:c r="I11" s="22" t="n"/>
      <ns0:c r="J11" s="22" t="n"/>
      <ns0:c r="K11" s="22" t="n"/>
      <ns0:c r="L11" s="22" t="inlineStr">
        <ns0:is>
          <ns0:t>ro</ns0:t>
        </ns0:is>
      </ns0:c>
      <ns0:c r="M11" s="22" t="n"/>
      <ns0:c r="N11" s="22" t="n"/>
      <ns0:c r="O11" s="22" t="n"/>
      <ns0:c r="P11" s="22" t="n"/>
    </ns0:row>
    <ns0:row r="12" customFormat="1" s="26">
      <ns0:c r="A12" s="26" t="n"/>
      <ns0:c r="B12" s="3" t="n"/>
      <ns0:c r="C12" s="3" t="n"/>
      <ns0:c r="D12" s="25" t="inlineStr">
        <ns0:is>
          <ns0:t>0x01</ns0:t>
        </ns0:is>
      </ns0:c>
      <ns0:c r="E12" s="26" t="inlineStr">
        <ns0:is>
          <ns0:t>UINT</ns0:t>
        </ns0:is>
      </ns0:c>
      <ns0:c r="F12" s="22" t="inlineStr">
        <ns0:is>
          <ns0:t>Save Current Parameters</ns0:t>
        </ns0:is>
      </ns0:c>
      <ns0:c r="G12" s="22" t="inlineStr">
        <ns0:is>
          <ns0:t>0</ns0:t>
        </ns0:is>
      </ns0:c>
      <ns0:c r="H12" s="22" t="n"/>
      <ns0:c r="I12" s="22" t="n"/>
      <ns0:c r="J12" s="22" t="n"/>
      <ns0:c r="K12" s="22" t="n"/>
      <ns0:c r="L12" s="22" t="inlineStr">
        <ns0:is>
          <ns0:t>rw</ns0:t>
        </ns0:is>
      </ns0:c>
      <ns0:c r="M12" s="22" t="n"/>
      <ns0:c r="N12" s="22" t="n"/>
      <ns0:c r="O12" s="22" t="n"/>
      <ns0:c r="P12" s="22" t="n"/>
    </ns0:row>
    <ns0:row r="13" customFormat="1" s="26">
      <ns0:c r="A13" s="26" t="n"/>
      <ns0:c r="B13" s="3" t="n"/>
      <ns0:c r="C13" s="3" t="n"/>
      <ns0:c r="D13" s="25" t="inlineStr">
        <ns0:is>
          <ns0:t>0x02</ns0:t>
        </ns0:is>
      </ns0:c>
      <ns0:c r="E13" s="26" t="inlineStr">
        <ns0:is>
          <ns0:t>UINT</ns0:t>
        </ns0:is>
      </ns0:c>
      <ns0:c r="F13" s="22" t="inlineStr">
        <ns0:is>
          <ns0:t>Restore Default Parameters</ns0:t>
        </ns0:is>
      </ns0:c>
      <ns0:c r="G13" s="22" t="inlineStr">
        <ns0:is>
          <ns0:t>0</ns0:t>
        </ns0:is>
      </ns0:c>
      <ns0:c r="H13" s="22" t="n"/>
      <ns0:c r="I13" s="22" t="n"/>
      <ns0:c r="J13" s="22" t="n"/>
      <ns0:c r="K13" s="22" t="n"/>
      <ns0:c r="L13" s="22" t="inlineStr">
        <ns0:is>
          <ns0:t>rw</ns0:t>
        </ns0:is>
      </ns0:c>
      <ns0:c r="M13" s="22" t="n"/>
      <ns0:c r="N13" s="22" t="n"/>
      <ns0:c r="O13" s="22" t="n"/>
      <ns0:c r="P13" s="22" t="n"/>
    </ns0:row>
    <ns0:row r="14" customFormat="1" s="26">
      <ns0:c r="A14" s="26" t="n"/>
      <ns0:c r="B14" s="3" t="n"/>
      <ns0:c r="C14" s="3" t="n"/>
      <ns0:c r="D14" s="25" t="inlineStr">
        <ns0:is>
          <ns0:t>0x03</ns0:t>
        </ns0:is>
      </ns0:c>
      <ns0:c r="E14" s="26" t="inlineStr">
        <ns0:is>
          <ns0:t>UINT</ns0:t>
        </ns0:is>
      </ns0:c>
      <ns0:c r="F14" s="26" t="inlineStr">
        <ns0:is>
          <ns0:t>Checksum</ns0:t>
        </ns0:is>
      </ns0:c>
      <ns0:c r="G14" s="22" t="inlineStr">
        <ns0:is>
          <ns0:t>0</ns0:t>
        </ns0:is>
      </ns0:c>
      <ns0:c r="H14" s="22" t="n"/>
      <ns0:c r="I14" s="22" t="n"/>
      <ns0:c r="J14" s="22" t="n"/>
      <ns0:c r="K14" s="22" t="n"/>
      <ns0:c r="L14" s="22" t="inlineStr">
        <ns0:is>
          <ns0:t>ro</ns0:t>
        </ns0:is>
      </ns0:c>
      <ns0:c r="M14" s="22" t="n"/>
      <ns0:c r="N14" s="22" t="n"/>
      <ns0:c r="O14" s="22" t="n"/>
      <ns0:c r="P14" s="22" t="n"/>
    </ns0:row>
    <ns0:row r="15" customFormat="1" s="26">
      <ns0:c r="A15" s="26" t="n"/>
      <ns0:c r="B15" s="22" t="n"/>
      <ns0:c r="C15" s="3" t="n"/>
      <ns0:c r="D15" s="22" t="inlineStr">
        <ns0:is>
          <ns0:t>0x04</ns0:t>
        </ns0:is>
      </ns0:c>
      <ns0:c r="E15" s="26" t="inlineStr">
        <ns0:is>
          <ns0:t>UINT</ns0:t>
        </ns0:is>
      </ns0:c>
      <ns0:c r="F15" s="26" t="inlineStr">
        <ns0:is>
          <ns0:t>Vendor Reserve</ns0:t>
        </ns0:is>
      </ns0:c>
      <ns0:c r="G15" s="26" t="inlineStr">
        <ns0:is>
          <ns0:t>0</ns0:t>
        </ns0:is>
      </ns0:c>
      <ns0:c r="L15" s="26" t="inlineStr">
        <ns0:is>
          <ns0:t>rw</ns0:t>
        </ns0:is>
      </ns0:c>
      <ns0:c r="M15" s="22" t="n"/>
      <ns0:c r="N15" s="22" t="n"/>
      <ns0:c r="O15" s="22" t="n"/>
      <ns0:c r="P15" s="22" t="n"/>
    </ns0:row>
    <ns0:row r="16" customFormat="1" s="26">
      <ns0:c r="A16" s="26" t="n"/>
      <ns0:c r="B16" s="3" t="n"/>
      <ns0:c r="C16" s="3" t="n"/>
      <ns0:c r="D16" s="25" t="n"/>
      <ns0:c r="E16" s="26" t="n"/>
      <ns0:c r="F16" s="26" t="n"/>
      <ns0:c r="G16" s="22" t="n"/>
      <ns0:c r="H16" s="22" t="n"/>
      <ns0:c r="I16" s="22" t="n"/>
      <ns0:c r="J16" s="22" t="n"/>
      <ns0:c r="K16" s="22" t="n"/>
      <ns0:c r="L16" s="22" t="n"/>
      <ns0:c r="M16" s="22" t="n"/>
      <ns0:c r="N16" s="22" t="n"/>
      <ns0:c r="O16" s="22" t="n"/>
      <ns0:c r="P16" s="22" t="n"/>
    </ns0:row>
    <ns0:row r="17" customFormat="1" s="26">
      <ns0:c r="A17" s="26" t="n"/>
      <ns0:c r="B17" s="3" t="n"/>
      <ns0:c r="C17" s="3" t="n"/>
      <ns0:c r="D17" s="25" t="n"/>
      <ns0:c r="E17" s="26" t="n"/>
      <ns0:c r="F17" s="26" t="n"/>
      <ns0:c r="G17" s="22" t="n"/>
      <ns0:c r="H17" s="22" t="n"/>
      <ns0:c r="I17" s="22" t="n"/>
      <ns0:c r="J17" s="22" t="n"/>
      <ns0:c r="K17" s="22" t="n"/>
      <ns0:c r="L17" s="22" t="n"/>
      <ns0:c r="M17" s="22" t="n"/>
      <ns0:c r="N17" s="22" t="n"/>
      <ns0:c r="O17" s="22" t="n"/>
      <ns0:c r="P17" s="22" t="n"/>
    </ns0:row>
    <ns0:row r="18" customFormat="1" s="26">
      <ns0:c r="A18" s="26" t="n"/>
      <ns0:c r="B18" s="3" t="n"/>
      <ns0:c r="C18" s="3" t="n"/>
      <ns0:c r="D18" s="25" t="n"/>
      <ns0:c r="E18" s="26" t="n"/>
      <ns0:c r="F18" s="26" t="n"/>
      <ns0:c r="G18" s="22" t="n"/>
      <ns0:c r="H18" s="22" t="n"/>
      <ns0:c r="I18" s="22" t="n"/>
      <ns0:c r="J18" s="22" t="n"/>
      <ns0:c r="K18" s="22" t="n"/>
      <ns0:c r="L18" s="22" t="n"/>
      <ns0:c r="M18" s="22" t="n"/>
      <ns0:c r="N18" s="22" t="n"/>
      <ns0:c r="O18" s="22" t="n"/>
      <ns0:c r="P18" s="22" t="n"/>
    </ns0:row>
    <ns0:row r="19" customFormat="1" s="26">
      <ns0:c r="A19" s="26" t="n"/>
      <ns0:c r="B19" s="23" t="inlineStr">
        <ns0:is>
          <ns0:t>//0x04xx</ns0:t>
        </ns0:is>
      </ns0:c>
      <ns0:c r="C19" s="23" t="inlineStr">
        <ns0:is>
          <ns0:t>Units</ns0:t>
        </ns0:is>
      </ns0:c>
      <ns0:c r="D19" s="23" t="n"/>
      <ns0:c r="E19" s="23" t="n"/>
      <ns0:c r="F19" s="23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3" t="n"/>
    </ns0:row>
    <ns0:row r="20">
      <ns0:c r="A20" s="3" t="n"/>
      <ns0:c r="D20" s="21" t="n"/>
      <ns0:c r="E20" s="22" t="n"/>
      <ns0:c r="F20" s="22" t="n"/>
      <ns0:c r="G20" s="22" t="n"/>
      <ns0:c r="H20" s="22" t="n"/>
      <ns0:c r="I20" s="22" t="n"/>
    </ns0:row>
    <ns0:row r="21">
      <ns0:c r="A21" s="3" t="n"/>
      <ns0:c r="B21" s="3" t="n"/>
      <ns0:c r="C21" s="3" t="n"/>
      <ns0:c r="D21" s="25" t="n"/>
      <ns0:c r="E21" s="26" t="n"/>
      <ns0:c r="F21" s="26" t="n"/>
      <ns0:c r="G21" s="26" t="n"/>
      <ns0:c r="H21" s="26" t="n"/>
      <ns0:c r="I21" s="26" t="n"/>
      <ns0:c r="J21" s="3" t="n"/>
      <ns0:c r="K21" s="3" t="n"/>
      <ns0:c r="L21" s="3" t="n"/>
      <ns0:c r="M21" s="3" t="n"/>
    </ns0:row>
    <ns0:row r="22">
      <ns0:c r="A22" s="3" t="n"/>
      <ns0:c r="B22" s="3" t="n"/>
      <ns0:c r="C22" s="3" t="n"/>
      <ns0:c r="D22" s="25" t="n"/>
      <ns0:c r="E22" s="26" t="n"/>
      <ns0:c r="F22" s="26" t="n"/>
      <ns0:c r="G22" s="26" t="n"/>
      <ns0:c r="H22" s="26" t="n"/>
      <ns0:c r="I22" s="26" t="n"/>
      <ns0:c r="J22" s="3" t="n"/>
      <ns0:c r="K22" s="3" t="n"/>
      <ns0:c r="L22" s="3" t="n"/>
      <ns0:c r="M22" s="3" t="n"/>
    </ns0:row>
    <ns0:row r="23" hidden="1" outlineLevel="1" customFormat="1" s="26">
      <ns0:c r="A23" s="26" t="n"/>
      <ns0:c r="B23" s="23" t="inlineStr">
        <ns0:is>
          <ns0:t>//0x14nn</ns0:t>
        </ns0:is>
      </ns0:c>
      <ns0:c r="C23" s="23" t="inlineStr">
        <ns0:is>
          <ns0:t>RxPDO Parameter (0x1400 - 0x15FF)</ns0:t>
        </ns0:is>
      </ns0:c>
      <ns0:c r="D23" s="23" t="n"/>
      <ns0:c r="E23" s="23" t="n"/>
      <ns0:c r="F23" s="23" t="n"/>
      <ns0:c r="G23" s="23" t="n"/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23" t="n"/>
    </ns0:row>
    <ns0:row r="24" hidden="1" outlineLevel="1" s="24">
      <ns0:c r="A24" s="3" t="n"/>
      <ns0:c r="B24" s="3" t="n"/>
      <ns0:c r="C24" s="3" t="n"/>
      <ns0:c r="D24" s="25" t="n"/>
      <ns0:c r="E24" s="26" t="n"/>
      <ns0:c r="F24" s="26" t="n"/>
      <ns0:c r="G24" s="26" t="n"/>
      <ns0:c r="H24" s="26" t="n"/>
      <ns0:c r="I24" s="26" t="n"/>
      <ns0:c r="J24" s="3" t="n"/>
      <ns0:c r="K24" s="3" t="n"/>
      <ns0:c r="L24" s="3" t="n"/>
      <ns0:c r="M24" s="3" t="n"/>
    </ns0:row>
    <ns0:row r="25" hidden="1" outlineLevel="1" s="24">
      <ns0:c r="A25" s="3" t="n"/>
      <ns0:c r="B25" s="3" t="n"/>
      <ns0:c r="C25" s="3" t="n"/>
      <ns0:c r="D25" s="25" t="n"/>
      <ns0:c r="E25" s="26" t="n"/>
      <ns0:c r="F25" s="26" t="n"/>
      <ns0:c r="G25" s="26" t="n"/>
      <ns0:c r="H25" s="26" t="n"/>
      <ns0:c r="I25" s="26" t="n"/>
      <ns0:c r="J25" s="3" t="n"/>
      <ns0:c r="K25" s="3" t="n"/>
      <ns0:c r="L25" s="3" t="n"/>
      <ns0:c r="M25" s="3" t="n"/>
    </ns0:row>
    <ns0:row r="26" hidden="1" outlineLevel="1" customFormat="1" s="26">
      <ns0:c r="A26" s="26" t="n"/>
      <ns0:c r="B26" s="23" t="inlineStr">
        <ns0:is>
          <ns0:t>//0x16nn</ns0:t>
        </ns0:is>
      </ns0:c>
      <ns0:c r="C26" s="23" t="inlineStr">
        <ns0:is>
          <ns0:t xml:space="preserve">RxPDO Mapping (0x1600 - 0x17FF) | NOTE: if no RxPDO mapping object is defined the will  be created automatically </ns0:t>
        </ns0:is>
      </ns0:c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</ns0:row>
    <ns0:row r="27" hidden="1" outlineLevel="1" s="24">
      <ns0:c r="A27" s="3" t="n"/>
      <ns0:c r="B27" s="3" t="n"/>
      <ns0:c r="C27" s="3" t="n"/>
      <ns0:c r="D27" s="25" t="n"/>
      <ns0:c r="E27" s="26" t="n"/>
      <ns0:c r="F27" s="26" t="n"/>
      <ns0:c r="G27" s="26" t="n"/>
      <ns0:c r="H27" s="26" t="n"/>
      <ns0:c r="I27" s="26" t="n"/>
      <ns0:c r="J27" s="3" t="n"/>
      <ns0:c r="K27" s="3" t="n"/>
      <ns0:c r="L27" s="3" t="n"/>
      <ns0:c r="M27" s="3" t="n"/>
    </ns0:row>
    <ns0:row r="28" hidden="1" outlineLevel="1" s="24">
      <ns0:c r="A28" s="3" t="n"/>
      <ns0:c r="B28" s="3" t="n"/>
      <ns0:c r="C28" s="3" t="n"/>
      <ns0:c r="D28" s="25" t="n"/>
      <ns0:c r="E28" s="26" t="n"/>
      <ns0:c r="F28" s="26" t="n"/>
      <ns0:c r="G28" s="26" t="n"/>
      <ns0:c r="H28" s="26" t="n"/>
      <ns0:c r="I28" s="26" t="n"/>
      <ns0:c r="J28" s="3" t="n"/>
      <ns0:c r="K28" s="3" t="n"/>
      <ns0:c r="L28" s="3" t="n"/>
      <ns0:c r="M28" s="3" t="n"/>
    </ns0:row>
    <ns0:row r="29" hidden="1" outlineLevel="1" customFormat="1" s="26">
      <ns0:c r="A29" s="26" t="n"/>
      <ns0:c r="B29" s="23" t="inlineStr">
        <ns0:is>
          <ns0:t>//0x18nn</ns0:t>
        </ns0:is>
      </ns0:c>
      <ns0:c r="C29" s="23" t="inlineStr">
        <ns0:is>
          <ns0:t>TxPDO Paramter (0x1800 - 0x19FF)</ns0:t>
        </ns0:is>
      </ns0:c>
      <ns0:c r="D29" s="23" t="n"/>
      <ns0:c r="E29" s="23" t="n"/>
      <ns0:c r="F29" s="23" t="n"/>
      <ns0:c r="G29" s="23" t="n"/>
      <ns0:c r="H29" s="23" t="n"/>
      <ns0:c r="I29" s="23" t="n"/>
      <ns0:c r="J29" s="23" t="n"/>
      <ns0:c r="K29" s="23" t="n"/>
      <ns0:c r="L29" s="23" t="n"/>
      <ns0:c r="M29" s="23" t="n"/>
      <ns0:c r="N29" s="23" t="n"/>
      <ns0:c r="O29" s="23" t="n"/>
      <ns0:c r="P29" s="23" t="n"/>
    </ns0:row>
    <ns0:row r="30" hidden="1" outlineLevel="1" s="24">
      <ns0:c r="A30" s="3" t="n"/>
      <ns0:c r="B30" s="3" t="n"/>
      <ns0:c r="C30" s="3" t="n"/>
      <ns0:c r="D30" s="25" t="n"/>
      <ns0:c r="E30" s="26" t="n"/>
      <ns0:c r="F30" s="26" t="n"/>
      <ns0:c r="G30" s="26" t="n"/>
      <ns0:c r="H30" s="26" t="n"/>
      <ns0:c r="I30" s="26" t="n"/>
      <ns0:c r="J30" s="3" t="n"/>
      <ns0:c r="K30" s="3" t="n"/>
      <ns0:c r="L30" s="3" t="n"/>
      <ns0:c r="M30" s="3" t="n"/>
    </ns0:row>
    <ns0:row r="31" hidden="1" outlineLevel="1" s="24">
      <ns0:c r="A31" s="3" t="n"/>
      <ns0:c r="B31" s="3" t="n"/>
      <ns0:c r="C31" s="3" t="n"/>
      <ns0:c r="D31" s="25" t="n"/>
      <ns0:c r="E31" s="26" t="n"/>
      <ns0:c r="F31" s="26" t="n"/>
      <ns0:c r="G31" s="26" t="n"/>
      <ns0:c r="H31" s="26" t="n"/>
      <ns0:c r="I31" s="26" t="n"/>
      <ns0:c r="J31" s="3" t="n"/>
      <ns0:c r="K31" s="3" t="n"/>
      <ns0:c r="L31" s="3" t="n"/>
      <ns0:c r="M31" s="3" t="n"/>
    </ns0:row>
    <ns0:row r="32" hidden="1" outlineLevel="1" customFormat="1" s="26">
      <ns0:c r="A32" s="26" t="n"/>
      <ns0:c r="B32" s="23" t="inlineStr">
        <ns0:is>
          <ns0:t>//0x1Ann</ns0:t>
        </ns0:is>
      </ns0:c>
      <ns0:c r="C32" s="23" t="inlineStr">
        <ns0:is>
          <ns0:t xml:space="preserve">TxPDO Mapping (0x1A00 - 0x1BFF) | NOTE: if no TxPDO mapping object is defined the will  be created automatically </ns0:t>
        </ns0:is>
      </ns0:c>
      <ns0:c r="D32" s="23" t="n"/>
      <ns0:c r="E32" s="23" t="n"/>
      <ns0:c r="F32" s="23" t="n"/>
      <ns0:c r="G32" s="23" t="n"/>
      <ns0:c r="H32" s="23" t="n"/>
      <ns0:c r="I32" s="23" t="n"/>
      <ns0:c r="J32" s="23" t="n"/>
      <ns0:c r="K32" s="23" t="n"/>
      <ns0:c r="L32" s="23" t="n"/>
      <ns0:c r="M32" s="23" t="n"/>
      <ns0:c r="N32" s="23" t="n"/>
      <ns0:c r="O32" s="23" t="n"/>
      <ns0:c r="P32" s="23" t="n"/>
    </ns0:row>
    <ns0:row r="33" hidden="1" outlineLevel="1" s="24">
      <ns0:c r="A33" s="3" t="n"/>
      <ns0:c r="B33" s="3" t="n"/>
      <ns0:c r="C33" s="3" t="n"/>
      <ns0:c r="D33" s="25" t="n"/>
      <ns0:c r="E33" s="26" t="n"/>
      <ns0:c r="F33" s="26" t="n"/>
      <ns0:c r="G33" s="26" t="n"/>
      <ns0:c r="H33" s="26" t="n"/>
      <ns0:c r="I33" s="26" t="n"/>
      <ns0:c r="J33" s="3" t="n"/>
      <ns0:c r="K33" s="3" t="n"/>
      <ns0:c r="L33" s="3" t="n"/>
      <ns0:c r="M33" s="3" t="n"/>
    </ns0:row>
    <ns0:row r="34" hidden="1" outlineLevel="1" s="24">
      <ns0:c r="A34" s="3" t="n"/>
      <ns0:c r="B34" s="3" t="n"/>
      <ns0:c r="C34" s="3" t="n"/>
      <ns0:c r="D34" s="25" t="n"/>
      <ns0:c r="E34" s="26" t="n"/>
      <ns0:c r="F34" s="26" t="n"/>
      <ns0:c r="G34" s="26" t="n"/>
      <ns0:c r="H34" s="26" t="n"/>
      <ns0:c r="I34" s="26" t="n"/>
      <ns0:c r="J34" s="3" t="n"/>
      <ns0:c r="K34" s="3" t="n"/>
      <ns0:c r="L34" s="3" t="n"/>
      <ns0:c r="M34" s="3" t="n"/>
    </ns0:row>
    <ns0:row r="35" hidden="1" outlineLevel="1" customFormat="1" s="26">
      <ns0:c r="A35" s="26" t="n"/>
      <ns0:c r="B35" s="23" t="inlineStr">
        <ns0:is>
          <ns0:t>//0x1C12</ns0:t>
        </ns0:is>
      </ns0:c>
      <ns0:c r="C35" s="23" t="inlineStr">
        <ns0:is>
          <ns0:t xml:space="preserve">SyncManager 2 Assignment | NOTE: if this object is not defined it will  be created automatically </ns0:t>
        </ns0:is>
      </ns0:c>
      <ns0:c r="D35" s="23" t="n"/>
      <ns0:c r="E35" s="23" t="n"/>
      <ns0:c r="F35" s="23" t="n"/>
      <ns0:c r="G35" s="23" t="n"/>
      <ns0:c r="H35" s="23" t="n"/>
      <ns0:c r="I35" s="23" t="n"/>
      <ns0:c r="J35" s="23" t="n"/>
      <ns0:c r="K35" s="23" t="n"/>
      <ns0:c r="L35" s="23" t="n"/>
      <ns0:c r="M35" s="23" t="n"/>
      <ns0:c r="N35" s="23" t="n"/>
      <ns0:c r="O35" s="23" t="n"/>
      <ns0:c r="P35" s="23" t="n"/>
    </ns0:row>
    <ns0:row r="36" hidden="1" outlineLevel="1" s="24">
      <ns0:c r="A36" s="3" t="n"/>
      <ns0:c r="B36" s="3" t="n"/>
      <ns0:c r="C36" s="3" t="n"/>
      <ns0:c r="D36" s="25" t="n"/>
      <ns0:c r="E36" s="26" t="n"/>
      <ns0:c r="F36" s="26" t="n"/>
      <ns0:c r="G36" s="26" t="n"/>
      <ns0:c r="H36" s="26" t="n"/>
      <ns0:c r="I36" s="26" t="n"/>
      <ns0:c r="J36" s="3" t="n"/>
      <ns0:c r="K36" s="3" t="n"/>
      <ns0:c r="L36" s="3" t="n"/>
      <ns0:c r="M36" s="3" t="n"/>
    </ns0:row>
    <ns0:row r="37" hidden="1" outlineLevel="1" s="24">
      <ns0:c r="A37" s="3" t="n"/>
      <ns0:c r="B37" s="3" t="n"/>
      <ns0:c r="C37" s="3" t="n"/>
      <ns0:c r="D37" s="25" t="n"/>
      <ns0:c r="E37" s="26" t="n"/>
      <ns0:c r="F37" s="26" t="n"/>
      <ns0:c r="G37" s="26" t="n"/>
      <ns0:c r="H37" s="26" t="n"/>
      <ns0:c r="I37" s="26" t="n"/>
      <ns0:c r="J37" s="3" t="n"/>
      <ns0:c r="K37" s="3" t="n"/>
      <ns0:c r="L37" s="3" t="n"/>
      <ns0:c r="M37" s="3" t="n"/>
    </ns0:row>
    <ns0:row r="38" hidden="1" outlineLevel="1" customFormat="1" s="26">
      <ns0:c r="A38" s="26" t="n"/>
      <ns0:c r="B38" s="23" t="inlineStr">
        <ns0:is>
          <ns0:t>//0x1C13</ns0:t>
        </ns0:is>
      </ns0:c>
      <ns0:c r="C38" s="23" t="inlineStr">
        <ns0:is>
          <ns0:t xml:space="preserve">SyncManager 3 Assignment | NOTE: if this object is not defined it will  be created automatically </ns0:t>
        </ns0:is>
      </ns0:c>
      <ns0:c r="D38" s="23" t="n"/>
      <ns0:c r="E38" s="23" t="n"/>
      <ns0:c r="F38" s="23" t="n"/>
      <ns0:c r="G38" s="23" t="n"/>
      <ns0:c r="H38" s="23" t="n"/>
      <ns0:c r="I38" s="23" t="n"/>
      <ns0:c r="J38" s="23" t="n"/>
      <ns0:c r="K38" s="23" t="n"/>
      <ns0:c r="L38" s="23" t="n"/>
      <ns0:c r="M38" s="23" t="n"/>
      <ns0:c r="N38" s="23" t="n"/>
      <ns0:c r="O38" s="23" t="n"/>
      <ns0:c r="P38" s="23" t="n"/>
    </ns0:row>
    <ns0:row r="39" hidden="1" outlineLevel="1" s="24">
      <ns0:c r="A39" s="3" t="n"/>
      <ns0:c r="B39" s="3" t="n"/>
      <ns0:c r="C39" s="3" t="n"/>
      <ns0:c r="D39" s="25" t="n"/>
      <ns0:c r="E39" s="26" t="n"/>
      <ns0:c r="F39" s="26" t="n"/>
      <ns0:c r="G39" s="26" t="n"/>
      <ns0:c r="H39" s="26" t="n"/>
      <ns0:c r="I39" s="26" t="n"/>
      <ns0:c r="J39" s="3" t="n"/>
      <ns0:c r="K39" s="3" t="n"/>
      <ns0:c r="L39" s="3" t="n"/>
      <ns0:c r="M39" s="3" t="n"/>
    </ns0:row>
    <ns0:row r="40" hidden="1" outlineLevel="1" s="24">
      <ns0:c r="A40" s="3" t="n"/>
      <ns0:c r="B40" s="3" t="n"/>
      <ns0:c r="C40" s="3" t="n"/>
      <ns0:c r="D40" s="25" t="n"/>
      <ns0:c r="E40" s="26" t="n"/>
      <ns0:c r="F40" s="26" t="n"/>
      <ns0:c r="G40" s="26" t="n"/>
      <ns0:c r="H40" s="26" t="n"/>
      <ns0:c r="I40" s="26" t="n"/>
      <ns0:c r="J40" s="3" t="n"/>
      <ns0:c r="K40" s="3" t="n"/>
      <ns0:c r="L40" s="3" t="n"/>
      <ns0:c r="M40" s="3" t="n"/>
    </ns0:row>
    <ns0:row r="41" collapsed="1" customFormat="1" s="26">
      <ns0:c r="A41" s="26" t="n"/>
      <ns0:c r="B41" s="23" t="inlineStr">
        <ns0:is>
          <ns0:t>//0x6nnx</ns0:t>
        </ns0:is>
      </ns0:c>
      <ns0:c r="C41" s="23" t="inlineStr">
        <ns0:is>
          <ns0:t>Input Data of the Module (0x6000 - 0x6FFF)</ns0:t>
        </ns0:is>
      </ns0:c>
      <ns0:c r="D41" s="23" t="n"/>
      <ns0:c r="E41" s="23" t="n"/>
      <ns0:c r="F41" s="23" t="n"/>
      <ns0:c r="G41" s="23" t="n"/>
      <ns0:c r="H41" s="23" t="n"/>
      <ns0:c r="I41" s="23" t="n"/>
      <ns0:c r="J41" s="23" t="n"/>
      <ns0:c r="K41" s="23" t="n"/>
      <ns0:c r="L41" s="23" t="n"/>
      <ns0:c r="M41" s="23" t="n"/>
      <ns0:c r="N41" s="23" t="n"/>
      <ns0:c r="O41" s="23" t="n"/>
      <ns0:c r="P41" s="23" t="n"/>
    </ns0:row>
    <ns0:row r="42" s="24">
      <ns0:c r="A42" s="3" t="n"/>
      <ns0:c r="B42" s="3" t="inlineStr">
        <ns0:is>
          <ns0:t>0x6000</ns0:t>
        </ns0:is>
      </ns0:c>
      <ns0:c r="C42" s="3" t="inlineStr">
        <ns0:is>
          <ns0:t>ARRAY</ns0:t>
        </ns0:is>
      </ns0:c>
      <ns0:c r="D42" s="25" t="n"/>
      <ns0:c r="E42" s="26" t="n"/>
      <ns0:c r="F42" s="26" t="inlineStr">
        <ns0:is>
          <ns0:t>DI Unit1</ns0:t>
        </ns0:is>
      </ns0:c>
      <ns0:c r="G42" s="26" t="n"/>
      <ns0:c r="H42" s="26" t="n"/>
      <ns0:c r="I42" s="26" t="n"/>
      <ns0:c r="J42" s="3" t="n"/>
      <ns0:c r="K42" s="3" t="n"/>
      <ns0:c r="L42" s="3" t="inlineStr">
        <ns0:is>
          <ns0:t>ro</ns0:t>
        </ns0:is>
      </ns0:c>
      <ns0:c r="M42" s="3" t="n"/>
    </ns0:row>
    <ns0:row r="43" s="24">
      <ns0:c r="D43" t="inlineStr">
        <ns0:is>
          <ns0:t>0x01</ns0:t>
        </ns0:is>
      </ns0:c>
      <ns0:c r="E43" t="inlineStr">
        <ns0:is>
          <ns0:t>UINT</ns0:t>
        </ns0:is>
      </ns0:c>
      <ns0:c r="F43" t="inlineStr">
        <ns0:is>
          <ns0:t>SubIndex 001</ns0:t>
        </ns0:is>
      </ns0:c>
      <ns0:c r="G43" t="inlineStr">
        <ns0:is>
          <ns0:t>0</ns0:t>
        </ns0:is>
      </ns0:c>
    </ns0:row>
    <ns0:row r="44" s="24">
      <ns0:c r="D44" t="inlineStr">
        <ns0:is>
          <ns0:t>0x02</ns0:t>
        </ns0:is>
      </ns0:c>
      <ns0:c r="E44" t="inlineStr">
        <ns0:is>
          <ns0:t>UINT</ns0:t>
        </ns0:is>
      </ns0:c>
      <ns0:c r="F44" t="inlineStr">
        <ns0:is>
          <ns0:t>SubIndex 002</ns0:t>
        </ns0:is>
      </ns0:c>
      <ns0:c r="G44" t="inlineStr">
        <ns0:is>
          <ns0:t>0</ns0:t>
        </ns0:is>
      </ns0:c>
    </ns0:row>
    <ns0:row r="45" s="24">
      <ns0:c r="D45" t="inlineStr">
        <ns0:is>
          <ns0:t>0x03</ns0:t>
        </ns0:is>
      </ns0:c>
      <ns0:c r="E45" t="inlineStr">
        <ns0:is>
          <ns0:t>UINT</ns0:t>
        </ns0:is>
      </ns0:c>
      <ns0:c r="F45" t="inlineStr">
        <ns0:is>
          <ns0:t>SubIndex 003</ns0:t>
        </ns0:is>
      </ns0:c>
      <ns0:c r="G45" t="inlineStr">
        <ns0:is>
          <ns0:t>0</ns0:t>
        </ns0:is>
      </ns0:c>
    </ns0:row>
    <ns0:row r="46" s="24">
      <ns0:c r="D46" t="inlineStr">
        <ns0:is>
          <ns0:t>0x04</ns0:t>
        </ns0:is>
      </ns0:c>
      <ns0:c r="E46" t="inlineStr">
        <ns0:is>
          <ns0:t>UINT</ns0:t>
        </ns0:is>
      </ns0:c>
      <ns0:c r="F46" t="inlineStr">
        <ns0:is>
          <ns0:t>SubIndex 004</ns0:t>
        </ns0:is>
      </ns0:c>
      <ns0:c r="G46" t="inlineStr">
        <ns0:is>
          <ns0:t>0</ns0:t>
        </ns0:is>
      </ns0:c>
    </ns0:row>
    <ns0:row r="47" s="24">
      <ns0:c r="D47" t="inlineStr">
        <ns0:is>
          <ns0:t>0x05</ns0:t>
        </ns0:is>
      </ns0:c>
      <ns0:c r="E47" t="inlineStr">
        <ns0:is>
          <ns0:t>UINT</ns0:t>
        </ns0:is>
      </ns0:c>
      <ns0:c r="F47" t="inlineStr">
        <ns0:is>
          <ns0:t>SubIndex 005</ns0:t>
        </ns0:is>
      </ns0:c>
      <ns0:c r="G47" t="inlineStr">
        <ns0:is>
          <ns0:t>0</ns0:t>
        </ns0:is>
      </ns0:c>
    </ns0:row>
    <ns0:row r="48" s="24">
      <ns0:c r="D48" t="inlineStr">
        <ns0:is>
          <ns0:t>0x06</ns0:t>
        </ns0:is>
      </ns0:c>
      <ns0:c r="E48" t="inlineStr">
        <ns0:is>
          <ns0:t>UINT</ns0:t>
        </ns0:is>
      </ns0:c>
      <ns0:c r="F48" t="inlineStr">
        <ns0:is>
          <ns0:t>SubIndex 006</ns0:t>
        </ns0:is>
      </ns0:c>
      <ns0:c r="G48" t="inlineStr">
        <ns0:is>
          <ns0:t>0</ns0:t>
        </ns0:is>
      </ns0:c>
    </ns0:row>
    <ns0:row r="49" s="24">
      <ns0:c r="D49" t="inlineStr">
        <ns0:is>
          <ns0:t>0x07</ns0:t>
        </ns0:is>
      </ns0:c>
      <ns0:c r="E49" t="inlineStr">
        <ns0:is>
          <ns0:t>UINT</ns0:t>
        </ns0:is>
      </ns0:c>
      <ns0:c r="F49" t="inlineStr">
        <ns0:is>
          <ns0:t>SubIndex 007</ns0:t>
        </ns0:is>
      </ns0:c>
      <ns0:c r="G49" t="inlineStr">
        <ns0:is>
          <ns0:t>0</ns0:t>
        </ns0:is>
      </ns0:c>
    </ns0:row>
    <ns0:row r="50" s="24">
      <ns0:c r="D50" t="inlineStr">
        <ns0:is>
          <ns0:t>0x08</ns0:t>
        </ns0:is>
      </ns0:c>
      <ns0:c r="E50" t="inlineStr">
        <ns0:is>
          <ns0:t>UINT</ns0:t>
        </ns0:is>
      </ns0:c>
      <ns0:c r="F50" t="inlineStr">
        <ns0:is>
          <ns0:t>SubIndex 008</ns0:t>
        </ns0:is>
      </ns0:c>
      <ns0:c r="G50" t="inlineStr">
        <ns0:is>
          <ns0:t>0</ns0:t>
        </ns0:is>
      </ns0:c>
    </ns0:row>
    <ns0:row r="51" s="24">
      <ns0:c r="D51" t="inlineStr">
        <ns0:is>
          <ns0:t>0x09</ns0:t>
        </ns0:is>
      </ns0:c>
      <ns0:c r="E51" t="inlineStr">
        <ns0:is>
          <ns0:t>UINT</ns0:t>
        </ns0:is>
      </ns0:c>
      <ns0:c r="F51" t="inlineStr">
        <ns0:is>
          <ns0:t>SubIndex 009</ns0:t>
        </ns0:is>
      </ns0:c>
      <ns0:c r="G51" t="inlineStr">
        <ns0:is>
          <ns0:t>0</ns0:t>
        </ns0:is>
      </ns0:c>
    </ns0:row>
    <ns0:row r="52" s="24">
      <ns0:c r="D52" t="inlineStr">
        <ns0:is>
          <ns0:t>0x0A</ns0:t>
        </ns0:is>
      </ns0:c>
      <ns0:c r="E52" t="inlineStr">
        <ns0:is>
          <ns0:t>UINT</ns0:t>
        </ns0:is>
      </ns0:c>
      <ns0:c r="F52" t="inlineStr">
        <ns0:is>
          <ns0:t>SubIndex 010</ns0:t>
        </ns0:is>
      </ns0:c>
      <ns0:c r="G52" t="inlineStr">
        <ns0:is>
          <ns0:t>0</ns0:t>
        </ns0:is>
      </ns0:c>
    </ns0:row>
    <ns0:row r="53" s="24">
      <ns0:c r="D53" t="inlineStr">
        <ns0:is>
          <ns0:t>0x0B</ns0:t>
        </ns0:is>
      </ns0:c>
      <ns0:c r="E53" t="inlineStr">
        <ns0:is>
          <ns0:t>UINT</ns0:t>
        </ns0:is>
      </ns0:c>
      <ns0:c r="F53" t="inlineStr">
        <ns0:is>
          <ns0:t>SubIndex 011</ns0:t>
        </ns0:is>
      </ns0:c>
      <ns0:c r="G53" t="inlineStr">
        <ns0:is>
          <ns0:t>0</ns0:t>
        </ns0:is>
      </ns0:c>
    </ns0:row>
    <ns0:row r="54" s="24">
      <ns0:c r="D54" t="inlineStr">
        <ns0:is>
          <ns0:t>0x0C</ns0:t>
        </ns0:is>
      </ns0:c>
      <ns0:c r="E54" t="inlineStr">
        <ns0:is>
          <ns0:t>UINT</ns0:t>
        </ns0:is>
      </ns0:c>
      <ns0:c r="F54" t="inlineStr">
        <ns0:is>
          <ns0:t>SubIndex 012</ns0:t>
        </ns0:is>
      </ns0:c>
      <ns0:c r="G54" t="inlineStr">
        <ns0:is>
          <ns0:t>0</ns0:t>
        </ns0:is>
      </ns0:c>
    </ns0:row>
    <ns0:row r="55" s="24">
      <ns0:c r="D55" t="inlineStr">
        <ns0:is>
          <ns0:t>0x0D</ns0:t>
        </ns0:is>
      </ns0:c>
      <ns0:c r="E55" t="inlineStr">
        <ns0:is>
          <ns0:t>UINT</ns0:t>
        </ns0:is>
      </ns0:c>
      <ns0:c r="F55" t="inlineStr">
        <ns0:is>
          <ns0:t>SubIndex 013</ns0:t>
        </ns0:is>
      </ns0:c>
      <ns0:c r="G55" t="inlineStr">
        <ns0:is>
          <ns0:t>0</ns0:t>
        </ns0:is>
      </ns0:c>
    </ns0:row>
    <ns0:row r="56" s="24">
      <ns0:c r="D56" t="inlineStr">
        <ns0:is>
          <ns0:t>0x0E</ns0:t>
        </ns0:is>
      </ns0:c>
      <ns0:c r="E56" t="inlineStr">
        <ns0:is>
          <ns0:t>UINT</ns0:t>
        </ns0:is>
      </ns0:c>
      <ns0:c r="F56" t="inlineStr">
        <ns0:is>
          <ns0:t>SubIndex 014</ns0:t>
        </ns0:is>
      </ns0:c>
      <ns0:c r="G56" t="inlineStr">
        <ns0:is>
          <ns0:t>0</ns0:t>
        </ns0:is>
      </ns0:c>
    </ns0:row>
    <ns0:row r="57" s="24">
      <ns0:c r="D57" t="inlineStr">
        <ns0:is>
          <ns0:t>0x0F</ns0:t>
        </ns0:is>
      </ns0:c>
      <ns0:c r="E57" t="inlineStr">
        <ns0:is>
          <ns0:t>UINT</ns0:t>
        </ns0:is>
      </ns0:c>
      <ns0:c r="F57" t="inlineStr">
        <ns0:is>
          <ns0:t>SubIndex 015</ns0:t>
        </ns0:is>
      </ns0:c>
      <ns0:c r="G57" t="inlineStr">
        <ns0:is>
          <ns0:t>0</ns0:t>
        </ns0:is>
      </ns0:c>
    </ns0:row>
    <ns0:row r="58" s="24">
      <ns0:c r="D58" t="inlineStr">
        <ns0:is>
          <ns0:t>0x10</ns0:t>
        </ns0:is>
      </ns0:c>
      <ns0:c r="E58" t="inlineStr">
        <ns0:is>
          <ns0:t>UINT</ns0:t>
        </ns0:is>
      </ns0:c>
      <ns0:c r="F58" t="inlineStr">
        <ns0:is>
          <ns0:t>SubIndex 016</ns0:t>
        </ns0:is>
      </ns0:c>
      <ns0:c r="G58" t="inlineStr">
        <ns0:is>
          <ns0:t>0</ns0:t>
        </ns0:is>
      </ns0:c>
    </ns0:row>
    <ns0:row r="59" s="24">
      <ns0:c r="D59" t="inlineStr">
        <ns0:is>
          <ns0:t>0x11</ns0:t>
        </ns0:is>
      </ns0:c>
      <ns0:c r="E59" t="inlineStr">
        <ns0:is>
          <ns0:t>UINT</ns0:t>
        </ns0:is>
      </ns0:c>
      <ns0:c r="F59" t="inlineStr">
        <ns0:is>
          <ns0:t>SubIndex 017</ns0:t>
        </ns0:is>
      </ns0:c>
      <ns0:c r="G59" t="inlineStr">
        <ns0:is>
          <ns0:t>0</ns0:t>
        </ns0:is>
      </ns0:c>
    </ns0:row>
    <ns0:row r="60" s="24">
      <ns0:c r="D60" t="inlineStr">
        <ns0:is>
          <ns0:t>0x12</ns0:t>
        </ns0:is>
      </ns0:c>
      <ns0:c r="E60" t="inlineStr">
        <ns0:is>
          <ns0:t>UINT</ns0:t>
        </ns0:is>
      </ns0:c>
      <ns0:c r="F60" t="inlineStr">
        <ns0:is>
          <ns0:t>SubIndex 018</ns0:t>
        </ns0:is>
      </ns0:c>
      <ns0:c r="G60" t="inlineStr">
        <ns0:is>
          <ns0:t>0</ns0:t>
        </ns0:is>
      </ns0:c>
    </ns0:row>
    <ns0:row r="61" s="24">
      <ns0:c r="D61" t="inlineStr">
        <ns0:is>
          <ns0:t>0x13</ns0:t>
        </ns0:is>
      </ns0:c>
      <ns0:c r="E61" t="inlineStr">
        <ns0:is>
          <ns0:t>UINT</ns0:t>
        </ns0:is>
      </ns0:c>
      <ns0:c r="F61" t="inlineStr">
        <ns0:is>
          <ns0:t>SubIndex 019</ns0:t>
        </ns0:is>
      </ns0:c>
      <ns0:c r="G61" t="inlineStr">
        <ns0:is>
          <ns0:t>0</ns0:t>
        </ns0:is>
      </ns0:c>
    </ns0:row>
    <ns0:row r="62" s="24">
      <ns0:c r="D62" t="inlineStr">
        <ns0:is>
          <ns0:t>0x14</ns0:t>
        </ns0:is>
      </ns0:c>
      <ns0:c r="E62" t="inlineStr">
        <ns0:is>
          <ns0:t>UINT</ns0:t>
        </ns0:is>
      </ns0:c>
      <ns0:c r="F62" t="inlineStr">
        <ns0:is>
          <ns0:t>SubIndex 020</ns0:t>
        </ns0:is>
      </ns0:c>
      <ns0:c r="G62" t="inlineStr">
        <ns0:is>
          <ns0:t>0</ns0:t>
        </ns0:is>
      </ns0:c>
    </ns0:row>
    <ns0:row r="63" s="24">
      <ns0:c r="D63" t="inlineStr">
        <ns0:is>
          <ns0:t>0x15</ns0:t>
        </ns0:is>
      </ns0:c>
      <ns0:c r="E63" t="inlineStr">
        <ns0:is>
          <ns0:t>UINT</ns0:t>
        </ns0:is>
      </ns0:c>
      <ns0:c r="F63" t="inlineStr">
        <ns0:is>
          <ns0:t>SubIndex 021</ns0:t>
        </ns0:is>
      </ns0:c>
      <ns0:c r="G63" t="inlineStr">
        <ns0:is>
          <ns0:t>0</ns0:t>
        </ns0:is>
      </ns0:c>
    </ns0:row>
    <ns0:row r="64" s="24">
      <ns0:c r="D64" t="inlineStr">
        <ns0:is>
          <ns0:t>0x16</ns0:t>
        </ns0:is>
      </ns0:c>
      <ns0:c r="E64" t="inlineStr">
        <ns0:is>
          <ns0:t>UINT</ns0:t>
        </ns0:is>
      </ns0:c>
      <ns0:c r="F64" t="inlineStr">
        <ns0:is>
          <ns0:t>SubIndex 022</ns0:t>
        </ns0:is>
      </ns0:c>
      <ns0:c r="G64" t="inlineStr">
        <ns0:is>
          <ns0:t>0</ns0:t>
        </ns0:is>
      </ns0:c>
    </ns0:row>
    <ns0:row r="65" s="24">
      <ns0:c r="D65" t="inlineStr">
        <ns0:is>
          <ns0:t>0x17</ns0:t>
        </ns0:is>
      </ns0:c>
      <ns0:c r="E65" t="inlineStr">
        <ns0:is>
          <ns0:t>UINT</ns0:t>
        </ns0:is>
      </ns0:c>
      <ns0:c r="F65" t="inlineStr">
        <ns0:is>
          <ns0:t>SubIndex 023</ns0:t>
        </ns0:is>
      </ns0:c>
      <ns0:c r="G65" t="inlineStr">
        <ns0:is>
          <ns0:t>0</ns0:t>
        </ns0:is>
      </ns0:c>
    </ns0:row>
    <ns0:row r="66" s="24">
      <ns0:c r="D66" t="inlineStr">
        <ns0:is>
          <ns0:t>0x18</ns0:t>
        </ns0:is>
      </ns0:c>
      <ns0:c r="E66" t="inlineStr">
        <ns0:is>
          <ns0:t>UINT</ns0:t>
        </ns0:is>
      </ns0:c>
      <ns0:c r="F66" t="inlineStr">
        <ns0:is>
          <ns0:t>SubIndex 024</ns0:t>
        </ns0:is>
      </ns0:c>
      <ns0:c r="G66" t="inlineStr">
        <ns0:is>
          <ns0:t>0</ns0:t>
        </ns0:is>
      </ns0:c>
    </ns0:row>
    <ns0:row r="67" s="24">
      <ns0:c r="D67" t="inlineStr">
        <ns0:is>
          <ns0:t>0x19</ns0:t>
        </ns0:is>
      </ns0:c>
      <ns0:c r="E67" t="inlineStr">
        <ns0:is>
          <ns0:t>UINT</ns0:t>
        </ns0:is>
      </ns0:c>
      <ns0:c r="F67" t="inlineStr">
        <ns0:is>
          <ns0:t>SubIndex 025</ns0:t>
        </ns0:is>
      </ns0:c>
      <ns0:c r="G67" t="inlineStr">
        <ns0:is>
          <ns0:t>0</ns0:t>
        </ns0:is>
      </ns0:c>
    </ns0:row>
    <ns0:row r="68" s="24">
      <ns0:c r="D68" t="inlineStr">
        <ns0:is>
          <ns0:t>0x1A</ns0:t>
        </ns0:is>
      </ns0:c>
      <ns0:c r="E68" t="inlineStr">
        <ns0:is>
          <ns0:t>UINT</ns0:t>
        </ns0:is>
      </ns0:c>
      <ns0:c r="F68" t="inlineStr">
        <ns0:is>
          <ns0:t>SubIndex 026</ns0:t>
        </ns0:is>
      </ns0:c>
      <ns0:c r="G68" t="inlineStr">
        <ns0:is>
          <ns0:t>0</ns0:t>
        </ns0:is>
      </ns0:c>
    </ns0:row>
    <ns0:row r="69" s="24">
      <ns0:c r="D69" t="inlineStr">
        <ns0:is>
          <ns0:t>0x1B</ns0:t>
        </ns0:is>
      </ns0:c>
      <ns0:c r="E69" t="inlineStr">
        <ns0:is>
          <ns0:t>UINT</ns0:t>
        </ns0:is>
      </ns0:c>
      <ns0:c r="F69" t="inlineStr">
        <ns0:is>
          <ns0:t>SubIndex 027</ns0:t>
        </ns0:is>
      </ns0:c>
      <ns0:c r="G69" t="inlineStr">
        <ns0:is>
          <ns0:t>0</ns0:t>
        </ns0:is>
      </ns0:c>
    </ns0:row>
    <ns0:row r="70" s="24">
      <ns0:c r="D70" t="inlineStr">
        <ns0:is>
          <ns0:t>0x1C</ns0:t>
        </ns0:is>
      </ns0:c>
      <ns0:c r="E70" t="inlineStr">
        <ns0:is>
          <ns0:t>UINT</ns0:t>
        </ns0:is>
      </ns0:c>
      <ns0:c r="F70" t="inlineStr">
        <ns0:is>
          <ns0:t>SubIndex 028</ns0:t>
        </ns0:is>
      </ns0:c>
      <ns0:c r="G70" t="inlineStr">
        <ns0:is>
          <ns0:t>0</ns0:t>
        </ns0:is>
      </ns0:c>
    </ns0:row>
    <ns0:row r="71" s="24">
      <ns0:c r="D71" t="inlineStr">
        <ns0:is>
          <ns0:t>0x1D</ns0:t>
        </ns0:is>
      </ns0:c>
      <ns0:c r="E71" t="inlineStr">
        <ns0:is>
          <ns0:t>UINT</ns0:t>
        </ns0:is>
      </ns0:c>
      <ns0:c r="F71" t="inlineStr">
        <ns0:is>
          <ns0:t>SubIndex 029</ns0:t>
        </ns0:is>
      </ns0:c>
      <ns0:c r="G71" t="inlineStr">
        <ns0:is>
          <ns0:t>0</ns0:t>
        </ns0:is>
      </ns0:c>
    </ns0:row>
    <ns0:row r="72" s="24">
      <ns0:c r="D72" t="inlineStr">
        <ns0:is>
          <ns0:t>0x1E</ns0:t>
        </ns0:is>
      </ns0:c>
      <ns0:c r="E72" t="inlineStr">
        <ns0:is>
          <ns0:t>UINT</ns0:t>
        </ns0:is>
      </ns0:c>
      <ns0:c r="F72" t="inlineStr">
        <ns0:is>
          <ns0:t>SubIndex 030</ns0:t>
        </ns0:is>
      </ns0:c>
      <ns0:c r="G72" t="inlineStr">
        <ns0:is>
          <ns0:t>0</ns0:t>
        </ns0:is>
      </ns0:c>
    </ns0:row>
    <ns0:row r="73" s="24">
      <ns0:c r="D73" t="inlineStr">
        <ns0:is>
          <ns0:t>0x1F</ns0:t>
        </ns0:is>
      </ns0:c>
      <ns0:c r="E73" t="inlineStr">
        <ns0:is>
          <ns0:t>UINT</ns0:t>
        </ns0:is>
      </ns0:c>
      <ns0:c r="F73" t="inlineStr">
        <ns0:is>
          <ns0:t>SubIndex 031</ns0:t>
        </ns0:is>
      </ns0:c>
      <ns0:c r="G73" t="inlineStr">
        <ns0:is>
          <ns0:t>0</ns0:t>
        </ns0:is>
      </ns0:c>
    </ns0:row>
    <ns0:row r="74" s="24">
      <ns0:c r="D74" t="inlineStr">
        <ns0:is>
          <ns0:t>0x20</ns0:t>
        </ns0:is>
      </ns0:c>
      <ns0:c r="E74" t="inlineStr">
        <ns0:is>
          <ns0:t>UINT</ns0:t>
        </ns0:is>
      </ns0:c>
      <ns0:c r="F74" t="inlineStr">
        <ns0:is>
          <ns0:t>SubIndex 032</ns0:t>
        </ns0:is>
      </ns0:c>
      <ns0:c r="G74" t="inlineStr">
        <ns0:is>
          <ns0:t>0</ns0:t>
        </ns0:is>
      </ns0:c>
    </ns0:row>
    <ns0:row r="75" s="24">
      <ns0:c r="D75" t="inlineStr">
        <ns0:is>
          <ns0:t>0x21</ns0:t>
        </ns0:is>
      </ns0:c>
      <ns0:c r="E75" t="inlineStr">
        <ns0:is>
          <ns0:t>UINT</ns0:t>
        </ns0:is>
      </ns0:c>
      <ns0:c r="F75" t="inlineStr">
        <ns0:is>
          <ns0:t>SubIndex 033</ns0:t>
        </ns0:is>
      </ns0:c>
      <ns0:c r="G75" t="inlineStr">
        <ns0:is>
          <ns0:t>0</ns0:t>
        </ns0:is>
      </ns0:c>
    </ns0:row>
    <ns0:row r="76" s="24">
      <ns0:c r="D76" t="inlineStr">
        <ns0:is>
          <ns0:t>0x22</ns0:t>
        </ns0:is>
      </ns0:c>
      <ns0:c r="E76" t="inlineStr">
        <ns0:is>
          <ns0:t>UINT</ns0:t>
        </ns0:is>
      </ns0:c>
      <ns0:c r="F76" t="inlineStr">
        <ns0:is>
          <ns0:t>SubIndex 034</ns0:t>
        </ns0:is>
      </ns0:c>
      <ns0:c r="G76" t="inlineStr">
        <ns0:is>
          <ns0:t>0</ns0:t>
        </ns0:is>
      </ns0:c>
    </ns0:row>
    <ns0:row r="77" s="24">
      <ns0:c r="D77" t="inlineStr">
        <ns0:is>
          <ns0:t>0x23</ns0:t>
        </ns0:is>
      </ns0:c>
      <ns0:c r="E77" t="inlineStr">
        <ns0:is>
          <ns0:t>UINT</ns0:t>
        </ns0:is>
      </ns0:c>
      <ns0:c r="F77" t="inlineStr">
        <ns0:is>
          <ns0:t>SubIndex 035</ns0:t>
        </ns0:is>
      </ns0:c>
      <ns0:c r="G77" t="inlineStr">
        <ns0:is>
          <ns0:t>0</ns0:t>
        </ns0:is>
      </ns0:c>
    </ns0:row>
    <ns0:row r="78" s="24">
      <ns0:c r="D78" t="inlineStr">
        <ns0:is>
          <ns0:t>0x24</ns0:t>
        </ns0:is>
      </ns0:c>
      <ns0:c r="E78" t="inlineStr">
        <ns0:is>
          <ns0:t>UINT</ns0:t>
        </ns0:is>
      </ns0:c>
      <ns0:c r="F78" t="inlineStr">
        <ns0:is>
          <ns0:t>SubIndex 036</ns0:t>
        </ns0:is>
      </ns0:c>
      <ns0:c r="G78" t="inlineStr">
        <ns0:is>
          <ns0:t>0</ns0:t>
        </ns0:is>
      </ns0:c>
    </ns0:row>
    <ns0:row r="79" s="24">
      <ns0:c r="D79" t="inlineStr">
        <ns0:is>
          <ns0:t>0x25</ns0:t>
        </ns0:is>
      </ns0:c>
      <ns0:c r="E79" t="inlineStr">
        <ns0:is>
          <ns0:t>UINT</ns0:t>
        </ns0:is>
      </ns0:c>
      <ns0:c r="F79" t="inlineStr">
        <ns0:is>
          <ns0:t>SubIndex 037</ns0:t>
        </ns0:is>
      </ns0:c>
      <ns0:c r="G79" t="inlineStr">
        <ns0:is>
          <ns0:t>0</ns0:t>
        </ns0:is>
      </ns0:c>
    </ns0:row>
    <ns0:row r="80" s="24">
      <ns0:c r="D80" t="inlineStr">
        <ns0:is>
          <ns0:t>0x26</ns0:t>
        </ns0:is>
      </ns0:c>
      <ns0:c r="E80" t="inlineStr">
        <ns0:is>
          <ns0:t>UINT</ns0:t>
        </ns0:is>
      </ns0:c>
      <ns0:c r="F80" t="inlineStr">
        <ns0:is>
          <ns0:t>SubIndex 038</ns0:t>
        </ns0:is>
      </ns0:c>
      <ns0:c r="G80" t="inlineStr">
        <ns0:is>
          <ns0:t>0</ns0:t>
        </ns0:is>
      </ns0:c>
    </ns0:row>
    <ns0:row r="81" s="24">
      <ns0:c r="D81" t="inlineStr">
        <ns0:is>
          <ns0:t>0x27</ns0:t>
        </ns0:is>
      </ns0:c>
      <ns0:c r="E81" t="inlineStr">
        <ns0:is>
          <ns0:t>UINT</ns0:t>
        </ns0:is>
      </ns0:c>
      <ns0:c r="F81" t="inlineStr">
        <ns0:is>
          <ns0:t>SubIndex 039</ns0:t>
        </ns0:is>
      </ns0:c>
      <ns0:c r="G81" t="inlineStr">
        <ns0:is>
          <ns0:t>0</ns0:t>
        </ns0:is>
      </ns0:c>
    </ns0:row>
    <ns0:row r="82" s="24">
      <ns0:c r="D82" t="inlineStr">
        <ns0:is>
          <ns0:t>0x28</ns0:t>
        </ns0:is>
      </ns0:c>
      <ns0:c r="E82" t="inlineStr">
        <ns0:is>
          <ns0:t>UINT</ns0:t>
        </ns0:is>
      </ns0:c>
      <ns0:c r="F82" t="inlineStr">
        <ns0:is>
          <ns0:t>SubIndex 040</ns0:t>
        </ns0:is>
      </ns0:c>
      <ns0:c r="G82" t="inlineStr">
        <ns0:is>
          <ns0:t>0</ns0:t>
        </ns0:is>
      </ns0:c>
    </ns0:row>
    <ns0:row r="83" s="24">
      <ns0:c r="D83" t="inlineStr">
        <ns0:is>
          <ns0:t>0x29</ns0:t>
        </ns0:is>
      </ns0:c>
      <ns0:c r="E83" t="inlineStr">
        <ns0:is>
          <ns0:t>UINT</ns0:t>
        </ns0:is>
      </ns0:c>
      <ns0:c r="F83" t="inlineStr">
        <ns0:is>
          <ns0:t>SubIndex 041</ns0:t>
        </ns0:is>
      </ns0:c>
      <ns0:c r="G83" t="inlineStr">
        <ns0:is>
          <ns0:t>0</ns0:t>
        </ns0:is>
      </ns0:c>
    </ns0:row>
    <ns0:row r="84" s="24">
      <ns0:c r="D84" t="inlineStr">
        <ns0:is>
          <ns0:t>0x2A</ns0:t>
        </ns0:is>
      </ns0:c>
      <ns0:c r="E84" t="inlineStr">
        <ns0:is>
          <ns0:t>UINT</ns0:t>
        </ns0:is>
      </ns0:c>
      <ns0:c r="F84" t="inlineStr">
        <ns0:is>
          <ns0:t>SubIndex 042</ns0:t>
        </ns0:is>
      </ns0:c>
      <ns0:c r="G84" t="inlineStr">
        <ns0:is>
          <ns0:t>0</ns0:t>
        </ns0:is>
      </ns0:c>
    </ns0:row>
    <ns0:row r="85" s="24">
      <ns0:c r="D85" t="inlineStr">
        <ns0:is>
          <ns0:t>0x2B</ns0:t>
        </ns0:is>
      </ns0:c>
      <ns0:c r="E85" t="inlineStr">
        <ns0:is>
          <ns0:t>UINT</ns0:t>
        </ns0:is>
      </ns0:c>
      <ns0:c r="F85" t="inlineStr">
        <ns0:is>
          <ns0:t>SubIndex 043</ns0:t>
        </ns0:is>
      </ns0:c>
      <ns0:c r="G85" t="inlineStr">
        <ns0:is>
          <ns0:t>0</ns0:t>
        </ns0:is>
      </ns0:c>
    </ns0:row>
    <ns0:row r="86" s="24">
      <ns0:c r="D86" t="inlineStr">
        <ns0:is>
          <ns0:t>0x2C</ns0:t>
        </ns0:is>
      </ns0:c>
      <ns0:c r="E86" t="inlineStr">
        <ns0:is>
          <ns0:t>UINT</ns0:t>
        </ns0:is>
      </ns0:c>
      <ns0:c r="F86" t="inlineStr">
        <ns0:is>
          <ns0:t>SubIndex 044</ns0:t>
        </ns0:is>
      </ns0:c>
      <ns0:c r="G86" t="inlineStr">
        <ns0:is>
          <ns0:t>0</ns0:t>
        </ns0:is>
      </ns0:c>
    </ns0:row>
    <ns0:row r="87" s="24">
      <ns0:c r="D87" t="inlineStr">
        <ns0:is>
          <ns0:t>0x2D</ns0:t>
        </ns0:is>
      </ns0:c>
      <ns0:c r="E87" t="inlineStr">
        <ns0:is>
          <ns0:t>UINT</ns0:t>
        </ns0:is>
      </ns0:c>
      <ns0:c r="F87" t="inlineStr">
        <ns0:is>
          <ns0:t>SubIndex 045</ns0:t>
        </ns0:is>
      </ns0:c>
      <ns0:c r="G87" t="inlineStr">
        <ns0:is>
          <ns0:t>0</ns0:t>
        </ns0:is>
      </ns0:c>
    </ns0:row>
    <ns0:row r="88" s="24">
      <ns0:c r="D88" t="inlineStr">
        <ns0:is>
          <ns0:t>0x2E</ns0:t>
        </ns0:is>
      </ns0:c>
      <ns0:c r="E88" t="inlineStr">
        <ns0:is>
          <ns0:t>UINT</ns0:t>
        </ns0:is>
      </ns0:c>
      <ns0:c r="F88" t="inlineStr">
        <ns0:is>
          <ns0:t>SubIndex 046</ns0:t>
        </ns0:is>
      </ns0:c>
      <ns0:c r="G88" t="inlineStr">
        <ns0:is>
          <ns0:t>0</ns0:t>
        </ns0:is>
      </ns0:c>
    </ns0:row>
    <ns0:row r="89" s="24">
      <ns0:c r="D89" t="inlineStr">
        <ns0:is>
          <ns0:t>0x2F</ns0:t>
        </ns0:is>
      </ns0:c>
      <ns0:c r="E89" t="inlineStr">
        <ns0:is>
          <ns0:t>UINT</ns0:t>
        </ns0:is>
      </ns0:c>
      <ns0:c r="F89" t="inlineStr">
        <ns0:is>
          <ns0:t>SubIndex 047</ns0:t>
        </ns0:is>
      </ns0:c>
      <ns0:c r="G89" t="inlineStr">
        <ns0:is>
          <ns0:t>0</ns0:t>
        </ns0:is>
      </ns0:c>
    </ns0:row>
    <ns0:row r="90" s="24">
      <ns0:c r="D90" t="inlineStr">
        <ns0:is>
          <ns0:t>0x30</ns0:t>
        </ns0:is>
      </ns0:c>
      <ns0:c r="E90" t="inlineStr">
        <ns0:is>
          <ns0:t>UINT</ns0:t>
        </ns0:is>
      </ns0:c>
      <ns0:c r="F90" t="inlineStr">
        <ns0:is>
          <ns0:t>SubIndex 048</ns0:t>
        </ns0:is>
      </ns0:c>
      <ns0:c r="G90" t="inlineStr">
        <ns0:is>
          <ns0:t>0</ns0:t>
        </ns0:is>
      </ns0:c>
    </ns0:row>
    <ns0:row r="91" s="24">
      <ns0:c r="D91" t="inlineStr">
        <ns0:is>
          <ns0:t>0x31</ns0:t>
        </ns0:is>
      </ns0:c>
      <ns0:c r="E91" t="inlineStr">
        <ns0:is>
          <ns0:t>UINT</ns0:t>
        </ns0:is>
      </ns0:c>
      <ns0:c r="F91" t="inlineStr">
        <ns0:is>
          <ns0:t>SubIndex 049</ns0:t>
        </ns0:is>
      </ns0:c>
      <ns0:c r="G91" t="inlineStr">
        <ns0:is>
          <ns0:t>0</ns0:t>
        </ns0:is>
      </ns0:c>
    </ns0:row>
    <ns0:row r="92" s="24">
      <ns0:c r="D92" t="inlineStr">
        <ns0:is>
          <ns0:t>0x32</ns0:t>
        </ns0:is>
      </ns0:c>
      <ns0:c r="E92" t="inlineStr">
        <ns0:is>
          <ns0:t>UINT</ns0:t>
        </ns0:is>
      </ns0:c>
      <ns0:c r="F92" t="inlineStr">
        <ns0:is>
          <ns0:t>SubIndex 050</ns0:t>
        </ns0:is>
      </ns0:c>
      <ns0:c r="G92" t="inlineStr">
        <ns0:is>
          <ns0:t>0</ns0:t>
        </ns0:is>
      </ns0:c>
    </ns0:row>
    <ns0:row r="93" s="24">
      <ns0:c r="D93" t="inlineStr">
        <ns0:is>
          <ns0:t>0x33</ns0:t>
        </ns0:is>
      </ns0:c>
      <ns0:c r="E93" t="inlineStr">
        <ns0:is>
          <ns0:t>UINT</ns0:t>
        </ns0:is>
      </ns0:c>
      <ns0:c r="F93" t="inlineStr">
        <ns0:is>
          <ns0:t>SubIndex 051</ns0:t>
        </ns0:is>
      </ns0:c>
      <ns0:c r="G93" t="inlineStr">
        <ns0:is>
          <ns0:t>0</ns0:t>
        </ns0:is>
      </ns0:c>
    </ns0:row>
    <ns0:row r="94" s="24">
      <ns0:c r="D94" t="inlineStr">
        <ns0:is>
          <ns0:t>0x34</ns0:t>
        </ns0:is>
      </ns0:c>
      <ns0:c r="E94" t="inlineStr">
        <ns0:is>
          <ns0:t>UINT</ns0:t>
        </ns0:is>
      </ns0:c>
      <ns0:c r="F94" t="inlineStr">
        <ns0:is>
          <ns0:t>SubIndex 052</ns0:t>
        </ns0:is>
      </ns0:c>
      <ns0:c r="G94" t="inlineStr">
        <ns0:is>
          <ns0:t>0</ns0:t>
        </ns0:is>
      </ns0:c>
    </ns0:row>
    <ns0:row r="95" s="24">
      <ns0:c r="D95" t="inlineStr">
        <ns0:is>
          <ns0:t>0x35</ns0:t>
        </ns0:is>
      </ns0:c>
      <ns0:c r="E95" t="inlineStr">
        <ns0:is>
          <ns0:t>UINT</ns0:t>
        </ns0:is>
      </ns0:c>
      <ns0:c r="F95" t="inlineStr">
        <ns0:is>
          <ns0:t>SubIndex 053</ns0:t>
        </ns0:is>
      </ns0:c>
      <ns0:c r="G95" t="inlineStr">
        <ns0:is>
          <ns0:t>0</ns0:t>
        </ns0:is>
      </ns0:c>
    </ns0:row>
    <ns0:row r="96" s="24">
      <ns0:c r="D96" t="inlineStr">
        <ns0:is>
          <ns0:t>0x36</ns0:t>
        </ns0:is>
      </ns0:c>
      <ns0:c r="E96" t="inlineStr">
        <ns0:is>
          <ns0:t>UINT</ns0:t>
        </ns0:is>
      </ns0:c>
      <ns0:c r="F96" t="inlineStr">
        <ns0:is>
          <ns0:t>SubIndex 054</ns0:t>
        </ns0:is>
      </ns0:c>
      <ns0:c r="G96" t="inlineStr">
        <ns0:is>
          <ns0:t>0</ns0:t>
        </ns0:is>
      </ns0:c>
    </ns0:row>
    <ns0:row r="97" s="24">
      <ns0:c r="D97" t="inlineStr">
        <ns0:is>
          <ns0:t>0x37</ns0:t>
        </ns0:is>
      </ns0:c>
      <ns0:c r="E97" t="inlineStr">
        <ns0:is>
          <ns0:t>UINT</ns0:t>
        </ns0:is>
      </ns0:c>
      <ns0:c r="F97" t="inlineStr">
        <ns0:is>
          <ns0:t>SubIndex 055</ns0:t>
        </ns0:is>
      </ns0:c>
      <ns0:c r="G97" t="inlineStr">
        <ns0:is>
          <ns0:t>0</ns0:t>
        </ns0:is>
      </ns0:c>
    </ns0:row>
    <ns0:row r="98" s="24">
      <ns0:c r="D98" t="inlineStr">
        <ns0:is>
          <ns0:t>0x38</ns0:t>
        </ns0:is>
      </ns0:c>
      <ns0:c r="E98" t="inlineStr">
        <ns0:is>
          <ns0:t>UINT</ns0:t>
        </ns0:is>
      </ns0:c>
      <ns0:c r="F98" t="inlineStr">
        <ns0:is>
          <ns0:t>SubIndex 056</ns0:t>
        </ns0:is>
      </ns0:c>
      <ns0:c r="G98" t="inlineStr">
        <ns0:is>
          <ns0:t>0</ns0:t>
        </ns0:is>
      </ns0:c>
    </ns0:row>
    <ns0:row r="99" s="24">
      <ns0:c r="D99" t="inlineStr">
        <ns0:is>
          <ns0:t>0x39</ns0:t>
        </ns0:is>
      </ns0:c>
      <ns0:c r="E99" t="inlineStr">
        <ns0:is>
          <ns0:t>UINT</ns0:t>
        </ns0:is>
      </ns0:c>
      <ns0:c r="F99" t="inlineStr">
        <ns0:is>
          <ns0:t>SubIndex 057</ns0:t>
        </ns0:is>
      </ns0:c>
      <ns0:c r="G99" t="inlineStr">
        <ns0:is>
          <ns0:t>0</ns0:t>
        </ns0:is>
      </ns0:c>
    </ns0:row>
    <ns0:row r="100" s="24">
      <ns0:c r="D100" t="inlineStr">
        <ns0:is>
          <ns0:t>0x3A</ns0:t>
        </ns0:is>
      </ns0:c>
      <ns0:c r="E100" t="inlineStr">
        <ns0:is>
          <ns0:t>UINT</ns0:t>
        </ns0:is>
      </ns0:c>
      <ns0:c r="F100" t="inlineStr">
        <ns0:is>
          <ns0:t>SubIndex 058</ns0:t>
        </ns0:is>
      </ns0:c>
      <ns0:c r="G100" t="inlineStr">
        <ns0:is>
          <ns0:t>0</ns0:t>
        </ns0:is>
      </ns0:c>
    </ns0:row>
    <ns0:row r="101" s="24">
      <ns0:c r="D101" t="inlineStr">
        <ns0:is>
          <ns0:t>0x3B</ns0:t>
        </ns0:is>
      </ns0:c>
      <ns0:c r="E101" t="inlineStr">
        <ns0:is>
          <ns0:t>UINT</ns0:t>
        </ns0:is>
      </ns0:c>
      <ns0:c r="F101" t="inlineStr">
        <ns0:is>
          <ns0:t>SubIndex 059</ns0:t>
        </ns0:is>
      </ns0:c>
      <ns0:c r="G101" t="inlineStr">
        <ns0:is>
          <ns0:t>0</ns0:t>
        </ns0:is>
      </ns0:c>
    </ns0:row>
    <ns0:row r="102" s="24">
      <ns0:c r="D102" t="inlineStr">
        <ns0:is>
          <ns0:t>0x3C</ns0:t>
        </ns0:is>
      </ns0:c>
      <ns0:c r="E102" t="inlineStr">
        <ns0:is>
          <ns0:t>UINT</ns0:t>
        </ns0:is>
      </ns0:c>
      <ns0:c r="F102" t="inlineStr">
        <ns0:is>
          <ns0:t>SubIndex 060</ns0:t>
        </ns0:is>
      </ns0:c>
      <ns0:c r="G102" t="inlineStr">
        <ns0:is>
          <ns0:t>0</ns0:t>
        </ns0:is>
      </ns0:c>
    </ns0:row>
    <ns0:row r="103" s="24">
      <ns0:c r="D103" t="inlineStr">
        <ns0:is>
          <ns0:t>0x3D</ns0:t>
        </ns0:is>
      </ns0:c>
      <ns0:c r="E103" t="inlineStr">
        <ns0:is>
          <ns0:t>UINT</ns0:t>
        </ns0:is>
      </ns0:c>
      <ns0:c r="F103" t="inlineStr">
        <ns0:is>
          <ns0:t>SubIndex 061</ns0:t>
        </ns0:is>
      </ns0:c>
      <ns0:c r="G103" t="inlineStr">
        <ns0:is>
          <ns0:t>0</ns0:t>
        </ns0:is>
      </ns0:c>
    </ns0:row>
    <ns0:row r="104" s="24">
      <ns0:c r="D104" t="inlineStr">
        <ns0:is>
          <ns0:t>0x3E</ns0:t>
        </ns0:is>
      </ns0:c>
      <ns0:c r="E104" t="inlineStr">
        <ns0:is>
          <ns0:t>UINT</ns0:t>
        </ns0:is>
      </ns0:c>
      <ns0:c r="F104" t="inlineStr">
        <ns0:is>
          <ns0:t>SubIndex 062</ns0:t>
        </ns0:is>
      </ns0:c>
      <ns0:c r="G104" t="inlineStr">
        <ns0:is>
          <ns0:t>0</ns0:t>
        </ns0:is>
      </ns0:c>
    </ns0:row>
    <ns0:row r="105" s="24">
      <ns0:c r="D105" t="inlineStr">
        <ns0:is>
          <ns0:t>0x3F</ns0:t>
        </ns0:is>
      </ns0:c>
      <ns0:c r="E105" t="inlineStr">
        <ns0:is>
          <ns0:t>UINT</ns0:t>
        </ns0:is>
      </ns0:c>
      <ns0:c r="F105" t="inlineStr">
        <ns0:is>
          <ns0:t>SubIndex 063</ns0:t>
        </ns0:is>
      </ns0:c>
      <ns0:c r="G105" t="inlineStr">
        <ns0:is>
          <ns0:t>0</ns0:t>
        </ns0:is>
      </ns0:c>
    </ns0:row>
    <ns0:row r="106" s="24">
      <ns0:c r="D106" t="inlineStr">
        <ns0:is>
          <ns0:t>0x40</ns0:t>
        </ns0:is>
      </ns0:c>
      <ns0:c r="E106" t="inlineStr">
        <ns0:is>
          <ns0:t>UINT</ns0:t>
        </ns0:is>
      </ns0:c>
      <ns0:c r="F106" t="inlineStr">
        <ns0:is>
          <ns0:t>SubIndex 064</ns0:t>
        </ns0:is>
      </ns0:c>
      <ns0:c r="G106" t="inlineStr">
        <ns0:is>
          <ns0:t>0</ns0:t>
        </ns0:is>
      </ns0:c>
    </ns0:row>
    <ns0:row r="107" s="24">
      <ns0:c r="D107" t="inlineStr">
        <ns0:is>
          <ns0:t>0x41</ns0:t>
        </ns0:is>
      </ns0:c>
      <ns0:c r="E107" t="inlineStr">
        <ns0:is>
          <ns0:t>UINT</ns0:t>
        </ns0:is>
      </ns0:c>
      <ns0:c r="F107" t="inlineStr">
        <ns0:is>
          <ns0:t>SubIndex 065</ns0:t>
        </ns0:is>
      </ns0:c>
      <ns0:c r="G107" t="inlineStr">
        <ns0:is>
          <ns0:t>0</ns0:t>
        </ns0:is>
      </ns0:c>
    </ns0:row>
    <ns0:row r="108" s="24">
      <ns0:c r="D108" t="inlineStr">
        <ns0:is>
          <ns0:t>0x42</ns0:t>
        </ns0:is>
      </ns0:c>
      <ns0:c r="E108" t="inlineStr">
        <ns0:is>
          <ns0:t>UINT</ns0:t>
        </ns0:is>
      </ns0:c>
      <ns0:c r="F108" t="inlineStr">
        <ns0:is>
          <ns0:t>SubIndex 066</ns0:t>
        </ns0:is>
      </ns0:c>
      <ns0:c r="G108" t="inlineStr">
        <ns0:is>
          <ns0:t>0</ns0:t>
        </ns0:is>
      </ns0:c>
    </ns0:row>
    <ns0:row r="109" s="24">
      <ns0:c r="D109" t="inlineStr">
        <ns0:is>
          <ns0:t>0x43</ns0:t>
        </ns0:is>
      </ns0:c>
      <ns0:c r="E109" t="inlineStr">
        <ns0:is>
          <ns0:t>UINT</ns0:t>
        </ns0:is>
      </ns0:c>
      <ns0:c r="F109" t="inlineStr">
        <ns0:is>
          <ns0:t>SubIndex 067</ns0:t>
        </ns0:is>
      </ns0:c>
      <ns0:c r="G109" t="inlineStr">
        <ns0:is>
          <ns0:t>0</ns0:t>
        </ns0:is>
      </ns0:c>
    </ns0:row>
    <ns0:row r="110" s="24">
      <ns0:c r="D110" t="inlineStr">
        <ns0:is>
          <ns0:t>0x44</ns0:t>
        </ns0:is>
      </ns0:c>
      <ns0:c r="E110" t="inlineStr">
        <ns0:is>
          <ns0:t>UINT</ns0:t>
        </ns0:is>
      </ns0:c>
      <ns0:c r="F110" t="inlineStr">
        <ns0:is>
          <ns0:t>SubIndex 068</ns0:t>
        </ns0:is>
      </ns0:c>
      <ns0:c r="G110" t="inlineStr">
        <ns0:is>
          <ns0:t>0</ns0:t>
        </ns0:is>
      </ns0:c>
    </ns0:row>
    <ns0:row r="111" s="24">
      <ns0:c r="D111" t="inlineStr">
        <ns0:is>
          <ns0:t>0x45</ns0:t>
        </ns0:is>
      </ns0:c>
      <ns0:c r="E111" t="inlineStr">
        <ns0:is>
          <ns0:t>UINT</ns0:t>
        </ns0:is>
      </ns0:c>
      <ns0:c r="F111" t="inlineStr">
        <ns0:is>
          <ns0:t>SubIndex 069</ns0:t>
        </ns0:is>
      </ns0:c>
      <ns0:c r="G111" t="inlineStr">
        <ns0:is>
          <ns0:t>0</ns0:t>
        </ns0:is>
      </ns0:c>
    </ns0:row>
    <ns0:row r="112" s="24">
      <ns0:c r="D112" t="inlineStr">
        <ns0:is>
          <ns0:t>0x46</ns0:t>
        </ns0:is>
      </ns0:c>
      <ns0:c r="E112" t="inlineStr">
        <ns0:is>
          <ns0:t>UINT</ns0:t>
        </ns0:is>
      </ns0:c>
      <ns0:c r="F112" t="inlineStr">
        <ns0:is>
          <ns0:t>SubIndex 070</ns0:t>
        </ns0:is>
      </ns0:c>
      <ns0:c r="G112" t="inlineStr">
        <ns0:is>
          <ns0:t>0</ns0:t>
        </ns0:is>
      </ns0:c>
    </ns0:row>
    <ns0:row r="113" s="24">
      <ns0:c r="D113" t="inlineStr">
        <ns0:is>
          <ns0:t>0x47</ns0:t>
        </ns0:is>
      </ns0:c>
      <ns0:c r="E113" t="inlineStr">
        <ns0:is>
          <ns0:t>UINT</ns0:t>
        </ns0:is>
      </ns0:c>
      <ns0:c r="F113" t="inlineStr">
        <ns0:is>
          <ns0:t>SubIndex 071</ns0:t>
        </ns0:is>
      </ns0:c>
      <ns0:c r="G113" t="inlineStr">
        <ns0:is>
          <ns0:t>0</ns0:t>
        </ns0:is>
      </ns0:c>
    </ns0:row>
    <ns0:row r="114" s="24">
      <ns0:c r="D114" t="inlineStr">
        <ns0:is>
          <ns0:t>0x48</ns0:t>
        </ns0:is>
      </ns0:c>
      <ns0:c r="E114" t="inlineStr">
        <ns0:is>
          <ns0:t>UINT</ns0:t>
        </ns0:is>
      </ns0:c>
      <ns0:c r="F114" t="inlineStr">
        <ns0:is>
          <ns0:t>SubIndex 072</ns0:t>
        </ns0:is>
      </ns0:c>
      <ns0:c r="G114" t="inlineStr">
        <ns0:is>
          <ns0:t>0</ns0:t>
        </ns0:is>
      </ns0:c>
    </ns0:row>
    <ns0:row r="115" customFormat="1" s="26">
      <ns0:c r="D115" t="inlineStr">
        <ns0:is>
          <ns0:t>0x49</ns0:t>
        </ns0:is>
      </ns0:c>
      <ns0:c r="E115" t="inlineStr">
        <ns0:is>
          <ns0:t>UINT</ns0:t>
        </ns0:is>
      </ns0:c>
      <ns0:c r="F115" t="inlineStr">
        <ns0:is>
          <ns0:t>SubIndex 073</ns0:t>
        </ns0:is>
      </ns0:c>
      <ns0:c r="G115" t="inlineStr">
        <ns0:is>
          <ns0:t>0</ns0:t>
        </ns0:is>
      </ns0:c>
    </ns0:row>
    <ns0:row r="116">
      <ns0:c r="D116" t="inlineStr">
        <ns0:is>
          <ns0:t>0x4A</ns0:t>
        </ns0:is>
      </ns0:c>
      <ns0:c r="E116" t="inlineStr">
        <ns0:is>
          <ns0:t>UINT</ns0:t>
        </ns0:is>
      </ns0:c>
      <ns0:c r="F116" t="inlineStr">
        <ns0:is>
          <ns0:t>SubIndex 074</ns0:t>
        </ns0:is>
      </ns0:c>
      <ns0:c r="G116" t="inlineStr">
        <ns0:is>
          <ns0:t>0</ns0:t>
        </ns0:is>
      </ns0:c>
    </ns0:row>
    <ns0:row r="117">
      <ns0:c r="D117" t="inlineStr">
        <ns0:is>
          <ns0:t>0x4B</ns0:t>
        </ns0:is>
      </ns0:c>
      <ns0:c r="E117" t="inlineStr">
        <ns0:is>
          <ns0:t>UINT</ns0:t>
        </ns0:is>
      </ns0:c>
      <ns0:c r="F117" t="inlineStr">
        <ns0:is>
          <ns0:t>SubIndex 075</ns0:t>
        </ns0:is>
      </ns0:c>
      <ns0:c r="G117" t="inlineStr">
        <ns0:is>
          <ns0:t>0</ns0:t>
        </ns0:is>
      </ns0:c>
    </ns0:row>
    <ns0:row r="118">
      <ns0:c r="D118" t="inlineStr">
        <ns0:is>
          <ns0:t>0x4C</ns0:t>
        </ns0:is>
      </ns0:c>
      <ns0:c r="E118" t="inlineStr">
        <ns0:is>
          <ns0:t>UINT</ns0:t>
        </ns0:is>
      </ns0:c>
      <ns0:c r="F118" t="inlineStr">
        <ns0:is>
          <ns0:t>SubIndex 076</ns0:t>
        </ns0:is>
      </ns0:c>
      <ns0:c r="G118" t="inlineStr">
        <ns0:is>
          <ns0:t>0</ns0:t>
        </ns0:is>
      </ns0:c>
    </ns0:row>
    <ns0:row r="119">
      <ns0:c r="D119" t="inlineStr">
        <ns0:is>
          <ns0:t>0x4D</ns0:t>
        </ns0:is>
      </ns0:c>
      <ns0:c r="E119" t="inlineStr">
        <ns0:is>
          <ns0:t>UINT</ns0:t>
        </ns0:is>
      </ns0:c>
      <ns0:c r="F119" t="inlineStr">
        <ns0:is>
          <ns0:t>SubIndex 077</ns0:t>
        </ns0:is>
      </ns0:c>
      <ns0:c r="G119" t="inlineStr">
        <ns0:is>
          <ns0:t>0</ns0:t>
        </ns0:is>
      </ns0:c>
    </ns0:row>
    <ns0:row r="120">
      <ns0:c r="D120" t="inlineStr">
        <ns0:is>
          <ns0:t>0x4E</ns0:t>
        </ns0:is>
      </ns0:c>
      <ns0:c r="E120" t="inlineStr">
        <ns0:is>
          <ns0:t>UINT</ns0:t>
        </ns0:is>
      </ns0:c>
      <ns0:c r="F120" t="inlineStr">
        <ns0:is>
          <ns0:t>SubIndex 078</ns0:t>
        </ns0:is>
      </ns0:c>
      <ns0:c r="G120" t="inlineStr">
        <ns0:is>
          <ns0:t>0</ns0:t>
        </ns0:is>
      </ns0:c>
    </ns0:row>
    <ns0:row r="121">
      <ns0:c r="D121" t="inlineStr">
        <ns0:is>
          <ns0:t>0x4F</ns0:t>
        </ns0:is>
      </ns0:c>
      <ns0:c r="E121" t="inlineStr">
        <ns0:is>
          <ns0:t>UINT</ns0:t>
        </ns0:is>
      </ns0:c>
      <ns0:c r="F121" t="inlineStr">
        <ns0:is>
          <ns0:t>SubIndex 079</ns0:t>
        </ns0:is>
      </ns0:c>
      <ns0:c r="G121" t="inlineStr">
        <ns0:is>
          <ns0:t>0</ns0:t>
        </ns0:is>
      </ns0:c>
    </ns0:row>
    <ns0:row r="122">
      <ns0:c r="D122" t="inlineStr">
        <ns0:is>
          <ns0:t>0x50</ns0:t>
        </ns0:is>
      </ns0:c>
      <ns0:c r="E122" t="inlineStr">
        <ns0:is>
          <ns0:t>UINT</ns0:t>
        </ns0:is>
      </ns0:c>
      <ns0:c r="F122" t="inlineStr">
        <ns0:is>
          <ns0:t>SubIndex 080</ns0:t>
        </ns0:is>
      </ns0:c>
      <ns0:c r="G122" t="inlineStr">
        <ns0:is>
          <ns0:t>0</ns0:t>
        </ns0:is>
      </ns0:c>
    </ns0:row>
    <ns0:row r="123">
      <ns0:c r="D123" t="inlineStr">
        <ns0:is>
          <ns0:t>0x51</ns0:t>
        </ns0:is>
      </ns0:c>
      <ns0:c r="E123" t="inlineStr">
        <ns0:is>
          <ns0:t>UINT</ns0:t>
        </ns0:is>
      </ns0:c>
      <ns0:c r="F123" t="inlineStr">
        <ns0:is>
          <ns0:t>SubIndex 081</ns0:t>
        </ns0:is>
      </ns0:c>
      <ns0:c r="G123" t="inlineStr">
        <ns0:is>
          <ns0:t>0</ns0:t>
        </ns0:is>
      </ns0:c>
    </ns0:row>
    <ns0:row r="124">
      <ns0:c r="D124" t="inlineStr">
        <ns0:is>
          <ns0:t>0x52</ns0:t>
        </ns0:is>
      </ns0:c>
      <ns0:c r="E124" t="inlineStr">
        <ns0:is>
          <ns0:t>UINT</ns0:t>
        </ns0:is>
      </ns0:c>
      <ns0:c r="F124" t="inlineStr">
        <ns0:is>
          <ns0:t>SubIndex 082</ns0:t>
        </ns0:is>
      </ns0:c>
      <ns0:c r="G124" t="inlineStr">
        <ns0:is>
          <ns0:t>0</ns0:t>
        </ns0:is>
      </ns0:c>
    </ns0:row>
    <ns0:row r="125">
      <ns0:c r="D125" t="inlineStr">
        <ns0:is>
          <ns0:t>0x53</ns0:t>
        </ns0:is>
      </ns0:c>
      <ns0:c r="E125" t="inlineStr">
        <ns0:is>
          <ns0:t>UINT</ns0:t>
        </ns0:is>
      </ns0:c>
      <ns0:c r="F125" t="inlineStr">
        <ns0:is>
          <ns0:t>SubIndex 083</ns0:t>
        </ns0:is>
      </ns0:c>
      <ns0:c r="G125" t="inlineStr">
        <ns0:is>
          <ns0:t>0</ns0:t>
        </ns0:is>
      </ns0:c>
    </ns0:row>
    <ns0:row r="126">
      <ns0:c r="D126" t="inlineStr">
        <ns0:is>
          <ns0:t>0x54</ns0:t>
        </ns0:is>
      </ns0:c>
      <ns0:c r="E126" t="inlineStr">
        <ns0:is>
          <ns0:t>UINT</ns0:t>
        </ns0:is>
      </ns0:c>
      <ns0:c r="F126" t="inlineStr">
        <ns0:is>
          <ns0:t>SubIndex 084</ns0:t>
        </ns0:is>
      </ns0:c>
      <ns0:c r="G126" t="inlineStr">
        <ns0:is>
          <ns0:t>0</ns0:t>
        </ns0:is>
      </ns0:c>
    </ns0:row>
    <ns0:row r="127">
      <ns0:c r="D127" t="inlineStr">
        <ns0:is>
          <ns0:t>0x55</ns0:t>
        </ns0:is>
      </ns0:c>
      <ns0:c r="E127" t="inlineStr">
        <ns0:is>
          <ns0:t>UINT</ns0:t>
        </ns0:is>
      </ns0:c>
      <ns0:c r="F127" t="inlineStr">
        <ns0:is>
          <ns0:t>SubIndex 085</ns0:t>
        </ns0:is>
      </ns0:c>
      <ns0:c r="G127" t="inlineStr">
        <ns0:is>
          <ns0:t>0</ns0:t>
        </ns0:is>
      </ns0:c>
    </ns0:row>
    <ns0:row r="128">
      <ns0:c r="D128" t="inlineStr">
        <ns0:is>
          <ns0:t>0x56</ns0:t>
        </ns0:is>
      </ns0:c>
      <ns0:c r="E128" t="inlineStr">
        <ns0:is>
          <ns0:t>UINT</ns0:t>
        </ns0:is>
      </ns0:c>
      <ns0:c r="F128" t="inlineStr">
        <ns0:is>
          <ns0:t>SubIndex 086</ns0:t>
        </ns0:is>
      </ns0:c>
      <ns0:c r="G128" t="inlineStr">
        <ns0:is>
          <ns0:t>0</ns0:t>
        </ns0:is>
      </ns0:c>
    </ns0:row>
    <ns0:row r="129">
      <ns0:c r="D129" t="inlineStr">
        <ns0:is>
          <ns0:t>0x57</ns0:t>
        </ns0:is>
      </ns0:c>
      <ns0:c r="E129" t="inlineStr">
        <ns0:is>
          <ns0:t>UINT</ns0:t>
        </ns0:is>
      </ns0:c>
      <ns0:c r="F129" t="inlineStr">
        <ns0:is>
          <ns0:t>SubIndex 087</ns0:t>
        </ns0:is>
      </ns0:c>
      <ns0:c r="G129" t="inlineStr">
        <ns0:is>
          <ns0:t>0</ns0:t>
        </ns0:is>
      </ns0:c>
    </ns0:row>
    <ns0:row r="130">
      <ns0:c r="D130" t="inlineStr">
        <ns0:is>
          <ns0:t>0x58</ns0:t>
        </ns0:is>
      </ns0:c>
      <ns0:c r="E130" t="inlineStr">
        <ns0:is>
          <ns0:t>UINT</ns0:t>
        </ns0:is>
      </ns0:c>
      <ns0:c r="F130" t="inlineStr">
        <ns0:is>
          <ns0:t>SubIndex 088</ns0:t>
        </ns0:is>
      </ns0:c>
      <ns0:c r="G130" t="inlineStr">
        <ns0:is>
          <ns0:t>0</ns0:t>
        </ns0:is>
      </ns0:c>
    </ns0:row>
    <ns0:row r="131">
      <ns0:c r="D131" t="inlineStr">
        <ns0:is>
          <ns0:t>0x59</ns0:t>
        </ns0:is>
      </ns0:c>
      <ns0:c r="E131" t="inlineStr">
        <ns0:is>
          <ns0:t>UINT</ns0:t>
        </ns0:is>
      </ns0:c>
      <ns0:c r="F131" t="inlineStr">
        <ns0:is>
          <ns0:t>SubIndex 089</ns0:t>
        </ns0:is>
      </ns0:c>
      <ns0:c r="G131" t="inlineStr">
        <ns0:is>
          <ns0:t>0</ns0:t>
        </ns0:is>
      </ns0:c>
    </ns0:row>
    <ns0:row r="132">
      <ns0:c r="D132" t="inlineStr">
        <ns0:is>
          <ns0:t>0x5A</ns0:t>
        </ns0:is>
      </ns0:c>
      <ns0:c r="E132" t="inlineStr">
        <ns0:is>
          <ns0:t>UINT</ns0:t>
        </ns0:is>
      </ns0:c>
      <ns0:c r="F132" t="inlineStr">
        <ns0:is>
          <ns0:t>SubIndex 090</ns0:t>
        </ns0:is>
      </ns0:c>
      <ns0:c r="G132" t="inlineStr">
        <ns0:is>
          <ns0:t>0</ns0:t>
        </ns0:is>
      </ns0:c>
    </ns0:row>
    <ns0:row r="133">
      <ns0:c r="D133" t="inlineStr">
        <ns0:is>
          <ns0:t>0x5B</ns0:t>
        </ns0:is>
      </ns0:c>
      <ns0:c r="E133" t="inlineStr">
        <ns0:is>
          <ns0:t>UINT</ns0:t>
        </ns0:is>
      </ns0:c>
      <ns0:c r="F133" t="inlineStr">
        <ns0:is>
          <ns0:t>SubIndex 091</ns0:t>
        </ns0:is>
      </ns0:c>
      <ns0:c r="G133" t="inlineStr">
        <ns0:is>
          <ns0:t>0</ns0:t>
        </ns0:is>
      </ns0:c>
    </ns0:row>
    <ns0:row r="134">
      <ns0:c r="D134" t="inlineStr">
        <ns0:is>
          <ns0:t>0x5C</ns0:t>
        </ns0:is>
      </ns0:c>
      <ns0:c r="E134" t="inlineStr">
        <ns0:is>
          <ns0:t>UINT</ns0:t>
        </ns0:is>
      </ns0:c>
      <ns0:c r="F134" t="inlineStr">
        <ns0:is>
          <ns0:t>SubIndex 092</ns0:t>
        </ns0:is>
      </ns0:c>
      <ns0:c r="G134" t="inlineStr">
        <ns0:is>
          <ns0:t>0</ns0:t>
        </ns0:is>
      </ns0:c>
    </ns0:row>
    <ns0:row r="135">
      <ns0:c r="D135" t="inlineStr">
        <ns0:is>
          <ns0:t>0x5D</ns0:t>
        </ns0:is>
      </ns0:c>
      <ns0:c r="E135" t="inlineStr">
        <ns0:is>
          <ns0:t>UINT</ns0:t>
        </ns0:is>
      </ns0:c>
      <ns0:c r="F135" t="inlineStr">
        <ns0:is>
          <ns0:t>SubIndex 093</ns0:t>
        </ns0:is>
      </ns0:c>
      <ns0:c r="G135" t="inlineStr">
        <ns0:is>
          <ns0:t>0</ns0:t>
        </ns0:is>
      </ns0:c>
    </ns0:row>
    <ns0:row r="136">
      <ns0:c r="D136" t="inlineStr">
        <ns0:is>
          <ns0:t>0x5E</ns0:t>
        </ns0:is>
      </ns0:c>
      <ns0:c r="E136" t="inlineStr">
        <ns0:is>
          <ns0:t>UINT</ns0:t>
        </ns0:is>
      </ns0:c>
      <ns0:c r="F136" t="inlineStr">
        <ns0:is>
          <ns0:t>SubIndex 094</ns0:t>
        </ns0:is>
      </ns0:c>
      <ns0:c r="G136" t="inlineStr">
        <ns0:is>
          <ns0:t>0</ns0:t>
        </ns0:is>
      </ns0:c>
    </ns0:row>
    <ns0:row r="137">
      <ns0:c r="D137" t="inlineStr">
        <ns0:is>
          <ns0:t>0x5F</ns0:t>
        </ns0:is>
      </ns0:c>
      <ns0:c r="E137" t="inlineStr">
        <ns0:is>
          <ns0:t>UINT</ns0:t>
        </ns0:is>
      </ns0:c>
      <ns0:c r="F137" t="inlineStr">
        <ns0:is>
          <ns0:t>SubIndex 095</ns0:t>
        </ns0:is>
      </ns0:c>
      <ns0:c r="G137" t="inlineStr">
        <ns0:is>
          <ns0:t>0</ns0:t>
        </ns0:is>
      </ns0:c>
    </ns0:row>
    <ns0:row r="138">
      <ns0:c r="D138" t="inlineStr">
        <ns0:is>
          <ns0:t>0x60</ns0:t>
        </ns0:is>
      </ns0:c>
      <ns0:c r="E138" t="inlineStr">
        <ns0:is>
          <ns0:t>UINT</ns0:t>
        </ns0:is>
      </ns0:c>
      <ns0:c r="F138" t="inlineStr">
        <ns0:is>
          <ns0:t>SubIndex 096</ns0:t>
        </ns0:is>
      </ns0:c>
      <ns0:c r="G138" t="inlineStr">
        <ns0:is>
          <ns0:t>0</ns0:t>
        </ns0:is>
      </ns0:c>
    </ns0:row>
    <ns0:row r="139">
      <ns0:c r="D139" t="inlineStr">
        <ns0:is>
          <ns0:t>0x61</ns0:t>
        </ns0:is>
      </ns0:c>
      <ns0:c r="E139" t="inlineStr">
        <ns0:is>
          <ns0:t>UINT</ns0:t>
        </ns0:is>
      </ns0:c>
      <ns0:c r="F139" t="inlineStr">
        <ns0:is>
          <ns0:t>SubIndex 097</ns0:t>
        </ns0:is>
      </ns0:c>
      <ns0:c r="G139" t="inlineStr">
        <ns0:is>
          <ns0:t>0</ns0:t>
        </ns0:is>
      </ns0:c>
    </ns0:row>
    <ns0:row r="140">
      <ns0:c r="D140" t="inlineStr">
        <ns0:is>
          <ns0:t>0x62</ns0:t>
        </ns0:is>
      </ns0:c>
      <ns0:c r="E140" t="inlineStr">
        <ns0:is>
          <ns0:t>UINT</ns0:t>
        </ns0:is>
      </ns0:c>
      <ns0:c r="F140" t="inlineStr">
        <ns0:is>
          <ns0:t>SubIndex 098</ns0:t>
        </ns0:is>
      </ns0:c>
      <ns0:c r="G140" t="inlineStr">
        <ns0:is>
          <ns0:t>0</ns0:t>
        </ns0:is>
      </ns0:c>
    </ns0:row>
    <ns0:row r="141">
      <ns0:c r="D141" t="inlineStr">
        <ns0:is>
          <ns0:t>0x63</ns0:t>
        </ns0:is>
      </ns0:c>
      <ns0:c r="E141" t="inlineStr">
        <ns0:is>
          <ns0:t>UINT</ns0:t>
        </ns0:is>
      </ns0:c>
      <ns0:c r="F141" t="inlineStr">
        <ns0:is>
          <ns0:t>SubIndex 099</ns0:t>
        </ns0:is>
      </ns0:c>
      <ns0:c r="G141" t="inlineStr">
        <ns0:is>
          <ns0:t>0</ns0:t>
        </ns0:is>
      </ns0:c>
    </ns0:row>
    <ns0:row r="142">
      <ns0:c r="D142" t="inlineStr">
        <ns0:is>
          <ns0:t>0x64</ns0:t>
        </ns0:is>
      </ns0:c>
      <ns0:c r="E142" t="inlineStr">
        <ns0:is>
          <ns0:t>UINT</ns0:t>
        </ns0:is>
      </ns0:c>
      <ns0:c r="F142" t="inlineStr">
        <ns0:is>
          <ns0:t>SubIndex 100</ns0:t>
        </ns0:is>
      </ns0:c>
      <ns0:c r="G142" t="inlineStr">
        <ns0:is>
          <ns0:t>0</ns0:t>
        </ns0:is>
      </ns0:c>
    </ns0:row>
    <ns0:row r="143">
      <ns0:c r="D143" t="inlineStr">
        <ns0:is>
          <ns0:t>0x65</ns0:t>
        </ns0:is>
      </ns0:c>
      <ns0:c r="E143" t="inlineStr">
        <ns0:is>
          <ns0:t>UINT</ns0:t>
        </ns0:is>
      </ns0:c>
      <ns0:c r="F143" t="inlineStr">
        <ns0:is>
          <ns0:t>SubIndex 101</ns0:t>
        </ns0:is>
      </ns0:c>
      <ns0:c r="G143" t="inlineStr">
        <ns0:is>
          <ns0:t>0</ns0:t>
        </ns0:is>
      </ns0:c>
    </ns0:row>
    <ns0:row r="144">
      <ns0:c r="D144" t="inlineStr">
        <ns0:is>
          <ns0:t>0x66</ns0:t>
        </ns0:is>
      </ns0:c>
      <ns0:c r="E144" t="inlineStr">
        <ns0:is>
          <ns0:t>UINT</ns0:t>
        </ns0:is>
      </ns0:c>
      <ns0:c r="F144" t="inlineStr">
        <ns0:is>
          <ns0:t>SubIndex 102</ns0:t>
        </ns0:is>
      </ns0:c>
      <ns0:c r="G144" t="inlineStr">
        <ns0:is>
          <ns0:t>0</ns0:t>
        </ns0:is>
      </ns0:c>
    </ns0:row>
    <ns0:row r="145">
      <ns0:c r="D145" t="inlineStr">
        <ns0:is>
          <ns0:t>0x67</ns0:t>
        </ns0:is>
      </ns0:c>
      <ns0:c r="E145" t="inlineStr">
        <ns0:is>
          <ns0:t>UINT</ns0:t>
        </ns0:is>
      </ns0:c>
      <ns0:c r="F145" t="inlineStr">
        <ns0:is>
          <ns0:t>SubIndex 103</ns0:t>
        </ns0:is>
      </ns0:c>
      <ns0:c r="G145" t="inlineStr">
        <ns0:is>
          <ns0:t>0</ns0:t>
        </ns0:is>
      </ns0:c>
    </ns0:row>
    <ns0:row r="146">
      <ns0:c r="D146" t="inlineStr">
        <ns0:is>
          <ns0:t>0x68</ns0:t>
        </ns0:is>
      </ns0:c>
      <ns0:c r="E146" t="inlineStr">
        <ns0:is>
          <ns0:t>UINT</ns0:t>
        </ns0:is>
      </ns0:c>
      <ns0:c r="F146" t="inlineStr">
        <ns0:is>
          <ns0:t>SubIndex 104</ns0:t>
        </ns0:is>
      </ns0:c>
      <ns0:c r="G146" t="inlineStr">
        <ns0:is>
          <ns0:t>0</ns0:t>
        </ns0:is>
      </ns0:c>
    </ns0:row>
    <ns0:row r="147">
      <ns0:c r="D147" t="inlineStr">
        <ns0:is>
          <ns0:t>0x69</ns0:t>
        </ns0:is>
      </ns0:c>
      <ns0:c r="E147" t="inlineStr">
        <ns0:is>
          <ns0:t>UINT</ns0:t>
        </ns0:is>
      </ns0:c>
      <ns0:c r="F147" t="inlineStr">
        <ns0:is>
          <ns0:t>SubIndex 105</ns0:t>
        </ns0:is>
      </ns0:c>
      <ns0:c r="G147" t="inlineStr">
        <ns0:is>
          <ns0:t>0</ns0:t>
        </ns0:is>
      </ns0:c>
    </ns0:row>
    <ns0:row r="148">
      <ns0:c r="D148" t="inlineStr">
        <ns0:is>
          <ns0:t>0x6A</ns0:t>
        </ns0:is>
      </ns0:c>
      <ns0:c r="E148" t="inlineStr">
        <ns0:is>
          <ns0:t>UINT</ns0:t>
        </ns0:is>
      </ns0:c>
      <ns0:c r="F148" t="inlineStr">
        <ns0:is>
          <ns0:t>SubIndex 106</ns0:t>
        </ns0:is>
      </ns0:c>
      <ns0:c r="G148" t="inlineStr">
        <ns0:is>
          <ns0:t>0</ns0:t>
        </ns0:is>
      </ns0:c>
    </ns0:row>
    <ns0:row r="149">
      <ns0:c r="D149" t="inlineStr">
        <ns0:is>
          <ns0:t>0x6B</ns0:t>
        </ns0:is>
      </ns0:c>
      <ns0:c r="E149" t="inlineStr">
        <ns0:is>
          <ns0:t>UINT</ns0:t>
        </ns0:is>
      </ns0:c>
      <ns0:c r="F149" t="inlineStr">
        <ns0:is>
          <ns0:t>SubIndex 107</ns0:t>
        </ns0:is>
      </ns0:c>
      <ns0:c r="G149" t="inlineStr">
        <ns0:is>
          <ns0:t>0</ns0:t>
        </ns0:is>
      </ns0:c>
    </ns0:row>
    <ns0:row r="150">
      <ns0:c r="D150" t="inlineStr">
        <ns0:is>
          <ns0:t>0x6C</ns0:t>
        </ns0:is>
      </ns0:c>
      <ns0:c r="E150" t="inlineStr">
        <ns0:is>
          <ns0:t>UINT</ns0:t>
        </ns0:is>
      </ns0:c>
      <ns0:c r="F150" t="inlineStr">
        <ns0:is>
          <ns0:t>SubIndex 108</ns0:t>
        </ns0:is>
      </ns0:c>
      <ns0:c r="G150" t="inlineStr">
        <ns0:is>
          <ns0:t>0</ns0:t>
        </ns0:is>
      </ns0:c>
    </ns0:row>
    <ns0:row r="151">
      <ns0:c r="D151" t="inlineStr">
        <ns0:is>
          <ns0:t>0x6D</ns0:t>
        </ns0:is>
      </ns0:c>
      <ns0:c r="E151" t="inlineStr">
        <ns0:is>
          <ns0:t>UINT</ns0:t>
        </ns0:is>
      </ns0:c>
      <ns0:c r="F151" t="inlineStr">
        <ns0:is>
          <ns0:t>SubIndex 109</ns0:t>
        </ns0:is>
      </ns0:c>
      <ns0:c r="G151" t="inlineStr">
        <ns0:is>
          <ns0:t>0</ns0:t>
        </ns0:is>
      </ns0:c>
    </ns0:row>
    <ns0:row r="152">
      <ns0:c r="D152" t="inlineStr">
        <ns0:is>
          <ns0:t>0x6E</ns0:t>
        </ns0:is>
      </ns0:c>
      <ns0:c r="E152" t="inlineStr">
        <ns0:is>
          <ns0:t>UINT</ns0:t>
        </ns0:is>
      </ns0:c>
      <ns0:c r="F152" t="inlineStr">
        <ns0:is>
          <ns0:t>SubIndex 110</ns0:t>
        </ns0:is>
      </ns0:c>
      <ns0:c r="G152" t="inlineStr">
        <ns0:is>
          <ns0:t>0</ns0:t>
        </ns0:is>
      </ns0:c>
    </ns0:row>
    <ns0:row r="153">
      <ns0:c r="D153" t="inlineStr">
        <ns0:is>
          <ns0:t>0x6F</ns0:t>
        </ns0:is>
      </ns0:c>
      <ns0:c r="E153" t="inlineStr">
        <ns0:is>
          <ns0:t>UINT</ns0:t>
        </ns0:is>
      </ns0:c>
      <ns0:c r="F153" t="inlineStr">
        <ns0:is>
          <ns0:t>SubIndex 111</ns0:t>
        </ns0:is>
      </ns0:c>
      <ns0:c r="G153" t="inlineStr">
        <ns0:is>
          <ns0:t>0</ns0:t>
        </ns0:is>
      </ns0:c>
    </ns0:row>
    <ns0:row r="154">
      <ns0:c r="D154" t="inlineStr">
        <ns0:is>
          <ns0:t>0x70</ns0:t>
        </ns0:is>
      </ns0:c>
      <ns0:c r="E154" t="inlineStr">
        <ns0:is>
          <ns0:t>UINT</ns0:t>
        </ns0:is>
      </ns0:c>
      <ns0:c r="F154" t="inlineStr">
        <ns0:is>
          <ns0:t>SubIndex 112</ns0:t>
        </ns0:is>
      </ns0:c>
      <ns0:c r="G154" t="inlineStr">
        <ns0:is>
          <ns0:t>0</ns0:t>
        </ns0:is>
      </ns0:c>
    </ns0:row>
    <ns0:row r="155">
      <ns0:c r="D155" t="inlineStr">
        <ns0:is>
          <ns0:t>0x71</ns0:t>
        </ns0:is>
      </ns0:c>
      <ns0:c r="E155" t="inlineStr">
        <ns0:is>
          <ns0:t>UINT</ns0:t>
        </ns0:is>
      </ns0:c>
      <ns0:c r="F155" t="inlineStr">
        <ns0:is>
          <ns0:t>SubIndex 113</ns0:t>
        </ns0:is>
      </ns0:c>
      <ns0:c r="G155" t="inlineStr">
        <ns0:is>
          <ns0:t>0</ns0:t>
        </ns0:is>
      </ns0:c>
    </ns0:row>
    <ns0:row r="156">
      <ns0:c r="D156" t="inlineStr">
        <ns0:is>
          <ns0:t>0x72</ns0:t>
        </ns0:is>
      </ns0:c>
      <ns0:c r="E156" t="inlineStr">
        <ns0:is>
          <ns0:t>UINT</ns0:t>
        </ns0:is>
      </ns0:c>
      <ns0:c r="F156" t="inlineStr">
        <ns0:is>
          <ns0:t>SubIndex 114</ns0:t>
        </ns0:is>
      </ns0:c>
      <ns0:c r="G156" t="inlineStr">
        <ns0:is>
          <ns0:t>0</ns0:t>
        </ns0:is>
      </ns0:c>
    </ns0:row>
    <ns0:row r="157">
      <ns0:c r="D157" t="inlineStr">
        <ns0:is>
          <ns0:t>0x73</ns0:t>
        </ns0:is>
      </ns0:c>
      <ns0:c r="E157" t="inlineStr">
        <ns0:is>
          <ns0:t>UINT</ns0:t>
        </ns0:is>
      </ns0:c>
      <ns0:c r="F157" t="inlineStr">
        <ns0:is>
          <ns0:t>SubIndex 115</ns0:t>
        </ns0:is>
      </ns0:c>
      <ns0:c r="G157" t="inlineStr">
        <ns0:is>
          <ns0:t>0</ns0:t>
        </ns0:is>
      </ns0:c>
    </ns0:row>
    <ns0:row r="158">
      <ns0:c r="D158" t="inlineStr">
        <ns0:is>
          <ns0:t>0x74</ns0:t>
        </ns0:is>
      </ns0:c>
      <ns0:c r="E158" t="inlineStr">
        <ns0:is>
          <ns0:t>UINT</ns0:t>
        </ns0:is>
      </ns0:c>
      <ns0:c r="F158" t="inlineStr">
        <ns0:is>
          <ns0:t>SubIndex 116</ns0:t>
        </ns0:is>
      </ns0:c>
      <ns0:c r="G158" t="inlineStr">
        <ns0:is>
          <ns0:t>0</ns0:t>
        </ns0:is>
      </ns0:c>
    </ns0:row>
    <ns0:row r="159">
      <ns0:c r="D159" t="inlineStr">
        <ns0:is>
          <ns0:t>0x75</ns0:t>
        </ns0:is>
      </ns0:c>
      <ns0:c r="E159" t="inlineStr">
        <ns0:is>
          <ns0:t>UINT</ns0:t>
        </ns0:is>
      </ns0:c>
      <ns0:c r="F159" t="inlineStr">
        <ns0:is>
          <ns0:t>SubIndex 117</ns0:t>
        </ns0:is>
      </ns0:c>
      <ns0:c r="G159" t="inlineStr">
        <ns0:is>
          <ns0:t>0</ns0:t>
        </ns0:is>
      </ns0:c>
    </ns0:row>
    <ns0:row r="160">
      <ns0:c r="D160" t="inlineStr">
        <ns0:is>
          <ns0:t>0x76</ns0:t>
        </ns0:is>
      </ns0:c>
      <ns0:c r="E160" t="inlineStr">
        <ns0:is>
          <ns0:t>UINT</ns0:t>
        </ns0:is>
      </ns0:c>
      <ns0:c r="F160" t="inlineStr">
        <ns0:is>
          <ns0:t>SubIndex 118</ns0:t>
        </ns0:is>
      </ns0:c>
      <ns0:c r="G160" t="inlineStr">
        <ns0:is>
          <ns0:t>0</ns0:t>
        </ns0:is>
      </ns0:c>
    </ns0:row>
    <ns0:row r="161">
      <ns0:c r="D161" t="inlineStr">
        <ns0:is>
          <ns0:t>0x77</ns0:t>
        </ns0:is>
      </ns0:c>
      <ns0:c r="E161" t="inlineStr">
        <ns0:is>
          <ns0:t>UINT</ns0:t>
        </ns0:is>
      </ns0:c>
      <ns0:c r="F161" t="inlineStr">
        <ns0:is>
          <ns0:t>SubIndex 119</ns0:t>
        </ns0:is>
      </ns0:c>
      <ns0:c r="G161" t="inlineStr">
        <ns0:is>
          <ns0:t>0</ns0:t>
        </ns0:is>
      </ns0:c>
    </ns0:row>
    <ns0:row r="162">
      <ns0:c r="D162" t="inlineStr">
        <ns0:is>
          <ns0:t>0x78</ns0:t>
        </ns0:is>
      </ns0:c>
      <ns0:c r="E162" t="inlineStr">
        <ns0:is>
          <ns0:t>UINT</ns0:t>
        </ns0:is>
      </ns0:c>
      <ns0:c r="F162" t="inlineStr">
        <ns0:is>
          <ns0:t>SubIndex 120</ns0:t>
        </ns0:is>
      </ns0:c>
      <ns0:c r="G162" t="inlineStr">
        <ns0:is>
          <ns0:t>0</ns0:t>
        </ns0:is>
      </ns0:c>
    </ns0:row>
    <ns0:row r="163">
      <ns0:c r="D163" t="inlineStr">
        <ns0:is>
          <ns0:t>0x79</ns0:t>
        </ns0:is>
      </ns0:c>
      <ns0:c r="E163" t="inlineStr">
        <ns0:is>
          <ns0:t>UINT</ns0:t>
        </ns0:is>
      </ns0:c>
      <ns0:c r="F163" t="inlineStr">
        <ns0:is>
          <ns0:t>SubIndex 121</ns0:t>
        </ns0:is>
      </ns0:c>
      <ns0:c r="G163" t="inlineStr">
        <ns0:is>
          <ns0:t>0</ns0:t>
        </ns0:is>
      </ns0:c>
    </ns0:row>
    <ns0:row r="164">
      <ns0:c r="D164" t="inlineStr">
        <ns0:is>
          <ns0:t>0x7A</ns0:t>
        </ns0:is>
      </ns0:c>
      <ns0:c r="E164" t="inlineStr">
        <ns0:is>
          <ns0:t>UINT</ns0:t>
        </ns0:is>
      </ns0:c>
      <ns0:c r="F164" t="inlineStr">
        <ns0:is>
          <ns0:t>SubIndex 122</ns0:t>
        </ns0:is>
      </ns0:c>
      <ns0:c r="G164" t="inlineStr">
        <ns0:is>
          <ns0:t>0</ns0:t>
        </ns0:is>
      </ns0:c>
    </ns0:row>
    <ns0:row r="165">
      <ns0:c r="D165" t="inlineStr">
        <ns0:is>
          <ns0:t>0x7B</ns0:t>
        </ns0:is>
      </ns0:c>
      <ns0:c r="E165" t="inlineStr">
        <ns0:is>
          <ns0:t>UINT</ns0:t>
        </ns0:is>
      </ns0:c>
      <ns0:c r="F165" t="inlineStr">
        <ns0:is>
          <ns0:t>SubIndex 123</ns0:t>
        </ns0:is>
      </ns0:c>
      <ns0:c r="G165" t="inlineStr">
        <ns0:is>
          <ns0:t>0</ns0:t>
        </ns0:is>
      </ns0:c>
    </ns0:row>
    <ns0:row r="166">
      <ns0:c r="D166" t="inlineStr">
        <ns0:is>
          <ns0:t>0x7C</ns0:t>
        </ns0:is>
      </ns0:c>
      <ns0:c r="E166" t="inlineStr">
        <ns0:is>
          <ns0:t>UINT</ns0:t>
        </ns0:is>
      </ns0:c>
      <ns0:c r="F166" t="inlineStr">
        <ns0:is>
          <ns0:t>SubIndex 124</ns0:t>
        </ns0:is>
      </ns0:c>
      <ns0:c r="G166" t="inlineStr">
        <ns0:is>
          <ns0:t>0</ns0:t>
        </ns0:is>
      </ns0:c>
    </ns0:row>
    <ns0:row r="167">
      <ns0:c r="D167" t="inlineStr">
        <ns0:is>
          <ns0:t>0x7D</ns0:t>
        </ns0:is>
      </ns0:c>
      <ns0:c r="E167" t="inlineStr">
        <ns0:is>
          <ns0:t>UINT</ns0:t>
        </ns0:is>
      </ns0:c>
      <ns0:c r="F167" t="inlineStr">
        <ns0:is>
          <ns0:t>SubIndex 125</ns0:t>
        </ns0:is>
      </ns0:c>
      <ns0:c r="G167" t="inlineStr">
        <ns0:is>
          <ns0:t>0</ns0:t>
        </ns0:is>
      </ns0:c>
    </ns0:row>
    <ns0:row r="168">
      <ns0:c r="D168" t="inlineStr">
        <ns0:is>
          <ns0:t>0x7E</ns0:t>
        </ns0:is>
      </ns0:c>
      <ns0:c r="E168" t="inlineStr">
        <ns0:is>
          <ns0:t>UINT</ns0:t>
        </ns0:is>
      </ns0:c>
      <ns0:c r="F168" t="inlineStr">
        <ns0:is>
          <ns0:t>SubIndex 126</ns0:t>
        </ns0:is>
      </ns0:c>
      <ns0:c r="G168" t="inlineStr">
        <ns0:is>
          <ns0:t>0</ns0:t>
        </ns0:is>
      </ns0:c>
    </ns0:row>
    <ns0:row r="169">
      <ns0:c r="D169" t="inlineStr">
        <ns0:is>
          <ns0:t>0x7F</ns0:t>
        </ns0:is>
      </ns0:c>
      <ns0:c r="E169" t="inlineStr">
        <ns0:is>
          <ns0:t>UINT</ns0:t>
        </ns0:is>
      </ns0:c>
      <ns0:c r="F169" t="inlineStr">
        <ns0:is>
          <ns0:t>SubIndex 127</ns0:t>
        </ns0:is>
      </ns0:c>
      <ns0:c r="G169" t="inlineStr">
        <ns0:is>
          <ns0:t>0</ns0:t>
        </ns0:is>
      </ns0:c>
    </ns0:row>
    <ns0:row r="170">
      <ns0:c r="D170" t="inlineStr">
        <ns0:is>
          <ns0:t>0x80</ns0:t>
        </ns0:is>
      </ns0:c>
      <ns0:c r="E170" t="inlineStr">
        <ns0:is>
          <ns0:t>UINT</ns0:t>
        </ns0:is>
      </ns0:c>
      <ns0:c r="F170" t="inlineStr">
        <ns0:is>
          <ns0:t>SubIndex 128</ns0:t>
        </ns0:is>
      </ns0:c>
      <ns0:c r="G170" t="inlineStr">
        <ns0:is>
          <ns0:t>0</ns0:t>
        </ns0:is>
      </ns0:c>
    </ns0:row>
    <ns0:row r="171">
      <ns0:c r="A171" s="3" t="n"/>
    </ns0:row>
    <ns0:row r="172">
      <ns0:c r="A172" s="3" t="n"/>
      <ns0:c r="C172" s="3" t="n"/>
      <ns0:c r="G172" s="26" t="n"/>
      <ns0:c r="H172" s="26" t="n"/>
      <ns0:c r="I172" s="26" t="n"/>
      <ns0:c r="J172" s="3" t="n"/>
      <ns0:c r="K172" s="3" t="n"/>
    </ns0:row>
    <ns0:row r="173" s="24">
      <ns0:c r="A173" s="3" t="n"/>
      <ns0:c r="B173" s="3" t="n"/>
      <ns0:c r="C173" s="3" t="n"/>
      <ns0:c r="D173" s="25" t="n"/>
      <ns0:c r="E173" s="26" t="n"/>
      <ns0:c r="F173" s="26" t="n"/>
      <ns0:c r="G173" s="26" t="n"/>
      <ns0:c r="H173" s="26" t="n"/>
      <ns0:c r="I173" s="26" t="n"/>
      <ns0:c r="J173" s="3" t="n"/>
      <ns0:c r="K173" s="3" t="n"/>
      <ns0:c r="L173" s="3" t="n"/>
      <ns0:c r="M173" s="3" t="n"/>
    </ns0:row>
    <ns0:row r="174" s="24">
      <ns0:c r="A174" s="3" t="n"/>
      <ns0:c r="B174" s="3" t="n"/>
      <ns0:c r="C174" s="3" t="n"/>
      <ns0:c r="D174" s="25" t="n"/>
      <ns0:c r="E174" s="26" t="n"/>
      <ns0:c r="F174" s="26" t="n"/>
      <ns0:c r="G174" s="26" t="n"/>
      <ns0:c r="H174" s="26" t="n"/>
      <ns0:c r="I174" s="26" t="n"/>
      <ns0:c r="J174" s="3" t="n"/>
      <ns0:c r="K174" s="3" t="n"/>
      <ns0:c r="L174" s="3" t="n"/>
      <ns0:c r="M174" s="3" t="n"/>
    </ns0:row>
    <ns0:row r="175" s="24">
      <ns0:c r="A175" s="3" t="n"/>
      <ns0:c r="B175" s="3" t="n"/>
      <ns0:c r="C175" s="3" t="n"/>
      <ns0:c r="D175" s="25" t="n"/>
      <ns0:c r="E175" s="26" t="n"/>
      <ns0:c r="F175" s="26" t="n"/>
      <ns0:c r="G175" s="26" t="n"/>
      <ns0:c r="H175" s="26" t="n"/>
      <ns0:c r="I175" s="26" t="n"/>
      <ns0:c r="J175" s="3" t="n"/>
      <ns0:c r="K175" s="3" t="n"/>
      <ns0:c r="L175" s="3" t="n"/>
      <ns0:c r="M175" s="3" t="n"/>
    </ns0:row>
    <ns0:row r="176" s="24">
      <ns0:c r="A176" s="3" t="n"/>
      <ns0:c r="B176" s="3" t="n"/>
      <ns0:c r="C176" s="3" t="n"/>
      <ns0:c r="D176" s="25" t="n"/>
      <ns0:c r="E176" s="26" t="n"/>
      <ns0:c r="F176" s="26" t="n"/>
      <ns0:c r="G176" s="26" t="n"/>
      <ns0:c r="H176" s="26" t="n"/>
      <ns0:c r="I176" s="26" t="n"/>
      <ns0:c r="J176" s="3" t="n"/>
      <ns0:c r="K176" s="3" t="n"/>
      <ns0:c r="L176" s="3" t="n"/>
      <ns0:c r="M176" s="3" t="n"/>
    </ns0:row>
    <ns0:row r="177" s="24">
      <ns0:c r="A177" s="3" t="n"/>
      <ns0:c r="B177" s="3" t="n"/>
      <ns0:c r="C177" s="3" t="n"/>
      <ns0:c r="D177" s="25" t="n"/>
      <ns0:c r="E177" s="26" t="n"/>
      <ns0:c r="F177" s="26" t="n"/>
      <ns0:c r="G177" s="26" t="n"/>
      <ns0:c r="H177" s="26" t="n"/>
      <ns0:c r="I177" s="26" t="n"/>
      <ns0:c r="J177" s="3" t="n"/>
      <ns0:c r="K177" s="3" t="n"/>
      <ns0:c r="L177" s="3" t="n"/>
      <ns0:c r="M177" s="3" t="n"/>
    </ns0:row>
    <ns0:row r="178" s="24">
      <ns0:c r="A178" s="26" t="n"/>
      <ns0:c r="B178" s="23" t="inlineStr">
        <ns0:is>
          <ns0:t>//0x7nnx</ns0:t>
        </ns0:is>
      </ns0:c>
      <ns0:c r="C178" s="23" t="inlineStr">
        <ns0:is>
          <ns0:t>Output Data of the Module (0x7000 - 0x7FFF)</ns0:t>
        </ns0:is>
      </ns0:c>
      <ns0:c r="D178" s="23" t="n"/>
      <ns0:c r="E178" s="23" t="n"/>
      <ns0:c r="F178" s="23" t="n"/>
      <ns0:c r="G178" s="23" t="n"/>
      <ns0:c r="H178" s="23" t="n"/>
      <ns0:c r="I178" s="23" t="n"/>
      <ns0:c r="J178" s="23" t="n"/>
      <ns0:c r="K178" s="23" t="n"/>
      <ns0:c r="L178" s="23" t="n"/>
      <ns0:c r="M178" s="23" t="n"/>
      <ns0:c r="N178" s="23" t="n"/>
      <ns0:c r="O178" s="23" t="n"/>
      <ns0:c r="P178" s="23" t="n"/>
    </ns0:row>
    <ns0:row r="179" s="24">
      <ns0:c r="A179" s="3" t="n"/>
      <ns0:c r="B179" s="3" t="n"/>
      <ns0:c r="C179" s="3" t="n"/>
      <ns0:c r="D179" s="25" t="n"/>
      <ns0:c r="E179" s="26" t="n"/>
      <ns0:c r="F179" s="26" t="n"/>
      <ns0:c r="G179" s="26" t="n"/>
      <ns0:c r="H179" s="26" t="n"/>
      <ns0:c r="I179" s="26" t="n"/>
      <ns0:c r="J179" s="3" t="n"/>
      <ns0:c r="K179" s="3" t="n"/>
      <ns0:c r="L179" s="3" t="n"/>
      <ns0:c r="M179" s="3" t="n"/>
    </ns0:row>
    <ns0:row r="180" s="24">
      <ns0:c r="A180" s="3" t="n"/>
      <ns0:c r="B180" s="3" t="inlineStr">
        <ns0:is>
          <ns0:t>0x7000</ns0:t>
        </ns0:is>
      </ns0:c>
      <ns0:c r="C180" s="3" t="inlineStr">
        <ns0:is>
          <ns0:t>ARRAY</ns0:t>
        </ns0:is>
      </ns0:c>
      <ns0:c r="D180" s="25" t="n"/>
      <ns0:c r="E180" s="26" t="n"/>
      <ns0:c r="F180" s="26" t="inlineStr">
        <ns0:is>
          <ns0:t>DO Unit2</ns0:t>
        </ns0:is>
      </ns0:c>
      <ns0:c r="G180" s="26" t="n"/>
      <ns0:c r="H180" s="26" t="n"/>
      <ns0:c r="I180" s="26" t="n"/>
      <ns0:c r="J180" s="3" t="n"/>
      <ns0:c r="K180" s="3" t="n"/>
      <ns0:c r="L180" s="3" t="inlineStr">
        <ns0:is>
          <ns0:t>ro</ns0:t>
        </ns0:is>
      </ns0:c>
      <ns0:c r="M180" s="3" t="n"/>
    </ns0:row>
    <ns0:row r="181" s="24">
      <ns0:c r="D181" t="inlineStr">
        <ns0:is>
          <ns0:t>0x01</ns0:t>
        </ns0:is>
      </ns0:c>
      <ns0:c r="E181" t="inlineStr">
        <ns0:is>
          <ns0:t>UINT</ns0:t>
        </ns0:is>
      </ns0:c>
      <ns0:c r="F181" t="inlineStr">
        <ns0:is>
          <ns0:t>SubIndex 001</ns0:t>
        </ns0:is>
      </ns0:c>
      <ns0:c r="G181" t="inlineStr">
        <ns0:is>
          <ns0:t>0</ns0:t>
        </ns0:is>
      </ns0:c>
    </ns0:row>
    <ns0:row r="182" s="24">
      <ns0:c r="D182" t="inlineStr">
        <ns0:is>
          <ns0:t>0x02</ns0:t>
        </ns0:is>
      </ns0:c>
      <ns0:c r="E182" t="inlineStr">
        <ns0:is>
          <ns0:t>UINT</ns0:t>
        </ns0:is>
      </ns0:c>
      <ns0:c r="F182" t="inlineStr">
        <ns0:is>
          <ns0:t>SubIndex 002</ns0:t>
        </ns0:is>
      </ns0:c>
      <ns0:c r="G182" t="inlineStr">
        <ns0:is>
          <ns0:t>0</ns0:t>
        </ns0:is>
      </ns0:c>
    </ns0:row>
    <ns0:row r="183" s="24">
      <ns0:c r="D183" t="inlineStr">
        <ns0:is>
          <ns0:t>0x03</ns0:t>
        </ns0:is>
      </ns0:c>
      <ns0:c r="E183" t="inlineStr">
        <ns0:is>
          <ns0:t>UINT</ns0:t>
        </ns0:is>
      </ns0:c>
      <ns0:c r="F183" t="inlineStr">
        <ns0:is>
          <ns0:t>SubIndex 003</ns0:t>
        </ns0:is>
      </ns0:c>
      <ns0:c r="G183" t="inlineStr">
        <ns0:is>
          <ns0:t>0</ns0:t>
        </ns0:is>
      </ns0:c>
    </ns0:row>
    <ns0:row r="184" s="24">
      <ns0:c r="D184" t="inlineStr">
        <ns0:is>
          <ns0:t>0x04</ns0:t>
        </ns0:is>
      </ns0:c>
      <ns0:c r="E184" t="inlineStr">
        <ns0:is>
          <ns0:t>UINT</ns0:t>
        </ns0:is>
      </ns0:c>
      <ns0:c r="F184" t="inlineStr">
        <ns0:is>
          <ns0:t>SubIndex 004</ns0:t>
        </ns0:is>
      </ns0:c>
      <ns0:c r="G184" t="inlineStr">
        <ns0:is>
          <ns0:t>0</ns0:t>
        </ns0:is>
      </ns0:c>
    </ns0:row>
    <ns0:row r="185" s="24">
      <ns0:c r="D185" t="inlineStr">
        <ns0:is>
          <ns0:t>0x05</ns0:t>
        </ns0:is>
      </ns0:c>
      <ns0:c r="E185" t="inlineStr">
        <ns0:is>
          <ns0:t>UINT</ns0:t>
        </ns0:is>
      </ns0:c>
      <ns0:c r="F185" t="inlineStr">
        <ns0:is>
          <ns0:t>SubIndex 005</ns0:t>
        </ns0:is>
      </ns0:c>
      <ns0:c r="G185" t="inlineStr">
        <ns0:is>
          <ns0:t>0</ns0:t>
        </ns0:is>
      </ns0:c>
    </ns0:row>
    <ns0:row r="186" s="24">
      <ns0:c r="D186" t="inlineStr">
        <ns0:is>
          <ns0:t>0x06</ns0:t>
        </ns0:is>
      </ns0:c>
      <ns0:c r="E186" t="inlineStr">
        <ns0:is>
          <ns0:t>UINT</ns0:t>
        </ns0:is>
      </ns0:c>
      <ns0:c r="F186" t="inlineStr">
        <ns0:is>
          <ns0:t>SubIndex 006</ns0:t>
        </ns0:is>
      </ns0:c>
      <ns0:c r="G186" t="inlineStr">
        <ns0:is>
          <ns0:t>0</ns0:t>
        </ns0:is>
      </ns0:c>
    </ns0:row>
    <ns0:row r="187" s="24">
      <ns0:c r="D187" t="inlineStr">
        <ns0:is>
          <ns0:t>0x07</ns0:t>
        </ns0:is>
      </ns0:c>
      <ns0:c r="E187" t="inlineStr">
        <ns0:is>
          <ns0:t>UINT</ns0:t>
        </ns0:is>
      </ns0:c>
      <ns0:c r="F187" t="inlineStr">
        <ns0:is>
          <ns0:t>SubIndex 007</ns0:t>
        </ns0:is>
      </ns0:c>
      <ns0:c r="G187" t="inlineStr">
        <ns0:is>
          <ns0:t>0</ns0:t>
        </ns0:is>
      </ns0:c>
    </ns0:row>
    <ns0:row r="188" s="24">
      <ns0:c r="D188" t="inlineStr">
        <ns0:is>
          <ns0:t>0x08</ns0:t>
        </ns0:is>
      </ns0:c>
      <ns0:c r="E188" t="inlineStr">
        <ns0:is>
          <ns0:t>UINT</ns0:t>
        </ns0:is>
      </ns0:c>
      <ns0:c r="F188" t="inlineStr">
        <ns0:is>
          <ns0:t>SubIndex 008</ns0:t>
        </ns0:is>
      </ns0:c>
      <ns0:c r="G188" t="inlineStr">
        <ns0:is>
          <ns0:t>0</ns0:t>
        </ns0:is>
      </ns0:c>
    </ns0:row>
    <ns0:row r="189" s="24">
      <ns0:c r="D189" t="inlineStr">
        <ns0:is>
          <ns0:t>0x09</ns0:t>
        </ns0:is>
      </ns0:c>
      <ns0:c r="E189" t="inlineStr">
        <ns0:is>
          <ns0:t>UINT</ns0:t>
        </ns0:is>
      </ns0:c>
      <ns0:c r="F189" t="inlineStr">
        <ns0:is>
          <ns0:t>SubIndex 009</ns0:t>
        </ns0:is>
      </ns0:c>
      <ns0:c r="G189" t="inlineStr">
        <ns0:is>
          <ns0:t>0</ns0:t>
        </ns0:is>
      </ns0:c>
    </ns0:row>
    <ns0:row r="190" s="24">
      <ns0:c r="D190" t="inlineStr">
        <ns0:is>
          <ns0:t>0x0A</ns0:t>
        </ns0:is>
      </ns0:c>
      <ns0:c r="E190" t="inlineStr">
        <ns0:is>
          <ns0:t>UINT</ns0:t>
        </ns0:is>
      </ns0:c>
      <ns0:c r="F190" t="inlineStr">
        <ns0:is>
          <ns0:t>SubIndex 010</ns0:t>
        </ns0:is>
      </ns0:c>
      <ns0:c r="G190" t="inlineStr">
        <ns0:is>
          <ns0:t>0</ns0:t>
        </ns0:is>
      </ns0:c>
    </ns0:row>
    <ns0:row r="191" s="24">
      <ns0:c r="D191" t="inlineStr">
        <ns0:is>
          <ns0:t>0x0B</ns0:t>
        </ns0:is>
      </ns0:c>
      <ns0:c r="E191" t="inlineStr">
        <ns0:is>
          <ns0:t>UINT</ns0:t>
        </ns0:is>
      </ns0:c>
      <ns0:c r="F191" t="inlineStr">
        <ns0:is>
          <ns0:t>SubIndex 011</ns0:t>
        </ns0:is>
      </ns0:c>
      <ns0:c r="G191" t="inlineStr">
        <ns0:is>
          <ns0:t>0</ns0:t>
        </ns0:is>
      </ns0:c>
    </ns0:row>
    <ns0:row r="192" s="24">
      <ns0:c r="D192" t="inlineStr">
        <ns0:is>
          <ns0:t>0x0C</ns0:t>
        </ns0:is>
      </ns0:c>
      <ns0:c r="E192" t="inlineStr">
        <ns0:is>
          <ns0:t>UINT</ns0:t>
        </ns0:is>
      </ns0:c>
      <ns0:c r="F192" t="inlineStr">
        <ns0:is>
          <ns0:t>SubIndex 012</ns0:t>
        </ns0:is>
      </ns0:c>
      <ns0:c r="G192" t="inlineStr">
        <ns0:is>
          <ns0:t>0</ns0:t>
        </ns0:is>
      </ns0:c>
    </ns0:row>
    <ns0:row r="193" s="24">
      <ns0:c r="D193" t="inlineStr">
        <ns0:is>
          <ns0:t>0x0D</ns0:t>
        </ns0:is>
      </ns0:c>
      <ns0:c r="E193" t="inlineStr">
        <ns0:is>
          <ns0:t>UINT</ns0:t>
        </ns0:is>
      </ns0:c>
      <ns0:c r="F193" t="inlineStr">
        <ns0:is>
          <ns0:t>SubIndex 013</ns0:t>
        </ns0:is>
      </ns0:c>
      <ns0:c r="G193" t="inlineStr">
        <ns0:is>
          <ns0:t>0</ns0:t>
        </ns0:is>
      </ns0:c>
    </ns0:row>
    <ns0:row r="194" s="24">
      <ns0:c r="D194" t="inlineStr">
        <ns0:is>
          <ns0:t>0x0E</ns0:t>
        </ns0:is>
      </ns0:c>
      <ns0:c r="E194" t="inlineStr">
        <ns0:is>
          <ns0:t>UINT</ns0:t>
        </ns0:is>
      </ns0:c>
      <ns0:c r="F194" t="inlineStr">
        <ns0:is>
          <ns0:t>SubIndex 014</ns0:t>
        </ns0:is>
      </ns0:c>
      <ns0:c r="G194" t="inlineStr">
        <ns0:is>
          <ns0:t>0</ns0:t>
        </ns0:is>
      </ns0:c>
    </ns0:row>
    <ns0:row r="195" s="24">
      <ns0:c r="D195" t="inlineStr">
        <ns0:is>
          <ns0:t>0x0F</ns0:t>
        </ns0:is>
      </ns0:c>
      <ns0:c r="E195" t="inlineStr">
        <ns0:is>
          <ns0:t>UINT</ns0:t>
        </ns0:is>
      </ns0:c>
      <ns0:c r="F195" t="inlineStr">
        <ns0:is>
          <ns0:t>SubIndex 015</ns0:t>
        </ns0:is>
      </ns0:c>
      <ns0:c r="G195" t="inlineStr">
        <ns0:is>
          <ns0:t>0</ns0:t>
        </ns0:is>
      </ns0:c>
    </ns0:row>
    <ns0:row r="196" s="24">
      <ns0:c r="D196" t="inlineStr">
        <ns0:is>
          <ns0:t>0x10</ns0:t>
        </ns0:is>
      </ns0:c>
      <ns0:c r="E196" t="inlineStr">
        <ns0:is>
          <ns0:t>UINT</ns0:t>
        </ns0:is>
      </ns0:c>
      <ns0:c r="F196" t="inlineStr">
        <ns0:is>
          <ns0:t>SubIndex 016</ns0:t>
        </ns0:is>
      </ns0:c>
      <ns0:c r="G196" t="inlineStr">
        <ns0:is>
          <ns0:t>0</ns0:t>
        </ns0:is>
      </ns0:c>
    </ns0:row>
    <ns0:row r="197" s="24">
      <ns0:c r="D197" t="inlineStr">
        <ns0:is>
          <ns0:t>0x11</ns0:t>
        </ns0:is>
      </ns0:c>
      <ns0:c r="E197" t="inlineStr">
        <ns0:is>
          <ns0:t>UINT</ns0:t>
        </ns0:is>
      </ns0:c>
      <ns0:c r="F197" t="inlineStr">
        <ns0:is>
          <ns0:t>SubIndex 017</ns0:t>
        </ns0:is>
      </ns0:c>
      <ns0:c r="G197" t="inlineStr">
        <ns0:is>
          <ns0:t>0</ns0:t>
        </ns0:is>
      </ns0:c>
    </ns0:row>
    <ns0:row r="198" s="24">
      <ns0:c r="D198" t="inlineStr">
        <ns0:is>
          <ns0:t>0x12</ns0:t>
        </ns0:is>
      </ns0:c>
      <ns0:c r="E198" t="inlineStr">
        <ns0:is>
          <ns0:t>UINT</ns0:t>
        </ns0:is>
      </ns0:c>
      <ns0:c r="F198" t="inlineStr">
        <ns0:is>
          <ns0:t>SubIndex 018</ns0:t>
        </ns0:is>
      </ns0:c>
      <ns0:c r="G198" t="inlineStr">
        <ns0:is>
          <ns0:t>0</ns0:t>
        </ns0:is>
      </ns0:c>
    </ns0:row>
    <ns0:row r="199" s="24">
      <ns0:c r="D199" t="inlineStr">
        <ns0:is>
          <ns0:t>0x13</ns0:t>
        </ns0:is>
      </ns0:c>
      <ns0:c r="E199" t="inlineStr">
        <ns0:is>
          <ns0:t>UINT</ns0:t>
        </ns0:is>
      </ns0:c>
      <ns0:c r="F199" t="inlineStr">
        <ns0:is>
          <ns0:t>SubIndex 019</ns0:t>
        </ns0:is>
      </ns0:c>
      <ns0:c r="G199" t="inlineStr">
        <ns0:is>
          <ns0:t>0</ns0:t>
        </ns0:is>
      </ns0:c>
    </ns0:row>
    <ns0:row r="200" s="24">
      <ns0:c r="D200" t="inlineStr">
        <ns0:is>
          <ns0:t>0x14</ns0:t>
        </ns0:is>
      </ns0:c>
      <ns0:c r="E200" t="inlineStr">
        <ns0:is>
          <ns0:t>UINT</ns0:t>
        </ns0:is>
      </ns0:c>
      <ns0:c r="F200" t="inlineStr">
        <ns0:is>
          <ns0:t>SubIndex 020</ns0:t>
        </ns0:is>
      </ns0:c>
      <ns0:c r="G200" t="inlineStr">
        <ns0:is>
          <ns0:t>0</ns0:t>
        </ns0:is>
      </ns0:c>
    </ns0:row>
    <ns0:row r="201" s="24">
      <ns0:c r="D201" t="inlineStr">
        <ns0:is>
          <ns0:t>0x15</ns0:t>
        </ns0:is>
      </ns0:c>
      <ns0:c r="E201" t="inlineStr">
        <ns0:is>
          <ns0:t>UINT</ns0:t>
        </ns0:is>
      </ns0:c>
      <ns0:c r="F201" t="inlineStr">
        <ns0:is>
          <ns0:t>SubIndex 021</ns0:t>
        </ns0:is>
      </ns0:c>
      <ns0:c r="G201" t="inlineStr">
        <ns0:is>
          <ns0:t>0</ns0:t>
        </ns0:is>
      </ns0:c>
    </ns0:row>
    <ns0:row r="202" s="24">
      <ns0:c r="D202" t="inlineStr">
        <ns0:is>
          <ns0:t>0x16</ns0:t>
        </ns0:is>
      </ns0:c>
      <ns0:c r="E202" t="inlineStr">
        <ns0:is>
          <ns0:t>UINT</ns0:t>
        </ns0:is>
      </ns0:c>
      <ns0:c r="F202" t="inlineStr">
        <ns0:is>
          <ns0:t>SubIndex 022</ns0:t>
        </ns0:is>
      </ns0:c>
      <ns0:c r="G202" t="inlineStr">
        <ns0:is>
          <ns0:t>0</ns0:t>
        </ns0:is>
      </ns0:c>
    </ns0:row>
    <ns0:row r="203" s="24">
      <ns0:c r="D203" t="inlineStr">
        <ns0:is>
          <ns0:t>0x17</ns0:t>
        </ns0:is>
      </ns0:c>
      <ns0:c r="E203" t="inlineStr">
        <ns0:is>
          <ns0:t>UINT</ns0:t>
        </ns0:is>
      </ns0:c>
      <ns0:c r="F203" t="inlineStr">
        <ns0:is>
          <ns0:t>SubIndex 023</ns0:t>
        </ns0:is>
      </ns0:c>
      <ns0:c r="G203" t="inlineStr">
        <ns0:is>
          <ns0:t>0</ns0:t>
        </ns0:is>
      </ns0:c>
    </ns0:row>
    <ns0:row r="204" s="24">
      <ns0:c r="D204" t="inlineStr">
        <ns0:is>
          <ns0:t>0x18</ns0:t>
        </ns0:is>
      </ns0:c>
      <ns0:c r="E204" t="inlineStr">
        <ns0:is>
          <ns0:t>UINT</ns0:t>
        </ns0:is>
      </ns0:c>
      <ns0:c r="F204" t="inlineStr">
        <ns0:is>
          <ns0:t>SubIndex 024</ns0:t>
        </ns0:is>
      </ns0:c>
      <ns0:c r="G204" t="inlineStr">
        <ns0:is>
          <ns0:t>0</ns0:t>
        </ns0:is>
      </ns0:c>
    </ns0:row>
    <ns0:row r="205" s="24">
      <ns0:c r="D205" t="inlineStr">
        <ns0:is>
          <ns0:t>0x19</ns0:t>
        </ns0:is>
      </ns0:c>
      <ns0:c r="E205" t="inlineStr">
        <ns0:is>
          <ns0:t>UINT</ns0:t>
        </ns0:is>
      </ns0:c>
      <ns0:c r="F205" t="inlineStr">
        <ns0:is>
          <ns0:t>SubIndex 025</ns0:t>
        </ns0:is>
      </ns0:c>
      <ns0:c r="G205" t="inlineStr">
        <ns0:is>
          <ns0:t>0</ns0:t>
        </ns0:is>
      </ns0:c>
    </ns0:row>
    <ns0:row r="206" s="24">
      <ns0:c r="D206" t="inlineStr">
        <ns0:is>
          <ns0:t>0x1A</ns0:t>
        </ns0:is>
      </ns0:c>
      <ns0:c r="E206" t="inlineStr">
        <ns0:is>
          <ns0:t>UINT</ns0:t>
        </ns0:is>
      </ns0:c>
      <ns0:c r="F206" t="inlineStr">
        <ns0:is>
          <ns0:t>SubIndex 026</ns0:t>
        </ns0:is>
      </ns0:c>
      <ns0:c r="G206" t="inlineStr">
        <ns0:is>
          <ns0:t>0</ns0:t>
        </ns0:is>
      </ns0:c>
    </ns0:row>
    <ns0:row r="207" s="24">
      <ns0:c r="D207" t="inlineStr">
        <ns0:is>
          <ns0:t>0x1B</ns0:t>
        </ns0:is>
      </ns0:c>
      <ns0:c r="E207" t="inlineStr">
        <ns0:is>
          <ns0:t>UINT</ns0:t>
        </ns0:is>
      </ns0:c>
      <ns0:c r="F207" t="inlineStr">
        <ns0:is>
          <ns0:t>SubIndex 027</ns0:t>
        </ns0:is>
      </ns0:c>
      <ns0:c r="G207" t="inlineStr">
        <ns0:is>
          <ns0:t>0</ns0:t>
        </ns0:is>
      </ns0:c>
    </ns0:row>
    <ns0:row r="208" s="24">
      <ns0:c r="D208" t="inlineStr">
        <ns0:is>
          <ns0:t>0x1C</ns0:t>
        </ns0:is>
      </ns0:c>
      <ns0:c r="E208" t="inlineStr">
        <ns0:is>
          <ns0:t>UINT</ns0:t>
        </ns0:is>
      </ns0:c>
      <ns0:c r="F208" t="inlineStr">
        <ns0:is>
          <ns0:t>SubIndex 028</ns0:t>
        </ns0:is>
      </ns0:c>
      <ns0:c r="G208" t="inlineStr">
        <ns0:is>
          <ns0:t>0</ns0:t>
        </ns0:is>
      </ns0:c>
    </ns0:row>
    <ns0:row r="209" s="24">
      <ns0:c r="D209" t="inlineStr">
        <ns0:is>
          <ns0:t>0x1D</ns0:t>
        </ns0:is>
      </ns0:c>
      <ns0:c r="E209" t="inlineStr">
        <ns0:is>
          <ns0:t>UINT</ns0:t>
        </ns0:is>
      </ns0:c>
      <ns0:c r="F209" t="inlineStr">
        <ns0:is>
          <ns0:t>SubIndex 029</ns0:t>
        </ns0:is>
      </ns0:c>
      <ns0:c r="G209" t="inlineStr">
        <ns0:is>
          <ns0:t>0</ns0:t>
        </ns0:is>
      </ns0:c>
    </ns0:row>
    <ns0:row r="210" s="24">
      <ns0:c r="D210" t="inlineStr">
        <ns0:is>
          <ns0:t>0x1E</ns0:t>
        </ns0:is>
      </ns0:c>
      <ns0:c r="E210" t="inlineStr">
        <ns0:is>
          <ns0:t>UINT</ns0:t>
        </ns0:is>
      </ns0:c>
      <ns0:c r="F210" t="inlineStr">
        <ns0:is>
          <ns0:t>SubIndex 030</ns0:t>
        </ns0:is>
      </ns0:c>
      <ns0:c r="G210" t="inlineStr">
        <ns0:is>
          <ns0:t>0</ns0:t>
        </ns0:is>
      </ns0:c>
    </ns0:row>
    <ns0:row r="211" s="24">
      <ns0:c r="D211" t="inlineStr">
        <ns0:is>
          <ns0:t>0x1F</ns0:t>
        </ns0:is>
      </ns0:c>
      <ns0:c r="E211" t="inlineStr">
        <ns0:is>
          <ns0:t>UINT</ns0:t>
        </ns0:is>
      </ns0:c>
      <ns0:c r="F211" t="inlineStr">
        <ns0:is>
          <ns0:t>SubIndex 031</ns0:t>
        </ns0:is>
      </ns0:c>
      <ns0:c r="G211" t="inlineStr">
        <ns0:is>
          <ns0:t>0</ns0:t>
        </ns0:is>
      </ns0:c>
    </ns0:row>
    <ns0:row r="212" s="24">
      <ns0:c r="D212" t="inlineStr">
        <ns0:is>
          <ns0:t>0x20</ns0:t>
        </ns0:is>
      </ns0:c>
      <ns0:c r="E212" t="inlineStr">
        <ns0:is>
          <ns0:t>UINT</ns0:t>
        </ns0:is>
      </ns0:c>
      <ns0:c r="F212" t="inlineStr">
        <ns0:is>
          <ns0:t>SubIndex 032</ns0:t>
        </ns0:is>
      </ns0:c>
      <ns0:c r="G212" t="inlineStr">
        <ns0:is>
          <ns0:t>0</ns0:t>
        </ns0:is>
      </ns0:c>
    </ns0:row>
    <ns0:row r="213" s="24">
      <ns0:c r="D213" t="inlineStr">
        <ns0:is>
          <ns0:t>0x21</ns0:t>
        </ns0:is>
      </ns0:c>
      <ns0:c r="E213" t="inlineStr">
        <ns0:is>
          <ns0:t>UINT</ns0:t>
        </ns0:is>
      </ns0:c>
      <ns0:c r="F213" t="inlineStr">
        <ns0:is>
          <ns0:t>SubIndex 033</ns0:t>
        </ns0:is>
      </ns0:c>
      <ns0:c r="G213" t="inlineStr">
        <ns0:is>
          <ns0:t>0</ns0:t>
        </ns0:is>
      </ns0:c>
    </ns0:row>
    <ns0:row r="214" s="24">
      <ns0:c r="D214" t="inlineStr">
        <ns0:is>
          <ns0:t>0x22</ns0:t>
        </ns0:is>
      </ns0:c>
      <ns0:c r="E214" t="inlineStr">
        <ns0:is>
          <ns0:t>UINT</ns0:t>
        </ns0:is>
      </ns0:c>
      <ns0:c r="F214" t="inlineStr">
        <ns0:is>
          <ns0:t>SubIndex 034</ns0:t>
        </ns0:is>
      </ns0:c>
      <ns0:c r="G214" t="inlineStr">
        <ns0:is>
          <ns0:t>0</ns0:t>
        </ns0:is>
      </ns0:c>
    </ns0:row>
    <ns0:row r="215" s="24">
      <ns0:c r="D215" t="inlineStr">
        <ns0:is>
          <ns0:t>0x23</ns0:t>
        </ns0:is>
      </ns0:c>
      <ns0:c r="E215" t="inlineStr">
        <ns0:is>
          <ns0:t>UINT</ns0:t>
        </ns0:is>
      </ns0:c>
      <ns0:c r="F215" t="inlineStr">
        <ns0:is>
          <ns0:t>SubIndex 035</ns0:t>
        </ns0:is>
      </ns0:c>
      <ns0:c r="G215" t="inlineStr">
        <ns0:is>
          <ns0:t>0</ns0:t>
        </ns0:is>
      </ns0:c>
    </ns0:row>
    <ns0:row r="216" s="24">
      <ns0:c r="D216" t="inlineStr">
        <ns0:is>
          <ns0:t>0x24</ns0:t>
        </ns0:is>
      </ns0:c>
      <ns0:c r="E216" t="inlineStr">
        <ns0:is>
          <ns0:t>UINT</ns0:t>
        </ns0:is>
      </ns0:c>
      <ns0:c r="F216" t="inlineStr">
        <ns0:is>
          <ns0:t>SubIndex 036</ns0:t>
        </ns0:is>
      </ns0:c>
      <ns0:c r="G216" t="inlineStr">
        <ns0:is>
          <ns0:t>0</ns0:t>
        </ns0:is>
      </ns0:c>
    </ns0:row>
    <ns0:row r="217" s="24">
      <ns0:c r="D217" t="inlineStr">
        <ns0:is>
          <ns0:t>0x25</ns0:t>
        </ns0:is>
      </ns0:c>
      <ns0:c r="E217" t="inlineStr">
        <ns0:is>
          <ns0:t>UINT</ns0:t>
        </ns0:is>
      </ns0:c>
      <ns0:c r="F217" t="inlineStr">
        <ns0:is>
          <ns0:t>SubIndex 037</ns0:t>
        </ns0:is>
      </ns0:c>
      <ns0:c r="G217" t="inlineStr">
        <ns0:is>
          <ns0:t>0</ns0:t>
        </ns0:is>
      </ns0:c>
    </ns0:row>
    <ns0:row r="218" s="24">
      <ns0:c r="D218" t="inlineStr">
        <ns0:is>
          <ns0:t>0x26</ns0:t>
        </ns0:is>
      </ns0:c>
      <ns0:c r="E218" t="inlineStr">
        <ns0:is>
          <ns0:t>UINT</ns0:t>
        </ns0:is>
      </ns0:c>
      <ns0:c r="F218" t="inlineStr">
        <ns0:is>
          <ns0:t>SubIndex 038</ns0:t>
        </ns0:is>
      </ns0:c>
      <ns0:c r="G218" t="inlineStr">
        <ns0:is>
          <ns0:t>0</ns0:t>
        </ns0:is>
      </ns0:c>
    </ns0:row>
    <ns0:row r="219" s="24">
      <ns0:c r="D219" t="inlineStr">
        <ns0:is>
          <ns0:t>0x27</ns0:t>
        </ns0:is>
      </ns0:c>
      <ns0:c r="E219" t="inlineStr">
        <ns0:is>
          <ns0:t>UINT</ns0:t>
        </ns0:is>
      </ns0:c>
      <ns0:c r="F219" t="inlineStr">
        <ns0:is>
          <ns0:t>SubIndex 039</ns0:t>
        </ns0:is>
      </ns0:c>
      <ns0:c r="G219" t="inlineStr">
        <ns0:is>
          <ns0:t>0</ns0:t>
        </ns0:is>
      </ns0:c>
    </ns0:row>
    <ns0:row r="220" s="24">
      <ns0:c r="D220" t="inlineStr">
        <ns0:is>
          <ns0:t>0x28</ns0:t>
        </ns0:is>
      </ns0:c>
      <ns0:c r="E220" t="inlineStr">
        <ns0:is>
          <ns0:t>UINT</ns0:t>
        </ns0:is>
      </ns0:c>
      <ns0:c r="F220" t="inlineStr">
        <ns0:is>
          <ns0:t>SubIndex 040</ns0:t>
        </ns0:is>
      </ns0:c>
      <ns0:c r="G220" t="inlineStr">
        <ns0:is>
          <ns0:t>0</ns0:t>
        </ns0:is>
      </ns0:c>
    </ns0:row>
    <ns0:row r="221" s="24">
      <ns0:c r="D221" t="inlineStr">
        <ns0:is>
          <ns0:t>0x29</ns0:t>
        </ns0:is>
      </ns0:c>
      <ns0:c r="E221" t="inlineStr">
        <ns0:is>
          <ns0:t>UINT</ns0:t>
        </ns0:is>
      </ns0:c>
      <ns0:c r="F221" t="inlineStr">
        <ns0:is>
          <ns0:t>SubIndex 041</ns0:t>
        </ns0:is>
      </ns0:c>
      <ns0:c r="G221" t="inlineStr">
        <ns0:is>
          <ns0:t>0</ns0:t>
        </ns0:is>
      </ns0:c>
    </ns0:row>
    <ns0:row r="222" s="24">
      <ns0:c r="D222" t="inlineStr">
        <ns0:is>
          <ns0:t>0x2A</ns0:t>
        </ns0:is>
      </ns0:c>
      <ns0:c r="E222" t="inlineStr">
        <ns0:is>
          <ns0:t>UINT</ns0:t>
        </ns0:is>
      </ns0:c>
      <ns0:c r="F222" t="inlineStr">
        <ns0:is>
          <ns0:t>SubIndex 042</ns0:t>
        </ns0:is>
      </ns0:c>
      <ns0:c r="G222" t="inlineStr">
        <ns0:is>
          <ns0:t>0</ns0:t>
        </ns0:is>
      </ns0:c>
    </ns0:row>
    <ns0:row r="223" s="24">
      <ns0:c r="D223" t="inlineStr">
        <ns0:is>
          <ns0:t>0x2B</ns0:t>
        </ns0:is>
      </ns0:c>
      <ns0:c r="E223" t="inlineStr">
        <ns0:is>
          <ns0:t>UINT</ns0:t>
        </ns0:is>
      </ns0:c>
      <ns0:c r="F223" t="inlineStr">
        <ns0:is>
          <ns0:t>SubIndex 043</ns0:t>
        </ns0:is>
      </ns0:c>
      <ns0:c r="G223" t="inlineStr">
        <ns0:is>
          <ns0:t>0</ns0:t>
        </ns0:is>
      </ns0:c>
    </ns0:row>
    <ns0:row r="224" s="24">
      <ns0:c r="D224" t="inlineStr">
        <ns0:is>
          <ns0:t>0x2C</ns0:t>
        </ns0:is>
      </ns0:c>
      <ns0:c r="E224" t="inlineStr">
        <ns0:is>
          <ns0:t>UINT</ns0:t>
        </ns0:is>
      </ns0:c>
      <ns0:c r="F224" t="inlineStr">
        <ns0:is>
          <ns0:t>SubIndex 044</ns0:t>
        </ns0:is>
      </ns0:c>
      <ns0:c r="G224" t="inlineStr">
        <ns0:is>
          <ns0:t>0</ns0:t>
        </ns0:is>
      </ns0:c>
    </ns0:row>
    <ns0:row r="225" customFormat="1" s="26">
      <ns0:c r="D225" t="inlineStr">
        <ns0:is>
          <ns0:t>0x2D</ns0:t>
        </ns0:is>
      </ns0:c>
      <ns0:c r="E225" t="inlineStr">
        <ns0:is>
          <ns0:t>UINT</ns0:t>
        </ns0:is>
      </ns0:c>
      <ns0:c r="F225" t="inlineStr">
        <ns0:is>
          <ns0:t>SubIndex 045</ns0:t>
        </ns0:is>
      </ns0:c>
      <ns0:c r="G225" t="inlineStr">
        <ns0:is>
          <ns0:t>0</ns0:t>
        </ns0:is>
      </ns0:c>
    </ns0:row>
    <ns0:row r="226">
      <ns0:c r="D226" t="inlineStr">
        <ns0:is>
          <ns0:t>0x2E</ns0:t>
        </ns0:is>
      </ns0:c>
      <ns0:c r="E226" t="inlineStr">
        <ns0:is>
          <ns0:t>UINT</ns0:t>
        </ns0:is>
      </ns0:c>
      <ns0:c r="F226" t="inlineStr">
        <ns0:is>
          <ns0:t>SubIndex 046</ns0:t>
        </ns0:is>
      </ns0:c>
      <ns0:c r="G226" t="inlineStr">
        <ns0:is>
          <ns0:t>0</ns0:t>
        </ns0:is>
      </ns0:c>
    </ns0:row>
    <ns0:row r="227">
      <ns0:c r="D227" t="inlineStr">
        <ns0:is>
          <ns0:t>0x2F</ns0:t>
        </ns0:is>
      </ns0:c>
      <ns0:c r="E227" t="inlineStr">
        <ns0:is>
          <ns0:t>UINT</ns0:t>
        </ns0:is>
      </ns0:c>
      <ns0:c r="F227" t="inlineStr">
        <ns0:is>
          <ns0:t>SubIndex 047</ns0:t>
        </ns0:is>
      </ns0:c>
      <ns0:c r="G227" t="inlineStr">
        <ns0:is>
          <ns0:t>0</ns0:t>
        </ns0:is>
      </ns0:c>
    </ns0:row>
    <ns0:row r="228" customFormat="1" s="26">
      <ns0:c r="D228" t="inlineStr">
        <ns0:is>
          <ns0:t>0x30</ns0:t>
        </ns0:is>
      </ns0:c>
      <ns0:c r="E228" t="inlineStr">
        <ns0:is>
          <ns0:t>UINT</ns0:t>
        </ns0:is>
      </ns0:c>
      <ns0:c r="F228" t="inlineStr">
        <ns0:is>
          <ns0:t>SubIndex 048</ns0:t>
        </ns0:is>
      </ns0:c>
      <ns0:c r="G228" t="inlineStr">
        <ns0:is>
          <ns0:t>0</ns0:t>
        </ns0:is>
      </ns0:c>
    </ns0:row>
    <ns0:row r="229">
      <ns0:c r="D229" t="inlineStr">
        <ns0:is>
          <ns0:t>0x31</ns0:t>
        </ns0:is>
      </ns0:c>
      <ns0:c r="E229" t="inlineStr">
        <ns0:is>
          <ns0:t>UINT</ns0:t>
        </ns0:is>
      </ns0:c>
      <ns0:c r="F229" t="inlineStr">
        <ns0:is>
          <ns0:t>SubIndex 049</ns0:t>
        </ns0:is>
      </ns0:c>
      <ns0:c r="G229" t="inlineStr">
        <ns0:is>
          <ns0:t>0</ns0:t>
        </ns0:is>
      </ns0:c>
    </ns0:row>
    <ns0:row r="230">
      <ns0:c r="D230" t="inlineStr">
        <ns0:is>
          <ns0:t>0x32</ns0:t>
        </ns0:is>
      </ns0:c>
      <ns0:c r="E230" t="inlineStr">
        <ns0:is>
          <ns0:t>UINT</ns0:t>
        </ns0:is>
      </ns0:c>
      <ns0:c r="F230" t="inlineStr">
        <ns0:is>
          <ns0:t>SubIndex 050</ns0:t>
        </ns0:is>
      </ns0:c>
      <ns0:c r="G230" t="inlineStr">
        <ns0:is>
          <ns0:t>0</ns0:t>
        </ns0:is>
      </ns0:c>
    </ns0:row>
    <ns0:row r="231">
      <ns0:c r="D231" t="inlineStr">
        <ns0:is>
          <ns0:t>0x33</ns0:t>
        </ns0:is>
      </ns0:c>
      <ns0:c r="E231" t="inlineStr">
        <ns0:is>
          <ns0:t>UINT</ns0:t>
        </ns0:is>
      </ns0:c>
      <ns0:c r="F231" t="inlineStr">
        <ns0:is>
          <ns0:t>SubIndex 051</ns0:t>
        </ns0:is>
      </ns0:c>
      <ns0:c r="G231" t="inlineStr">
        <ns0:is>
          <ns0:t>0</ns0:t>
        </ns0:is>
      </ns0:c>
    </ns0:row>
    <ns0:row r="232" s="24">
      <ns0:c r="D232" t="inlineStr">
        <ns0:is>
          <ns0:t>0x34</ns0:t>
        </ns0:is>
      </ns0:c>
      <ns0:c r="E232" t="inlineStr">
        <ns0:is>
          <ns0:t>UINT</ns0:t>
        </ns0:is>
      </ns0:c>
      <ns0:c r="F232" t="inlineStr">
        <ns0:is>
          <ns0:t>SubIndex 052</ns0:t>
        </ns0:is>
      </ns0:c>
      <ns0:c r="G232" t="inlineStr">
        <ns0:is>
          <ns0:t>0</ns0:t>
        </ns0:is>
      </ns0:c>
    </ns0:row>
    <ns0:row r="233">
      <ns0:c r="D233" t="inlineStr">
        <ns0:is>
          <ns0:t>0x35</ns0:t>
        </ns0:is>
      </ns0:c>
      <ns0:c r="E233" t="inlineStr">
        <ns0:is>
          <ns0:t>UINT</ns0:t>
        </ns0:is>
      </ns0:c>
      <ns0:c r="F233" t="inlineStr">
        <ns0:is>
          <ns0:t>SubIndex 053</ns0:t>
        </ns0:is>
      </ns0:c>
      <ns0:c r="G233" t="inlineStr">
        <ns0:is>
          <ns0:t>0</ns0:t>
        </ns0:is>
      </ns0:c>
    </ns0:row>
    <ns0:row r="234">
      <ns0:c r="D234" t="inlineStr">
        <ns0:is>
          <ns0:t>0x36</ns0:t>
        </ns0:is>
      </ns0:c>
      <ns0:c r="E234" t="inlineStr">
        <ns0:is>
          <ns0:t>UINT</ns0:t>
        </ns0:is>
      </ns0:c>
      <ns0:c r="F234" t="inlineStr">
        <ns0:is>
          <ns0:t>SubIndex 054</ns0:t>
        </ns0:is>
      </ns0:c>
      <ns0:c r="G234" t="inlineStr">
        <ns0:is>
          <ns0:t>0</ns0:t>
        </ns0:is>
      </ns0:c>
    </ns0:row>
    <ns0:row r="235">
      <ns0:c r="D235" t="inlineStr">
        <ns0:is>
          <ns0:t>0x37</ns0:t>
        </ns0:is>
      </ns0:c>
      <ns0:c r="E235" t="inlineStr">
        <ns0:is>
          <ns0:t>UINT</ns0:t>
        </ns0:is>
      </ns0:c>
      <ns0:c r="F235" t="inlineStr">
        <ns0:is>
          <ns0:t>SubIndex 055</ns0:t>
        </ns0:is>
      </ns0:c>
      <ns0:c r="G235" t="inlineStr">
        <ns0:is>
          <ns0:t>0</ns0:t>
        </ns0:is>
      </ns0:c>
    </ns0:row>
    <ns0:row r="236">
      <ns0:c r="D236" t="inlineStr">
        <ns0:is>
          <ns0:t>0x38</ns0:t>
        </ns0:is>
      </ns0:c>
      <ns0:c r="E236" t="inlineStr">
        <ns0:is>
          <ns0:t>UINT</ns0:t>
        </ns0:is>
      </ns0:c>
      <ns0:c r="F236" t="inlineStr">
        <ns0:is>
          <ns0:t>SubIndex 056</ns0:t>
        </ns0:is>
      </ns0:c>
      <ns0:c r="G236" t="inlineStr">
        <ns0:is>
          <ns0:t>0</ns0:t>
        </ns0:is>
      </ns0:c>
    </ns0:row>
    <ns0:row r="237">
      <ns0:c r="D237" t="inlineStr">
        <ns0:is>
          <ns0:t>0x39</ns0:t>
        </ns0:is>
      </ns0:c>
      <ns0:c r="E237" t="inlineStr">
        <ns0:is>
          <ns0:t>UINT</ns0:t>
        </ns0:is>
      </ns0:c>
      <ns0:c r="F237" t="inlineStr">
        <ns0:is>
          <ns0:t>SubIndex 057</ns0:t>
        </ns0:is>
      </ns0:c>
      <ns0:c r="G237" t="inlineStr">
        <ns0:is>
          <ns0:t>0</ns0:t>
        </ns0:is>
      </ns0:c>
    </ns0:row>
    <ns0:row r="238">
      <ns0:c r="D238" t="inlineStr">
        <ns0:is>
          <ns0:t>0x3A</ns0:t>
        </ns0:is>
      </ns0:c>
      <ns0:c r="E238" t="inlineStr">
        <ns0:is>
          <ns0:t>UINT</ns0:t>
        </ns0:is>
      </ns0:c>
      <ns0:c r="F238" t="inlineStr">
        <ns0:is>
          <ns0:t>SubIndex 058</ns0:t>
        </ns0:is>
      </ns0:c>
      <ns0:c r="G238" t="inlineStr">
        <ns0:is>
          <ns0:t>0</ns0:t>
        </ns0:is>
      </ns0:c>
    </ns0:row>
    <ns0:row r="239">
      <ns0:c r="D239" t="inlineStr">
        <ns0:is>
          <ns0:t>0x3B</ns0:t>
        </ns0:is>
      </ns0:c>
      <ns0:c r="E239" t="inlineStr">
        <ns0:is>
          <ns0:t>UINT</ns0:t>
        </ns0:is>
      </ns0:c>
      <ns0:c r="F239" t="inlineStr">
        <ns0:is>
          <ns0:t>SubIndex 059</ns0:t>
        </ns0:is>
      </ns0:c>
      <ns0:c r="G239" t="inlineStr">
        <ns0:is>
          <ns0:t>0</ns0:t>
        </ns0:is>
      </ns0:c>
    </ns0:row>
    <ns0:row r="240">
      <ns0:c r="D240" t="inlineStr">
        <ns0:is>
          <ns0:t>0x3C</ns0:t>
        </ns0:is>
      </ns0:c>
      <ns0:c r="E240" t="inlineStr">
        <ns0:is>
          <ns0:t>UINT</ns0:t>
        </ns0:is>
      </ns0:c>
      <ns0:c r="F240" t="inlineStr">
        <ns0:is>
          <ns0:t>SubIndex 060</ns0:t>
        </ns0:is>
      </ns0:c>
      <ns0:c r="G240" t="inlineStr">
        <ns0:is>
          <ns0:t>0</ns0:t>
        </ns0:is>
      </ns0:c>
    </ns0:row>
    <ns0:row r="241">
      <ns0:c r="D241" t="inlineStr">
        <ns0:is>
          <ns0:t>0x3D</ns0:t>
        </ns0:is>
      </ns0:c>
      <ns0:c r="E241" t="inlineStr">
        <ns0:is>
          <ns0:t>UINT</ns0:t>
        </ns0:is>
      </ns0:c>
      <ns0:c r="F241" t="inlineStr">
        <ns0:is>
          <ns0:t>SubIndex 061</ns0:t>
        </ns0:is>
      </ns0:c>
      <ns0:c r="G241" t="inlineStr">
        <ns0:is>
          <ns0:t>0</ns0:t>
        </ns0:is>
      </ns0:c>
    </ns0:row>
    <ns0:row r="242">
      <ns0:c r="D242" t="inlineStr">
        <ns0:is>
          <ns0:t>0x3E</ns0:t>
        </ns0:is>
      </ns0:c>
      <ns0:c r="E242" t="inlineStr">
        <ns0:is>
          <ns0:t>UINT</ns0:t>
        </ns0:is>
      </ns0:c>
      <ns0:c r="F242" t="inlineStr">
        <ns0:is>
          <ns0:t>SubIndex 062</ns0:t>
        </ns0:is>
      </ns0:c>
      <ns0:c r="G242" t="inlineStr">
        <ns0:is>
          <ns0:t>0</ns0:t>
        </ns0:is>
      </ns0:c>
    </ns0:row>
    <ns0:row r="243">
      <ns0:c r="D243" t="inlineStr">
        <ns0:is>
          <ns0:t>0x3F</ns0:t>
        </ns0:is>
      </ns0:c>
      <ns0:c r="E243" t="inlineStr">
        <ns0:is>
          <ns0:t>UINT</ns0:t>
        </ns0:is>
      </ns0:c>
      <ns0:c r="F243" t="inlineStr">
        <ns0:is>
          <ns0:t>SubIndex 063</ns0:t>
        </ns0:is>
      </ns0:c>
      <ns0:c r="G243" t="inlineStr">
        <ns0:is>
          <ns0:t>0</ns0:t>
        </ns0:is>
      </ns0:c>
    </ns0:row>
    <ns0:row r="244">
      <ns0:c r="D244" t="inlineStr">
        <ns0:is>
          <ns0:t>0x40</ns0:t>
        </ns0:is>
      </ns0:c>
      <ns0:c r="E244" t="inlineStr">
        <ns0:is>
          <ns0:t>UINT</ns0:t>
        </ns0:is>
      </ns0:c>
      <ns0:c r="F244" t="inlineStr">
        <ns0:is>
          <ns0:t>SubIndex 064</ns0:t>
        </ns0:is>
      </ns0:c>
      <ns0:c r="G244" t="inlineStr">
        <ns0:is>
          <ns0:t>0</ns0:t>
        </ns0:is>
      </ns0:c>
    </ns0:row>
    <ns0:row r="245">
      <ns0:c r="D245" t="inlineStr">
        <ns0:is>
          <ns0:t>0x41</ns0:t>
        </ns0:is>
      </ns0:c>
      <ns0:c r="E245" t="inlineStr">
        <ns0:is>
          <ns0:t>UINT</ns0:t>
        </ns0:is>
      </ns0:c>
      <ns0:c r="F245" t="inlineStr">
        <ns0:is>
          <ns0:t>SubIndex 065</ns0:t>
        </ns0:is>
      </ns0:c>
      <ns0:c r="G245" t="inlineStr">
        <ns0:is>
          <ns0:t>0</ns0:t>
        </ns0:is>
      </ns0:c>
    </ns0:row>
    <ns0:row r="246">
      <ns0:c r="D246" t="inlineStr">
        <ns0:is>
          <ns0:t>0x42</ns0:t>
        </ns0:is>
      </ns0:c>
      <ns0:c r="E246" t="inlineStr">
        <ns0:is>
          <ns0:t>UINT</ns0:t>
        </ns0:is>
      </ns0:c>
      <ns0:c r="F246" t="inlineStr">
        <ns0:is>
          <ns0:t>SubIndex 066</ns0:t>
        </ns0:is>
      </ns0:c>
      <ns0:c r="G246" t="inlineStr">
        <ns0:is>
          <ns0:t>0</ns0:t>
        </ns0:is>
      </ns0:c>
    </ns0:row>
    <ns0:row r="247">
      <ns0:c r="D247" t="inlineStr">
        <ns0:is>
          <ns0:t>0x43</ns0:t>
        </ns0:is>
      </ns0:c>
      <ns0:c r="E247" t="inlineStr">
        <ns0:is>
          <ns0:t>UINT</ns0:t>
        </ns0:is>
      </ns0:c>
      <ns0:c r="F247" t="inlineStr">
        <ns0:is>
          <ns0:t>SubIndex 067</ns0:t>
        </ns0:is>
      </ns0:c>
      <ns0:c r="G247" t="inlineStr">
        <ns0:is>
          <ns0:t>0</ns0:t>
        </ns0:is>
      </ns0:c>
    </ns0:row>
    <ns0:row r="248">
      <ns0:c r="D248" t="inlineStr">
        <ns0:is>
          <ns0:t>0x44</ns0:t>
        </ns0:is>
      </ns0:c>
      <ns0:c r="E248" t="inlineStr">
        <ns0:is>
          <ns0:t>UINT</ns0:t>
        </ns0:is>
      </ns0:c>
      <ns0:c r="F248" t="inlineStr">
        <ns0:is>
          <ns0:t>SubIndex 068</ns0:t>
        </ns0:is>
      </ns0:c>
      <ns0:c r="G248" t="inlineStr">
        <ns0:is>
          <ns0:t>0</ns0:t>
        </ns0:is>
      </ns0:c>
    </ns0:row>
    <ns0:row r="249">
      <ns0:c r="D249" t="inlineStr">
        <ns0:is>
          <ns0:t>0x45</ns0:t>
        </ns0:is>
      </ns0:c>
      <ns0:c r="E249" t="inlineStr">
        <ns0:is>
          <ns0:t>UINT</ns0:t>
        </ns0:is>
      </ns0:c>
      <ns0:c r="F249" t="inlineStr">
        <ns0:is>
          <ns0:t>SubIndex 069</ns0:t>
        </ns0:is>
      </ns0:c>
      <ns0:c r="G249" t="inlineStr">
        <ns0:is>
          <ns0:t>0</ns0:t>
        </ns0:is>
      </ns0:c>
    </ns0:row>
    <ns0:row r="250">
      <ns0:c r="D250" t="inlineStr">
        <ns0:is>
          <ns0:t>0x46</ns0:t>
        </ns0:is>
      </ns0:c>
      <ns0:c r="E250" t="inlineStr">
        <ns0:is>
          <ns0:t>UINT</ns0:t>
        </ns0:is>
      </ns0:c>
      <ns0:c r="F250" t="inlineStr">
        <ns0:is>
          <ns0:t>SubIndex 070</ns0:t>
        </ns0:is>
      </ns0:c>
      <ns0:c r="G250" t="inlineStr">
        <ns0:is>
          <ns0:t>0</ns0:t>
        </ns0:is>
      </ns0:c>
    </ns0:row>
    <ns0:row r="251">
      <ns0:c r="D251" t="inlineStr">
        <ns0:is>
          <ns0:t>0x47</ns0:t>
        </ns0:is>
      </ns0:c>
      <ns0:c r="E251" t="inlineStr">
        <ns0:is>
          <ns0:t>UINT</ns0:t>
        </ns0:is>
      </ns0:c>
      <ns0:c r="F251" t="inlineStr">
        <ns0:is>
          <ns0:t>SubIndex 071</ns0:t>
        </ns0:is>
      </ns0:c>
      <ns0:c r="G251" t="inlineStr">
        <ns0:is>
          <ns0:t>0</ns0:t>
        </ns0:is>
      </ns0:c>
    </ns0:row>
    <ns0:row r="252">
      <ns0:c r="D252" t="inlineStr">
        <ns0:is>
          <ns0:t>0x48</ns0:t>
        </ns0:is>
      </ns0:c>
      <ns0:c r="E252" t="inlineStr">
        <ns0:is>
          <ns0:t>UINT</ns0:t>
        </ns0:is>
      </ns0:c>
      <ns0:c r="F252" t="inlineStr">
        <ns0:is>
          <ns0:t>SubIndex 072</ns0:t>
        </ns0:is>
      </ns0:c>
      <ns0:c r="G252" t="inlineStr">
        <ns0:is>
          <ns0:t>0</ns0:t>
        </ns0:is>
      </ns0:c>
    </ns0:row>
    <ns0:row r="253">
      <ns0:c r="D253" t="inlineStr">
        <ns0:is>
          <ns0:t>0x49</ns0:t>
        </ns0:is>
      </ns0:c>
      <ns0:c r="E253" t="inlineStr">
        <ns0:is>
          <ns0:t>UINT</ns0:t>
        </ns0:is>
      </ns0:c>
      <ns0:c r="F253" t="inlineStr">
        <ns0:is>
          <ns0:t>SubIndex 073</ns0:t>
        </ns0:is>
      </ns0:c>
      <ns0:c r="G253" t="inlineStr">
        <ns0:is>
          <ns0:t>0</ns0:t>
        </ns0:is>
      </ns0:c>
    </ns0:row>
    <ns0:row r="254">
      <ns0:c r="D254" t="inlineStr">
        <ns0:is>
          <ns0:t>0x4A</ns0:t>
        </ns0:is>
      </ns0:c>
      <ns0:c r="E254" t="inlineStr">
        <ns0:is>
          <ns0:t>UINT</ns0:t>
        </ns0:is>
      </ns0:c>
      <ns0:c r="F254" t="inlineStr">
        <ns0:is>
          <ns0:t>SubIndex 074</ns0:t>
        </ns0:is>
      </ns0:c>
      <ns0:c r="G254" t="inlineStr">
        <ns0:is>
          <ns0:t>0</ns0:t>
        </ns0:is>
      </ns0:c>
    </ns0:row>
    <ns0:row r="255">
      <ns0:c r="D255" t="inlineStr">
        <ns0:is>
          <ns0:t>0x4B</ns0:t>
        </ns0:is>
      </ns0:c>
      <ns0:c r="E255" t="inlineStr">
        <ns0:is>
          <ns0:t>UINT</ns0:t>
        </ns0:is>
      </ns0:c>
      <ns0:c r="F255" t="inlineStr">
        <ns0:is>
          <ns0:t>SubIndex 075</ns0:t>
        </ns0:is>
      </ns0:c>
      <ns0:c r="G255" t="inlineStr">
        <ns0:is>
          <ns0:t>0</ns0:t>
        </ns0:is>
      </ns0:c>
    </ns0:row>
    <ns0:row r="256">
      <ns0:c r="D256" t="inlineStr">
        <ns0:is>
          <ns0:t>0x4C</ns0:t>
        </ns0:is>
      </ns0:c>
      <ns0:c r="E256" t="inlineStr">
        <ns0:is>
          <ns0:t>UINT</ns0:t>
        </ns0:is>
      </ns0:c>
      <ns0:c r="F256" t="inlineStr">
        <ns0:is>
          <ns0:t>SubIndex 076</ns0:t>
        </ns0:is>
      </ns0:c>
      <ns0:c r="G256" t="inlineStr">
        <ns0:is>
          <ns0:t>0</ns0:t>
        </ns0:is>
      </ns0:c>
    </ns0:row>
    <ns0:row r="257">
      <ns0:c r="D257" t="inlineStr">
        <ns0:is>
          <ns0:t>0x4D</ns0:t>
        </ns0:is>
      </ns0:c>
      <ns0:c r="E257" t="inlineStr">
        <ns0:is>
          <ns0:t>UINT</ns0:t>
        </ns0:is>
      </ns0:c>
      <ns0:c r="F257" t="inlineStr">
        <ns0:is>
          <ns0:t>SubIndex 077</ns0:t>
        </ns0:is>
      </ns0:c>
      <ns0:c r="G257" t="inlineStr">
        <ns0:is>
          <ns0:t>0</ns0:t>
        </ns0:is>
      </ns0:c>
    </ns0:row>
    <ns0:row r="258">
      <ns0:c r="D258" t="inlineStr">
        <ns0:is>
          <ns0:t>0x4E</ns0:t>
        </ns0:is>
      </ns0:c>
      <ns0:c r="E258" t="inlineStr">
        <ns0:is>
          <ns0:t>UINT</ns0:t>
        </ns0:is>
      </ns0:c>
      <ns0:c r="F258" t="inlineStr">
        <ns0:is>
          <ns0:t>SubIndex 078</ns0:t>
        </ns0:is>
      </ns0:c>
      <ns0:c r="G258" t="inlineStr">
        <ns0:is>
          <ns0:t>0</ns0:t>
        </ns0:is>
      </ns0:c>
    </ns0:row>
    <ns0:row r="259">
      <ns0:c r="D259" t="inlineStr">
        <ns0:is>
          <ns0:t>0x4F</ns0:t>
        </ns0:is>
      </ns0:c>
      <ns0:c r="E259" t="inlineStr">
        <ns0:is>
          <ns0:t>UINT</ns0:t>
        </ns0:is>
      </ns0:c>
      <ns0:c r="F259" t="inlineStr">
        <ns0:is>
          <ns0:t>SubIndex 079</ns0:t>
        </ns0:is>
      </ns0:c>
      <ns0:c r="G259" t="inlineStr">
        <ns0:is>
          <ns0:t>0</ns0:t>
        </ns0:is>
      </ns0:c>
    </ns0:row>
    <ns0:row r="260">
      <ns0:c r="D260" t="inlineStr">
        <ns0:is>
          <ns0:t>0x50</ns0:t>
        </ns0:is>
      </ns0:c>
      <ns0:c r="E260" t="inlineStr">
        <ns0:is>
          <ns0:t>UINT</ns0:t>
        </ns0:is>
      </ns0:c>
      <ns0:c r="F260" t="inlineStr">
        <ns0:is>
          <ns0:t>SubIndex 080</ns0:t>
        </ns0:is>
      </ns0:c>
      <ns0:c r="G260" t="inlineStr">
        <ns0:is>
          <ns0:t>0</ns0:t>
        </ns0:is>
      </ns0:c>
    </ns0:row>
    <ns0:row r="261">
      <ns0:c r="D261" t="inlineStr">
        <ns0:is>
          <ns0:t>0x51</ns0:t>
        </ns0:is>
      </ns0:c>
      <ns0:c r="E261" t="inlineStr">
        <ns0:is>
          <ns0:t>UINT</ns0:t>
        </ns0:is>
      </ns0:c>
      <ns0:c r="F261" t="inlineStr">
        <ns0:is>
          <ns0:t>SubIndex 081</ns0:t>
        </ns0:is>
      </ns0:c>
      <ns0:c r="G261" t="inlineStr">
        <ns0:is>
          <ns0:t>0</ns0:t>
        </ns0:is>
      </ns0:c>
    </ns0:row>
    <ns0:row r="262">
      <ns0:c r="D262" t="inlineStr">
        <ns0:is>
          <ns0:t>0x52</ns0:t>
        </ns0:is>
      </ns0:c>
      <ns0:c r="E262" t="inlineStr">
        <ns0:is>
          <ns0:t>UINT</ns0:t>
        </ns0:is>
      </ns0:c>
      <ns0:c r="F262" t="inlineStr">
        <ns0:is>
          <ns0:t>SubIndex 082</ns0:t>
        </ns0:is>
      </ns0:c>
      <ns0:c r="G262" t="inlineStr">
        <ns0:is>
          <ns0:t>0</ns0:t>
        </ns0:is>
      </ns0:c>
    </ns0:row>
    <ns0:row r="263">
      <ns0:c r="D263" t="inlineStr">
        <ns0:is>
          <ns0:t>0x53</ns0:t>
        </ns0:is>
      </ns0:c>
      <ns0:c r="E263" t="inlineStr">
        <ns0:is>
          <ns0:t>UINT</ns0:t>
        </ns0:is>
      </ns0:c>
      <ns0:c r="F263" t="inlineStr">
        <ns0:is>
          <ns0:t>SubIndex 083</ns0:t>
        </ns0:is>
      </ns0:c>
      <ns0:c r="G263" t="inlineStr">
        <ns0:is>
          <ns0:t>0</ns0:t>
        </ns0:is>
      </ns0:c>
    </ns0:row>
    <ns0:row r="264">
      <ns0:c r="D264" t="inlineStr">
        <ns0:is>
          <ns0:t>0x54</ns0:t>
        </ns0:is>
      </ns0:c>
      <ns0:c r="E264" t="inlineStr">
        <ns0:is>
          <ns0:t>UINT</ns0:t>
        </ns0:is>
      </ns0:c>
      <ns0:c r="F264" t="inlineStr">
        <ns0:is>
          <ns0:t>SubIndex 084</ns0:t>
        </ns0:is>
      </ns0:c>
      <ns0:c r="G264" t="inlineStr">
        <ns0:is>
          <ns0:t>0</ns0:t>
        </ns0:is>
      </ns0:c>
    </ns0:row>
    <ns0:row r="265">
      <ns0:c r="D265" t="inlineStr">
        <ns0:is>
          <ns0:t>0x55</ns0:t>
        </ns0:is>
      </ns0:c>
      <ns0:c r="E265" t="inlineStr">
        <ns0:is>
          <ns0:t>UINT</ns0:t>
        </ns0:is>
      </ns0:c>
      <ns0:c r="F265" t="inlineStr">
        <ns0:is>
          <ns0:t>SubIndex 085</ns0:t>
        </ns0:is>
      </ns0:c>
      <ns0:c r="G265" t="inlineStr">
        <ns0:is>
          <ns0:t>0</ns0:t>
        </ns0:is>
      </ns0:c>
    </ns0:row>
    <ns0:row r="266">
      <ns0:c r="D266" t="inlineStr">
        <ns0:is>
          <ns0:t>0x56</ns0:t>
        </ns0:is>
      </ns0:c>
      <ns0:c r="E266" t="inlineStr">
        <ns0:is>
          <ns0:t>UINT</ns0:t>
        </ns0:is>
      </ns0:c>
      <ns0:c r="F266" t="inlineStr">
        <ns0:is>
          <ns0:t>SubIndex 086</ns0:t>
        </ns0:is>
      </ns0:c>
      <ns0:c r="G266" t="inlineStr">
        <ns0:is>
          <ns0:t>0</ns0:t>
        </ns0:is>
      </ns0:c>
    </ns0:row>
    <ns0:row r="267">
      <ns0:c r="D267" t="inlineStr">
        <ns0:is>
          <ns0:t>0x57</ns0:t>
        </ns0:is>
      </ns0:c>
      <ns0:c r="E267" t="inlineStr">
        <ns0:is>
          <ns0:t>UINT</ns0:t>
        </ns0:is>
      </ns0:c>
      <ns0:c r="F267" t="inlineStr">
        <ns0:is>
          <ns0:t>SubIndex 087</ns0:t>
        </ns0:is>
      </ns0:c>
      <ns0:c r="G267" t="inlineStr">
        <ns0:is>
          <ns0:t>0</ns0:t>
        </ns0:is>
      </ns0:c>
    </ns0:row>
    <ns0:row r="268">
      <ns0:c r="D268" t="inlineStr">
        <ns0:is>
          <ns0:t>0x58</ns0:t>
        </ns0:is>
      </ns0:c>
      <ns0:c r="E268" t="inlineStr">
        <ns0:is>
          <ns0:t>UINT</ns0:t>
        </ns0:is>
      </ns0:c>
      <ns0:c r="F268" t="inlineStr">
        <ns0:is>
          <ns0:t>SubIndex 088</ns0:t>
        </ns0:is>
      </ns0:c>
      <ns0:c r="G268" t="inlineStr">
        <ns0:is>
          <ns0:t>0</ns0:t>
        </ns0:is>
      </ns0:c>
    </ns0:row>
    <ns0:row r="269">
      <ns0:c r="D269" t="inlineStr">
        <ns0:is>
          <ns0:t>0x59</ns0:t>
        </ns0:is>
      </ns0:c>
      <ns0:c r="E269" t="inlineStr">
        <ns0:is>
          <ns0:t>UINT</ns0:t>
        </ns0:is>
      </ns0:c>
      <ns0:c r="F269" t="inlineStr">
        <ns0:is>
          <ns0:t>SubIndex 089</ns0:t>
        </ns0:is>
      </ns0:c>
      <ns0:c r="G269" t="inlineStr">
        <ns0:is>
          <ns0:t>0</ns0:t>
        </ns0:is>
      </ns0:c>
    </ns0:row>
    <ns0:row r="270">
      <ns0:c r="D270" t="inlineStr">
        <ns0:is>
          <ns0:t>0x5A</ns0:t>
        </ns0:is>
      </ns0:c>
      <ns0:c r="E270" t="inlineStr">
        <ns0:is>
          <ns0:t>UINT</ns0:t>
        </ns0:is>
      </ns0:c>
      <ns0:c r="F270" t="inlineStr">
        <ns0:is>
          <ns0:t>SubIndex 090</ns0:t>
        </ns0:is>
      </ns0:c>
      <ns0:c r="G270" t="inlineStr">
        <ns0:is>
          <ns0:t>0</ns0:t>
        </ns0:is>
      </ns0:c>
    </ns0:row>
    <ns0:row r="271">
      <ns0:c r="D271" t="inlineStr">
        <ns0:is>
          <ns0:t>0x5B</ns0:t>
        </ns0:is>
      </ns0:c>
      <ns0:c r="E271" t="inlineStr">
        <ns0:is>
          <ns0:t>UINT</ns0:t>
        </ns0:is>
      </ns0:c>
      <ns0:c r="F271" t="inlineStr">
        <ns0:is>
          <ns0:t>SubIndex 091</ns0:t>
        </ns0:is>
      </ns0:c>
      <ns0:c r="G271" t="inlineStr">
        <ns0:is>
          <ns0:t>0</ns0:t>
        </ns0:is>
      </ns0:c>
    </ns0:row>
    <ns0:row r="272">
      <ns0:c r="D272" t="inlineStr">
        <ns0:is>
          <ns0:t>0x5C</ns0:t>
        </ns0:is>
      </ns0:c>
      <ns0:c r="E272" t="inlineStr">
        <ns0:is>
          <ns0:t>UINT</ns0:t>
        </ns0:is>
      </ns0:c>
      <ns0:c r="F272" t="inlineStr">
        <ns0:is>
          <ns0:t>SubIndex 092</ns0:t>
        </ns0:is>
      </ns0:c>
      <ns0:c r="G272" t="inlineStr">
        <ns0:is>
          <ns0:t>0</ns0:t>
        </ns0:is>
      </ns0:c>
    </ns0:row>
    <ns0:row r="273">
      <ns0:c r="D273" t="inlineStr">
        <ns0:is>
          <ns0:t>0x5D</ns0:t>
        </ns0:is>
      </ns0:c>
      <ns0:c r="E273" t="inlineStr">
        <ns0:is>
          <ns0:t>UINT</ns0:t>
        </ns0:is>
      </ns0:c>
      <ns0:c r="F273" t="inlineStr">
        <ns0:is>
          <ns0:t>SubIndex 093</ns0:t>
        </ns0:is>
      </ns0:c>
      <ns0:c r="G273" t="inlineStr">
        <ns0:is>
          <ns0:t>0</ns0:t>
        </ns0:is>
      </ns0:c>
    </ns0:row>
    <ns0:row r="274">
      <ns0:c r="D274" t="inlineStr">
        <ns0:is>
          <ns0:t>0x5E</ns0:t>
        </ns0:is>
      </ns0:c>
      <ns0:c r="E274" t="inlineStr">
        <ns0:is>
          <ns0:t>UINT</ns0:t>
        </ns0:is>
      </ns0:c>
      <ns0:c r="F274" t="inlineStr">
        <ns0:is>
          <ns0:t>SubIndex 094</ns0:t>
        </ns0:is>
      </ns0:c>
      <ns0:c r="G274" t="inlineStr">
        <ns0:is>
          <ns0:t>0</ns0:t>
        </ns0:is>
      </ns0:c>
    </ns0:row>
    <ns0:row r="275">
      <ns0:c r="D275" t="inlineStr">
        <ns0:is>
          <ns0:t>0x5F</ns0:t>
        </ns0:is>
      </ns0:c>
      <ns0:c r="E275" t="inlineStr">
        <ns0:is>
          <ns0:t>UINT</ns0:t>
        </ns0:is>
      </ns0:c>
      <ns0:c r="F275" t="inlineStr">
        <ns0:is>
          <ns0:t>SubIndex 095</ns0:t>
        </ns0:is>
      </ns0:c>
      <ns0:c r="G275" t="inlineStr">
        <ns0:is>
          <ns0:t>0</ns0:t>
        </ns0:is>
      </ns0:c>
    </ns0:row>
    <ns0:row r="276">
      <ns0:c r="D276" t="inlineStr">
        <ns0:is>
          <ns0:t>0x60</ns0:t>
        </ns0:is>
      </ns0:c>
      <ns0:c r="E276" t="inlineStr">
        <ns0:is>
          <ns0:t>UINT</ns0:t>
        </ns0:is>
      </ns0:c>
      <ns0:c r="F276" t="inlineStr">
        <ns0:is>
          <ns0:t>SubIndex 096</ns0:t>
        </ns0:is>
      </ns0:c>
      <ns0:c r="G276" t="inlineStr">
        <ns0:is>
          <ns0:t>0</ns0:t>
        </ns0:is>
      </ns0:c>
    </ns0:row>
    <ns0:row r="277">
      <ns0:c r="D277" t="inlineStr">
        <ns0:is>
          <ns0:t>0x61</ns0:t>
        </ns0:is>
      </ns0:c>
      <ns0:c r="E277" t="inlineStr">
        <ns0:is>
          <ns0:t>UINT</ns0:t>
        </ns0:is>
      </ns0:c>
      <ns0:c r="F277" t="inlineStr">
        <ns0:is>
          <ns0:t>SubIndex 097</ns0:t>
        </ns0:is>
      </ns0:c>
      <ns0:c r="G277" t="inlineStr">
        <ns0:is>
          <ns0:t>0</ns0:t>
        </ns0:is>
      </ns0:c>
    </ns0:row>
    <ns0:row r="278">
      <ns0:c r="D278" t="inlineStr">
        <ns0:is>
          <ns0:t>0x62</ns0:t>
        </ns0:is>
      </ns0:c>
      <ns0:c r="E278" t="inlineStr">
        <ns0:is>
          <ns0:t>UINT</ns0:t>
        </ns0:is>
      </ns0:c>
      <ns0:c r="F278" t="inlineStr">
        <ns0:is>
          <ns0:t>SubIndex 098</ns0:t>
        </ns0:is>
      </ns0:c>
      <ns0:c r="G278" t="inlineStr">
        <ns0:is>
          <ns0:t>0</ns0:t>
        </ns0:is>
      </ns0:c>
    </ns0:row>
    <ns0:row r="279">
      <ns0:c r="D279" t="inlineStr">
        <ns0:is>
          <ns0:t>0x63</ns0:t>
        </ns0:is>
      </ns0:c>
      <ns0:c r="E279" t="inlineStr">
        <ns0:is>
          <ns0:t>UINT</ns0:t>
        </ns0:is>
      </ns0:c>
      <ns0:c r="F279" t="inlineStr">
        <ns0:is>
          <ns0:t>SubIndex 099</ns0:t>
        </ns0:is>
      </ns0:c>
      <ns0:c r="G279" t="inlineStr">
        <ns0:is>
          <ns0:t>0</ns0:t>
        </ns0:is>
      </ns0:c>
    </ns0:row>
    <ns0:row r="280">
      <ns0:c r="D280" t="inlineStr">
        <ns0:is>
          <ns0:t>0x64</ns0:t>
        </ns0:is>
      </ns0:c>
      <ns0:c r="E280" t="inlineStr">
        <ns0:is>
          <ns0:t>UINT</ns0:t>
        </ns0:is>
      </ns0:c>
      <ns0:c r="F280" t="inlineStr">
        <ns0:is>
          <ns0:t>SubIndex 100</ns0:t>
        </ns0:is>
      </ns0:c>
      <ns0:c r="G280" t="inlineStr">
        <ns0:is>
          <ns0:t>0</ns0:t>
        </ns0:is>
      </ns0:c>
    </ns0:row>
    <ns0:row r="281">
      <ns0:c r="D281" t="inlineStr">
        <ns0:is>
          <ns0:t>0x65</ns0:t>
        </ns0:is>
      </ns0:c>
      <ns0:c r="E281" t="inlineStr">
        <ns0:is>
          <ns0:t>UINT</ns0:t>
        </ns0:is>
      </ns0:c>
      <ns0:c r="F281" t="inlineStr">
        <ns0:is>
          <ns0:t>SubIndex 101</ns0:t>
        </ns0:is>
      </ns0:c>
      <ns0:c r="G281" t="inlineStr">
        <ns0:is>
          <ns0:t>0</ns0:t>
        </ns0:is>
      </ns0:c>
    </ns0:row>
    <ns0:row r="282">
      <ns0:c r="D282" t="inlineStr">
        <ns0:is>
          <ns0:t>0x66</ns0:t>
        </ns0:is>
      </ns0:c>
      <ns0:c r="E282" t="inlineStr">
        <ns0:is>
          <ns0:t>UINT</ns0:t>
        </ns0:is>
      </ns0:c>
      <ns0:c r="F282" t="inlineStr">
        <ns0:is>
          <ns0:t>SubIndex 102</ns0:t>
        </ns0:is>
      </ns0:c>
      <ns0:c r="G282" t="inlineStr">
        <ns0:is>
          <ns0:t>0</ns0:t>
        </ns0:is>
      </ns0:c>
    </ns0:row>
    <ns0:row r="283">
      <ns0:c r="D283" t="inlineStr">
        <ns0:is>
          <ns0:t>0x67</ns0:t>
        </ns0:is>
      </ns0:c>
      <ns0:c r="E283" t="inlineStr">
        <ns0:is>
          <ns0:t>UINT</ns0:t>
        </ns0:is>
      </ns0:c>
      <ns0:c r="F283" t="inlineStr">
        <ns0:is>
          <ns0:t>SubIndex 103</ns0:t>
        </ns0:is>
      </ns0:c>
      <ns0:c r="G283" t="inlineStr">
        <ns0:is>
          <ns0:t>0</ns0:t>
        </ns0:is>
      </ns0:c>
    </ns0:row>
    <ns0:row r="284">
      <ns0:c r="D284" t="inlineStr">
        <ns0:is>
          <ns0:t>0x68</ns0:t>
        </ns0:is>
      </ns0:c>
      <ns0:c r="E284" t="inlineStr">
        <ns0:is>
          <ns0:t>UINT</ns0:t>
        </ns0:is>
      </ns0:c>
      <ns0:c r="F284" t="inlineStr">
        <ns0:is>
          <ns0:t>SubIndex 104</ns0:t>
        </ns0:is>
      </ns0:c>
      <ns0:c r="G284" t="inlineStr">
        <ns0:is>
          <ns0:t>0</ns0:t>
        </ns0:is>
      </ns0:c>
    </ns0:row>
    <ns0:row r="285">
      <ns0:c r="D285" t="inlineStr">
        <ns0:is>
          <ns0:t>0x69</ns0:t>
        </ns0:is>
      </ns0:c>
      <ns0:c r="E285" t="inlineStr">
        <ns0:is>
          <ns0:t>UINT</ns0:t>
        </ns0:is>
      </ns0:c>
      <ns0:c r="F285" t="inlineStr">
        <ns0:is>
          <ns0:t>SubIndex 105</ns0:t>
        </ns0:is>
      </ns0:c>
      <ns0:c r="G285" t="inlineStr">
        <ns0:is>
          <ns0:t>0</ns0:t>
        </ns0:is>
      </ns0:c>
    </ns0:row>
    <ns0:row r="286">
      <ns0:c r="D286" t="inlineStr">
        <ns0:is>
          <ns0:t>0x6A</ns0:t>
        </ns0:is>
      </ns0:c>
      <ns0:c r="E286" t="inlineStr">
        <ns0:is>
          <ns0:t>UINT</ns0:t>
        </ns0:is>
      </ns0:c>
      <ns0:c r="F286" t="inlineStr">
        <ns0:is>
          <ns0:t>SubIndex 106</ns0:t>
        </ns0:is>
      </ns0:c>
      <ns0:c r="G286" t="inlineStr">
        <ns0:is>
          <ns0:t>0</ns0:t>
        </ns0:is>
      </ns0:c>
    </ns0:row>
    <ns0:row r="287">
      <ns0:c r="D287" t="inlineStr">
        <ns0:is>
          <ns0:t>0x6B</ns0:t>
        </ns0:is>
      </ns0:c>
      <ns0:c r="E287" t="inlineStr">
        <ns0:is>
          <ns0:t>UINT</ns0:t>
        </ns0:is>
      </ns0:c>
      <ns0:c r="F287" t="inlineStr">
        <ns0:is>
          <ns0:t>SubIndex 107</ns0:t>
        </ns0:is>
      </ns0:c>
      <ns0:c r="G287" t="inlineStr">
        <ns0:is>
          <ns0:t>0</ns0:t>
        </ns0:is>
      </ns0:c>
    </ns0:row>
    <ns0:row r="288">
      <ns0:c r="D288" t="inlineStr">
        <ns0:is>
          <ns0:t>0x6C</ns0:t>
        </ns0:is>
      </ns0:c>
      <ns0:c r="E288" t="inlineStr">
        <ns0:is>
          <ns0:t>UINT</ns0:t>
        </ns0:is>
      </ns0:c>
      <ns0:c r="F288" t="inlineStr">
        <ns0:is>
          <ns0:t>SubIndex 108</ns0:t>
        </ns0:is>
      </ns0:c>
      <ns0:c r="G288" t="inlineStr">
        <ns0:is>
          <ns0:t>0</ns0:t>
        </ns0:is>
      </ns0:c>
    </ns0:row>
    <ns0:row r="289">
      <ns0:c r="D289" t="inlineStr">
        <ns0:is>
          <ns0:t>0x6D</ns0:t>
        </ns0:is>
      </ns0:c>
      <ns0:c r="E289" t="inlineStr">
        <ns0:is>
          <ns0:t>UINT</ns0:t>
        </ns0:is>
      </ns0:c>
      <ns0:c r="F289" t="inlineStr">
        <ns0:is>
          <ns0:t>SubIndex 109</ns0:t>
        </ns0:is>
      </ns0:c>
      <ns0:c r="G289" t="inlineStr">
        <ns0:is>
          <ns0:t>0</ns0:t>
        </ns0:is>
      </ns0:c>
    </ns0:row>
    <ns0:row r="290">
      <ns0:c r="D290" t="inlineStr">
        <ns0:is>
          <ns0:t>0x6E</ns0:t>
        </ns0:is>
      </ns0:c>
      <ns0:c r="E290" t="inlineStr">
        <ns0:is>
          <ns0:t>UINT</ns0:t>
        </ns0:is>
      </ns0:c>
      <ns0:c r="F290" t="inlineStr">
        <ns0:is>
          <ns0:t>SubIndex 110</ns0:t>
        </ns0:is>
      </ns0:c>
      <ns0:c r="G290" t="inlineStr">
        <ns0:is>
          <ns0:t>0</ns0:t>
        </ns0:is>
      </ns0:c>
    </ns0:row>
    <ns0:row r="291">
      <ns0:c r="D291" t="inlineStr">
        <ns0:is>
          <ns0:t>0x6F</ns0:t>
        </ns0:is>
      </ns0:c>
      <ns0:c r="E291" t="inlineStr">
        <ns0:is>
          <ns0:t>UINT</ns0:t>
        </ns0:is>
      </ns0:c>
      <ns0:c r="F291" t="inlineStr">
        <ns0:is>
          <ns0:t>SubIndex 111</ns0:t>
        </ns0:is>
      </ns0:c>
      <ns0:c r="G291" t="inlineStr">
        <ns0:is>
          <ns0:t>0</ns0:t>
        </ns0:is>
      </ns0:c>
    </ns0:row>
    <ns0:row r="292">
      <ns0:c r="D292" t="inlineStr">
        <ns0:is>
          <ns0:t>0x70</ns0:t>
        </ns0:is>
      </ns0:c>
      <ns0:c r="E292" t="inlineStr">
        <ns0:is>
          <ns0:t>UINT</ns0:t>
        </ns0:is>
      </ns0:c>
      <ns0:c r="F292" t="inlineStr">
        <ns0:is>
          <ns0:t>SubIndex 112</ns0:t>
        </ns0:is>
      </ns0:c>
      <ns0:c r="G292" t="inlineStr">
        <ns0:is>
          <ns0:t>0</ns0:t>
        </ns0:is>
      </ns0:c>
    </ns0:row>
    <ns0:row r="293">
      <ns0:c r="D293" t="inlineStr">
        <ns0:is>
          <ns0:t>0x71</ns0:t>
        </ns0:is>
      </ns0:c>
      <ns0:c r="E293" t="inlineStr">
        <ns0:is>
          <ns0:t>UINT</ns0:t>
        </ns0:is>
      </ns0:c>
      <ns0:c r="F293" t="inlineStr">
        <ns0:is>
          <ns0:t>SubIndex 113</ns0:t>
        </ns0:is>
      </ns0:c>
      <ns0:c r="G293" t="inlineStr">
        <ns0:is>
          <ns0:t>0</ns0:t>
        </ns0:is>
      </ns0:c>
    </ns0:row>
    <ns0:row r="294">
      <ns0:c r="D294" t="inlineStr">
        <ns0:is>
          <ns0:t>0x72</ns0:t>
        </ns0:is>
      </ns0:c>
      <ns0:c r="E294" t="inlineStr">
        <ns0:is>
          <ns0:t>UINT</ns0:t>
        </ns0:is>
      </ns0:c>
      <ns0:c r="F294" t="inlineStr">
        <ns0:is>
          <ns0:t>SubIndex 114</ns0:t>
        </ns0:is>
      </ns0:c>
      <ns0:c r="G294" t="inlineStr">
        <ns0:is>
          <ns0:t>0</ns0:t>
        </ns0:is>
      </ns0:c>
    </ns0:row>
    <ns0:row r="295">
      <ns0:c r="D295" t="inlineStr">
        <ns0:is>
          <ns0:t>0x73</ns0:t>
        </ns0:is>
      </ns0:c>
      <ns0:c r="E295" t="inlineStr">
        <ns0:is>
          <ns0:t>UINT</ns0:t>
        </ns0:is>
      </ns0:c>
      <ns0:c r="F295" t="inlineStr">
        <ns0:is>
          <ns0:t>SubIndex 115</ns0:t>
        </ns0:is>
      </ns0:c>
      <ns0:c r="G295" t="inlineStr">
        <ns0:is>
          <ns0:t>0</ns0:t>
        </ns0:is>
      </ns0:c>
    </ns0:row>
    <ns0:row r="296">
      <ns0:c r="D296" t="inlineStr">
        <ns0:is>
          <ns0:t>0x74</ns0:t>
        </ns0:is>
      </ns0:c>
      <ns0:c r="E296" t="inlineStr">
        <ns0:is>
          <ns0:t>UINT</ns0:t>
        </ns0:is>
      </ns0:c>
      <ns0:c r="F296" t="inlineStr">
        <ns0:is>
          <ns0:t>SubIndex 116</ns0:t>
        </ns0:is>
      </ns0:c>
      <ns0:c r="G296" t="inlineStr">
        <ns0:is>
          <ns0:t>0</ns0:t>
        </ns0:is>
      </ns0:c>
    </ns0:row>
    <ns0:row r="297">
      <ns0:c r="D297" t="inlineStr">
        <ns0:is>
          <ns0:t>0x75</ns0:t>
        </ns0:is>
      </ns0:c>
      <ns0:c r="E297" t="inlineStr">
        <ns0:is>
          <ns0:t>UINT</ns0:t>
        </ns0:is>
      </ns0:c>
      <ns0:c r="F297" t="inlineStr">
        <ns0:is>
          <ns0:t>SubIndex 117</ns0:t>
        </ns0:is>
      </ns0:c>
      <ns0:c r="G297" t="inlineStr">
        <ns0:is>
          <ns0:t>0</ns0:t>
        </ns0:is>
      </ns0:c>
    </ns0:row>
    <ns0:row r="298">
      <ns0:c r="D298" t="inlineStr">
        <ns0:is>
          <ns0:t>0x76</ns0:t>
        </ns0:is>
      </ns0:c>
      <ns0:c r="E298" t="inlineStr">
        <ns0:is>
          <ns0:t>UINT</ns0:t>
        </ns0:is>
      </ns0:c>
      <ns0:c r="F298" t="inlineStr">
        <ns0:is>
          <ns0:t>SubIndex 118</ns0:t>
        </ns0:is>
      </ns0:c>
      <ns0:c r="G298" t="inlineStr">
        <ns0:is>
          <ns0:t>0</ns0:t>
        </ns0:is>
      </ns0:c>
    </ns0:row>
    <ns0:row r="299">
      <ns0:c r="D299" t="inlineStr">
        <ns0:is>
          <ns0:t>0x77</ns0:t>
        </ns0:is>
      </ns0:c>
      <ns0:c r="E299" t="inlineStr">
        <ns0:is>
          <ns0:t>UINT</ns0:t>
        </ns0:is>
      </ns0:c>
      <ns0:c r="F299" t="inlineStr">
        <ns0:is>
          <ns0:t>SubIndex 119</ns0:t>
        </ns0:is>
      </ns0:c>
      <ns0:c r="G299" t="inlineStr">
        <ns0:is>
          <ns0:t>0</ns0:t>
        </ns0:is>
      </ns0:c>
    </ns0:row>
    <ns0:row r="300">
      <ns0:c r="D300" t="inlineStr">
        <ns0:is>
          <ns0:t>0x78</ns0:t>
        </ns0:is>
      </ns0:c>
      <ns0:c r="E300" t="inlineStr">
        <ns0:is>
          <ns0:t>UINT</ns0:t>
        </ns0:is>
      </ns0:c>
      <ns0:c r="F300" t="inlineStr">
        <ns0:is>
          <ns0:t>SubIndex 120</ns0:t>
        </ns0:is>
      </ns0:c>
      <ns0:c r="G300" t="inlineStr">
        <ns0:is>
          <ns0:t>0</ns0:t>
        </ns0:is>
      </ns0:c>
    </ns0:row>
    <ns0:row r="301">
      <ns0:c r="D301" t="inlineStr">
        <ns0:is>
          <ns0:t>0x79</ns0:t>
        </ns0:is>
      </ns0:c>
      <ns0:c r="E301" t="inlineStr">
        <ns0:is>
          <ns0:t>UINT</ns0:t>
        </ns0:is>
      </ns0:c>
      <ns0:c r="F301" t="inlineStr">
        <ns0:is>
          <ns0:t>SubIndex 121</ns0:t>
        </ns0:is>
      </ns0:c>
      <ns0:c r="G301" t="inlineStr">
        <ns0:is>
          <ns0:t>0</ns0:t>
        </ns0:is>
      </ns0:c>
    </ns0:row>
    <ns0:row r="302">
      <ns0:c r="D302" t="inlineStr">
        <ns0:is>
          <ns0:t>0x7A</ns0:t>
        </ns0:is>
      </ns0:c>
      <ns0:c r="E302" t="inlineStr">
        <ns0:is>
          <ns0:t>UINT</ns0:t>
        </ns0:is>
      </ns0:c>
      <ns0:c r="F302" t="inlineStr">
        <ns0:is>
          <ns0:t>SubIndex 122</ns0:t>
        </ns0:is>
      </ns0:c>
      <ns0:c r="G302" t="inlineStr">
        <ns0:is>
          <ns0:t>0</ns0:t>
        </ns0:is>
      </ns0:c>
    </ns0:row>
    <ns0:row r="303">
      <ns0:c r="D303" t="inlineStr">
        <ns0:is>
          <ns0:t>0x7B</ns0:t>
        </ns0:is>
      </ns0:c>
      <ns0:c r="E303" t="inlineStr">
        <ns0:is>
          <ns0:t>UINT</ns0:t>
        </ns0:is>
      </ns0:c>
      <ns0:c r="F303" t="inlineStr">
        <ns0:is>
          <ns0:t>SubIndex 123</ns0:t>
        </ns0:is>
      </ns0:c>
      <ns0:c r="G303" t="inlineStr">
        <ns0:is>
          <ns0:t>0</ns0:t>
        </ns0:is>
      </ns0:c>
    </ns0:row>
    <ns0:row r="304">
      <ns0:c r="D304" t="inlineStr">
        <ns0:is>
          <ns0:t>0x7C</ns0:t>
        </ns0:is>
      </ns0:c>
      <ns0:c r="E304" t="inlineStr">
        <ns0:is>
          <ns0:t>UINT</ns0:t>
        </ns0:is>
      </ns0:c>
      <ns0:c r="F304" t="inlineStr">
        <ns0:is>
          <ns0:t>SubIndex 124</ns0:t>
        </ns0:is>
      </ns0:c>
      <ns0:c r="G304" t="inlineStr">
        <ns0:is>
          <ns0:t>0</ns0:t>
        </ns0:is>
      </ns0:c>
    </ns0:row>
    <ns0:row r="305">
      <ns0:c r="D305" t="inlineStr">
        <ns0:is>
          <ns0:t>0x7D</ns0:t>
        </ns0:is>
      </ns0:c>
      <ns0:c r="E305" t="inlineStr">
        <ns0:is>
          <ns0:t>UINT</ns0:t>
        </ns0:is>
      </ns0:c>
      <ns0:c r="F305" t="inlineStr">
        <ns0:is>
          <ns0:t>SubIndex 125</ns0:t>
        </ns0:is>
      </ns0:c>
      <ns0:c r="G305" t="inlineStr">
        <ns0:is>
          <ns0:t>0</ns0:t>
        </ns0:is>
      </ns0:c>
    </ns0:row>
    <ns0:row r="306">
      <ns0:c r="D306" t="inlineStr">
        <ns0:is>
          <ns0:t>0x7E</ns0:t>
        </ns0:is>
      </ns0:c>
      <ns0:c r="E306" t="inlineStr">
        <ns0:is>
          <ns0:t>UINT</ns0:t>
        </ns0:is>
      </ns0:c>
      <ns0:c r="F306" t="inlineStr">
        <ns0:is>
          <ns0:t>SubIndex 126</ns0:t>
        </ns0:is>
      </ns0:c>
      <ns0:c r="G306" t="inlineStr">
        <ns0:is>
          <ns0:t>0</ns0:t>
        </ns0:is>
      </ns0:c>
    </ns0:row>
    <ns0:row r="307">
      <ns0:c r="D307" t="inlineStr">
        <ns0:is>
          <ns0:t>0x7F</ns0:t>
        </ns0:is>
      </ns0:c>
      <ns0:c r="E307" t="inlineStr">
        <ns0:is>
          <ns0:t>UINT</ns0:t>
        </ns0:is>
      </ns0:c>
      <ns0:c r="F307" t="inlineStr">
        <ns0:is>
          <ns0:t>SubIndex 127</ns0:t>
        </ns0:is>
      </ns0:c>
      <ns0:c r="G307" t="inlineStr">
        <ns0:is>
          <ns0:t>0</ns0:t>
        </ns0:is>
      </ns0:c>
    </ns0:row>
    <ns0:row r="308">
      <ns0:c r="D308" t="inlineStr">
        <ns0:is>
          <ns0:t>0x80</ns0:t>
        </ns0:is>
      </ns0:c>
      <ns0:c r="E308" t="inlineStr">
        <ns0:is>
          <ns0:t>UINT</ns0:t>
        </ns0:is>
      </ns0:c>
      <ns0:c r="F308" t="inlineStr">
        <ns0:is>
          <ns0:t>SubIndex 128</ns0:t>
        </ns0:is>
      </ns0:c>
      <ns0:c r="G308" t="inlineStr">
        <ns0:is>
          <ns0:t>0</ns0:t>
        </ns0:is>
      </ns0:c>
    </ns0:row>
    <ns0:row r="309">
      <ns0:c r="A309" s="3" t="n"/>
      <ns0:c r="B309" s="3" t="n"/>
      <ns0:c r="C309" s="3" t="n"/>
      <ns0:c r="D309" s="25" t="n"/>
      <ns0:c r="E309" s="26" t="n"/>
      <ns0:c r="F309" s="26" t="n"/>
      <ns0:c r="G309" s="26" t="n"/>
      <ns0:c r="H309" s="26" t="n"/>
      <ns0:c r="I309" s="26" t="n"/>
      <ns0:c r="J309" s="3" t="n"/>
      <ns0:c r="K309" s="3" t="n"/>
      <ns0:c r="L309" s="3" t="n"/>
      <ns0:c r="M309" s="3" t="n"/>
    </ns0:row>
    <ns0:row r="310">
      <ns0:c r="A310" s="3" t="n"/>
      <ns0:c r="B310" s="3" t="n"/>
      <ns0:c r="C310" s="3" t="n"/>
      <ns0:c r="D310" s="25" t="n"/>
      <ns0:c r="E310" s="26" t="n"/>
      <ns0:c r="F310" s="26" t="n"/>
      <ns0:c r="G310" s="26" t="n"/>
      <ns0:c r="H310" s="26" t="n"/>
      <ns0:c r="I310" s="26" t="n"/>
      <ns0:c r="J310" s="3" t="n"/>
      <ns0:c r="K310" s="3" t="n"/>
      <ns0:c r="L310" s="3" t="n"/>
      <ns0:c r="M310" s="3" t="n"/>
    </ns0:row>
    <ns0:row r="311">
      <ns0:c r="A311" s="3" t="n"/>
      <ns0:c r="B311" s="3" t="n"/>
      <ns0:c r="C311" s="3" t="n"/>
      <ns0:c r="D311" s="25" t="n"/>
      <ns0:c r="E311" s="26" t="n"/>
      <ns0:c r="F311" s="26" t="n"/>
      <ns0:c r="G311" s="26" t="n"/>
      <ns0:c r="H311" s="26" t="n"/>
      <ns0:c r="I311" s="26" t="n"/>
      <ns0:c r="J311" s="3" t="n"/>
      <ns0:c r="K311" s="3" t="n"/>
      <ns0:c r="L311" s="3" t="n"/>
      <ns0:c r="M311" s="3" t="n"/>
    </ns0:row>
    <ns0:row r="312">
      <ns0:c r="A312" s="3" t="n"/>
      <ns0:c r="B312" s="3" t="n"/>
      <ns0:c r="C312" s="3" t="n"/>
      <ns0:c r="D312" s="25" t="n"/>
      <ns0:c r="E312" s="26" t="n"/>
      <ns0:c r="F312" s="26" t="n"/>
      <ns0:c r="G312" s="26" t="n"/>
      <ns0:c r="H312" s="26" t="n"/>
      <ns0:c r="I312" s="26" t="n"/>
      <ns0:c r="J312" s="3" t="n"/>
      <ns0:c r="K312" s="3" t="n"/>
      <ns0:c r="L312" s="3" t="n"/>
      <ns0:c r="M312" s="3" t="n"/>
    </ns0:row>
    <ns0:row r="313">
      <ns0:c r="A313" s="3" t="n"/>
      <ns0:c r="B313" s="3" t="n"/>
      <ns0:c r="C313" s="3" t="n"/>
      <ns0:c r="D313" s="25" t="n"/>
      <ns0:c r="E313" s="26" t="n"/>
      <ns0:c r="F313" s="26" t="n"/>
      <ns0:c r="G313" s="26" t="n"/>
      <ns0:c r="H313" s="26" t="n"/>
      <ns0:c r="I313" s="26" t="n"/>
      <ns0:c r="J313" s="3" t="n"/>
      <ns0:c r="K313" s="3" t="n"/>
      <ns0:c r="L313" s="3" t="n"/>
      <ns0:c r="M313" s="3" t="n"/>
    </ns0:row>
    <ns0:row r="314">
      <ns0:c r="A314" s="3" t="n"/>
      <ns0:c r="B314" s="23" t="inlineStr">
        <ns0:is>
          <ns0:t>//0x16nn</ns0:t>
        </ns0:is>
      </ns0:c>
      <ns0:c r="C314" s="23" t="inlineStr">
        <ns0:is>
          <ns0:t>Units</ns0:t>
        </ns0:is>
      </ns0:c>
      <ns0:c r="D314" s="23" t="n"/>
      <ns0:c r="E314" s="23" t="n"/>
      <ns0:c r="F314" s="23" t="n"/>
      <ns0:c r="G314" s="23" t="n"/>
      <ns0:c r="H314" s="23" t="n"/>
      <ns0:c r="I314" s="23" t="n"/>
      <ns0:c r="J314" s="23" t="n"/>
      <ns0:c r="K314" s="23" t="n"/>
      <ns0:c r="L314" s="23" t="n"/>
      <ns0:c r="M314" s="23" t="n"/>
      <ns0:c r="N314" s="23" t="n"/>
      <ns0:c r="O314" s="23" t="n"/>
    </ns0:row>
    <ns0:row r="315">
      <ns0:c r="A315" s="3" t="n"/>
      <ns0:c r="B315" s="3" t="inlineStr">
        <ns0:is>
          <ns0:t>0x1600</ns0:t>
        </ns0:is>
      </ns0:c>
      <ns0:c r="C315" s="3" t="inlineStr">
        <ns0:is>
          <ns0:t>RECORD</ns0:t>
        </ns0:is>
      </ns0:c>
      <ns0:c r="D315" s="25" t="n"/>
      <ns0:c r="E315" s="26" t="n"/>
      <ns0:c r="F315" s="26" t="inlineStr">
        <ns0:is>
          <ns0:t>DO Unit2</ns0:t>
        </ns0:is>
      </ns0:c>
      <ns0:c r="G315" s="26" t="n"/>
      <ns0:c r="H315" s="26" t="n"/>
      <ns0:c r="I315" s="26" t="n"/>
      <ns0:c r="J315" s="3" t="n"/>
      <ns0:c r="K315" s="3" t="n"/>
      <ns0:c r="L315" s="3" t="inlineStr">
        <ns0:is>
          <ns0:t>ro</ns0:t>
        </ns0:is>
      </ns0:c>
      <ns0:c r="M315" s="3" t="n"/>
    </ns0:row>
    <ns0:row r="316">
      <ns0:c t="inlineStr" r="D316">
        <ns0:is>
          <ns0:t>0x01</ns0:t>
        </ns0:is>
      </ns0:c>
      <ns0:c t="inlineStr" r="E316">
        <ns0:is>
          <ns0:t>UDINT</ns0:t>
        </ns0:is>
      </ns0:c>
      <ns0:c t="inlineStr" r="F316">
        <ns0:is>
          <ns0:t>SubIndex 001</ns0:t>
        </ns0:is>
      </ns0:c>
      <ns0:c t="inlineStr" r="G316">
        <ns0:is>
          <ns0:t>0x70000110</ns0:t>
        </ns0:is>
      </ns0:c>
    </ns0:row>
    <ns0:row r="317">
      <ns0:c t="inlineStr" r="D317">
        <ns0:is>
          <ns0:t>0x02</ns0:t>
        </ns0:is>
      </ns0:c>
      <ns0:c t="inlineStr" r="E317">
        <ns0:is>
          <ns0:t>UDINT</ns0:t>
        </ns0:is>
      </ns0:c>
      <ns0:c t="inlineStr" r="F317">
        <ns0:is>
          <ns0:t>SubIndex 002</ns0:t>
        </ns0:is>
      </ns0:c>
      <ns0:c t="inlineStr" r="G317">
        <ns0:is>
          <ns0:t>0x70000210</ns0:t>
        </ns0:is>
      </ns0:c>
    </ns0:row>
    <ns0:row r="318">
      <ns0:c t="inlineStr" r="D318">
        <ns0:is>
          <ns0:t>0x03</ns0:t>
        </ns0:is>
      </ns0:c>
      <ns0:c t="inlineStr" r="E318">
        <ns0:is>
          <ns0:t>UDINT</ns0:t>
        </ns0:is>
      </ns0:c>
      <ns0:c t="inlineStr" r="F318">
        <ns0:is>
          <ns0:t>SubIndex 003</ns0:t>
        </ns0:is>
      </ns0:c>
      <ns0:c t="inlineStr" r="G318">
        <ns0:is>
          <ns0:t>0x70000310</ns0:t>
        </ns0:is>
      </ns0:c>
    </ns0:row>
    <ns0:row r="319">
      <ns0:c t="inlineStr" r="D319">
        <ns0:is>
          <ns0:t>0x04</ns0:t>
        </ns0:is>
      </ns0:c>
      <ns0:c t="inlineStr" r="E319">
        <ns0:is>
          <ns0:t>UDINT</ns0:t>
        </ns0:is>
      </ns0:c>
      <ns0:c t="inlineStr" r="F319">
        <ns0:is>
          <ns0:t>SubIndex 004</ns0:t>
        </ns0:is>
      </ns0:c>
      <ns0:c t="inlineStr" r="G319">
        <ns0:is>
          <ns0:t>0x70000410</ns0:t>
        </ns0:is>
      </ns0:c>
    </ns0:row>
    <ns0:row r="320">
      <ns0:c t="inlineStr" r="D320">
        <ns0:is>
          <ns0:t>0x05</ns0:t>
        </ns0:is>
      </ns0:c>
      <ns0:c t="inlineStr" r="E320">
        <ns0:is>
          <ns0:t>UDINT</ns0:t>
        </ns0:is>
      </ns0:c>
      <ns0:c t="inlineStr" r="F320">
        <ns0:is>
          <ns0:t>SubIndex 005</ns0:t>
        </ns0:is>
      </ns0:c>
      <ns0:c t="inlineStr" r="G320">
        <ns0:is>
          <ns0:t>0x70000510</ns0:t>
        </ns0:is>
      </ns0:c>
    </ns0:row>
    <ns0:row r="321">
      <ns0:c t="inlineStr" r="D321">
        <ns0:is>
          <ns0:t>0x06</ns0:t>
        </ns0:is>
      </ns0:c>
      <ns0:c t="inlineStr" r="E321">
        <ns0:is>
          <ns0:t>UDINT</ns0:t>
        </ns0:is>
      </ns0:c>
      <ns0:c t="inlineStr" r="F321">
        <ns0:is>
          <ns0:t>SubIndex 006</ns0:t>
        </ns0:is>
      </ns0:c>
      <ns0:c t="inlineStr" r="G321">
        <ns0:is>
          <ns0:t>0x70000610</ns0:t>
        </ns0:is>
      </ns0:c>
    </ns0:row>
    <ns0:row r="322">
      <ns0:c t="inlineStr" r="D322">
        <ns0:is>
          <ns0:t>0x07</ns0:t>
        </ns0:is>
      </ns0:c>
      <ns0:c t="inlineStr" r="E322">
        <ns0:is>
          <ns0:t>UDINT</ns0:t>
        </ns0:is>
      </ns0:c>
      <ns0:c t="inlineStr" r="F322">
        <ns0:is>
          <ns0:t>SubIndex 007</ns0:t>
        </ns0:is>
      </ns0:c>
      <ns0:c t="inlineStr" r="G322">
        <ns0:is>
          <ns0:t>0x70000710</ns0:t>
        </ns0:is>
      </ns0:c>
    </ns0:row>
    <ns0:row r="323">
      <ns0:c t="inlineStr" r="D323">
        <ns0:is>
          <ns0:t>0x08</ns0:t>
        </ns0:is>
      </ns0:c>
      <ns0:c t="inlineStr" r="E323">
        <ns0:is>
          <ns0:t>UDINT</ns0:t>
        </ns0:is>
      </ns0:c>
      <ns0:c t="inlineStr" r="F323">
        <ns0:is>
          <ns0:t>SubIndex 008</ns0:t>
        </ns0:is>
      </ns0:c>
      <ns0:c t="inlineStr" r="G323">
        <ns0:is>
          <ns0:t>0x70000810</ns0:t>
        </ns0:is>
      </ns0:c>
    </ns0:row>
    <ns0:row r="324">
      <ns0:c t="inlineStr" r="D324">
        <ns0:is>
          <ns0:t>0x09</ns0:t>
        </ns0:is>
      </ns0:c>
      <ns0:c t="inlineStr" r="E324">
        <ns0:is>
          <ns0:t>UDINT</ns0:t>
        </ns0:is>
      </ns0:c>
      <ns0:c t="inlineStr" r="F324">
        <ns0:is>
          <ns0:t>SubIndex 009</ns0:t>
        </ns0:is>
      </ns0:c>
      <ns0:c t="inlineStr" r="G324">
        <ns0:is>
          <ns0:t>0x70000910</ns0:t>
        </ns0:is>
      </ns0:c>
    </ns0:row>
    <ns0:row r="325">
      <ns0:c t="inlineStr" r="D325">
        <ns0:is>
          <ns0:t>0x0A</ns0:t>
        </ns0:is>
      </ns0:c>
      <ns0:c t="inlineStr" r="E325">
        <ns0:is>
          <ns0:t>UDINT</ns0:t>
        </ns0:is>
      </ns0:c>
      <ns0:c t="inlineStr" r="F325">
        <ns0:is>
          <ns0:t>SubIndex 010</ns0:t>
        </ns0:is>
      </ns0:c>
      <ns0:c t="inlineStr" r="G325">
        <ns0:is>
          <ns0:t>0x70000A10</ns0:t>
        </ns0:is>
      </ns0:c>
    </ns0:row>
    <ns0:row r="326">
      <ns0:c t="inlineStr" r="D326">
        <ns0:is>
          <ns0:t>0x0B</ns0:t>
        </ns0:is>
      </ns0:c>
      <ns0:c t="inlineStr" r="E326">
        <ns0:is>
          <ns0:t>UDINT</ns0:t>
        </ns0:is>
      </ns0:c>
      <ns0:c t="inlineStr" r="F326">
        <ns0:is>
          <ns0:t>SubIndex 011</ns0:t>
        </ns0:is>
      </ns0:c>
      <ns0:c t="inlineStr" r="G326">
        <ns0:is>
          <ns0:t>0x70000B10</ns0:t>
        </ns0:is>
      </ns0:c>
    </ns0:row>
    <ns0:row r="327">
      <ns0:c t="inlineStr" r="D327">
        <ns0:is>
          <ns0:t>0x0C</ns0:t>
        </ns0:is>
      </ns0:c>
      <ns0:c t="inlineStr" r="E327">
        <ns0:is>
          <ns0:t>UDINT</ns0:t>
        </ns0:is>
      </ns0:c>
      <ns0:c t="inlineStr" r="F327">
        <ns0:is>
          <ns0:t>SubIndex 012</ns0:t>
        </ns0:is>
      </ns0:c>
      <ns0:c t="inlineStr" r="G327">
        <ns0:is>
          <ns0:t>0x70000C10</ns0:t>
        </ns0:is>
      </ns0:c>
    </ns0:row>
    <ns0:row r="328">
      <ns0:c t="inlineStr" r="D328">
        <ns0:is>
          <ns0:t>0x0D</ns0:t>
        </ns0:is>
      </ns0:c>
      <ns0:c t="inlineStr" r="E328">
        <ns0:is>
          <ns0:t>UDINT</ns0:t>
        </ns0:is>
      </ns0:c>
      <ns0:c t="inlineStr" r="F328">
        <ns0:is>
          <ns0:t>SubIndex 013</ns0:t>
        </ns0:is>
      </ns0:c>
      <ns0:c t="inlineStr" r="G328">
        <ns0:is>
          <ns0:t>0x70000D10</ns0:t>
        </ns0:is>
      </ns0:c>
    </ns0:row>
    <ns0:row r="329">
      <ns0:c t="inlineStr" r="D329">
        <ns0:is>
          <ns0:t>0x0E</ns0:t>
        </ns0:is>
      </ns0:c>
      <ns0:c t="inlineStr" r="E329">
        <ns0:is>
          <ns0:t>UDINT</ns0:t>
        </ns0:is>
      </ns0:c>
      <ns0:c t="inlineStr" r="F329">
        <ns0:is>
          <ns0:t>SubIndex 014</ns0:t>
        </ns0:is>
      </ns0:c>
      <ns0:c t="inlineStr" r="G329">
        <ns0:is>
          <ns0:t>0x70000E10</ns0:t>
        </ns0:is>
      </ns0:c>
    </ns0:row>
    <ns0:row r="330">
      <ns0:c t="inlineStr" r="D330">
        <ns0:is>
          <ns0:t>0x0F</ns0:t>
        </ns0:is>
      </ns0:c>
      <ns0:c t="inlineStr" r="E330">
        <ns0:is>
          <ns0:t>UDINT</ns0:t>
        </ns0:is>
      </ns0:c>
      <ns0:c t="inlineStr" r="F330">
        <ns0:is>
          <ns0:t>SubIndex 015</ns0:t>
        </ns0:is>
      </ns0:c>
      <ns0:c t="inlineStr" r="G330">
        <ns0:is>
          <ns0:t>0x70000F10</ns0:t>
        </ns0:is>
      </ns0:c>
    </ns0:row>
    <ns0:row r="331">
      <ns0:c t="inlineStr" r="D331">
        <ns0:is>
          <ns0:t>0x10</ns0:t>
        </ns0:is>
      </ns0:c>
      <ns0:c t="inlineStr" r="E331">
        <ns0:is>
          <ns0:t>UDINT</ns0:t>
        </ns0:is>
      </ns0:c>
      <ns0:c t="inlineStr" r="F331">
        <ns0:is>
          <ns0:t>SubIndex 016</ns0:t>
        </ns0:is>
      </ns0:c>
      <ns0:c t="inlineStr" r="G331">
        <ns0:is>
          <ns0:t>0x70001010</ns0:t>
        </ns0:is>
      </ns0:c>
    </ns0:row>
    <ns0:row r="332">
      <ns0:c t="inlineStr" r="D332">
        <ns0:is>
          <ns0:t>0x11</ns0:t>
        </ns0:is>
      </ns0:c>
      <ns0:c t="inlineStr" r="E332">
        <ns0:is>
          <ns0:t>UDINT</ns0:t>
        </ns0:is>
      </ns0:c>
      <ns0:c t="inlineStr" r="F332">
        <ns0:is>
          <ns0:t>SubIndex 017</ns0:t>
        </ns0:is>
      </ns0:c>
      <ns0:c t="inlineStr" r="G332">
        <ns0:is>
          <ns0:t>0x70001110</ns0:t>
        </ns0:is>
      </ns0:c>
    </ns0:row>
    <ns0:row r="333">
      <ns0:c t="inlineStr" r="D333">
        <ns0:is>
          <ns0:t>0x12</ns0:t>
        </ns0:is>
      </ns0:c>
      <ns0:c t="inlineStr" r="E333">
        <ns0:is>
          <ns0:t>UDINT</ns0:t>
        </ns0:is>
      </ns0:c>
      <ns0:c t="inlineStr" r="F333">
        <ns0:is>
          <ns0:t>SubIndex 018</ns0:t>
        </ns0:is>
      </ns0:c>
      <ns0:c t="inlineStr" r="G333">
        <ns0:is>
          <ns0:t>0x70001210</ns0:t>
        </ns0:is>
      </ns0:c>
    </ns0:row>
    <ns0:row r="334">
      <ns0:c t="inlineStr" r="D334">
        <ns0:is>
          <ns0:t>0x13</ns0:t>
        </ns0:is>
      </ns0:c>
      <ns0:c t="inlineStr" r="E334">
        <ns0:is>
          <ns0:t>UDINT</ns0:t>
        </ns0:is>
      </ns0:c>
      <ns0:c t="inlineStr" r="F334">
        <ns0:is>
          <ns0:t>SubIndex 019</ns0:t>
        </ns0:is>
      </ns0:c>
      <ns0:c t="inlineStr" r="G334">
        <ns0:is>
          <ns0:t>0x70001310</ns0:t>
        </ns0:is>
      </ns0:c>
    </ns0:row>
    <ns0:row r="335">
      <ns0:c t="inlineStr" r="D335">
        <ns0:is>
          <ns0:t>0x14</ns0:t>
        </ns0:is>
      </ns0:c>
      <ns0:c t="inlineStr" r="E335">
        <ns0:is>
          <ns0:t>UDINT</ns0:t>
        </ns0:is>
      </ns0:c>
      <ns0:c t="inlineStr" r="F335">
        <ns0:is>
          <ns0:t>SubIndex 020</ns0:t>
        </ns0:is>
      </ns0:c>
      <ns0:c t="inlineStr" r="G335">
        <ns0:is>
          <ns0:t>0x70001410</ns0:t>
        </ns0:is>
      </ns0:c>
    </ns0:row>
    <ns0:row r="336">
      <ns0:c t="inlineStr" r="D336">
        <ns0:is>
          <ns0:t>0x15</ns0:t>
        </ns0:is>
      </ns0:c>
      <ns0:c t="inlineStr" r="E336">
        <ns0:is>
          <ns0:t>UDINT</ns0:t>
        </ns0:is>
      </ns0:c>
      <ns0:c t="inlineStr" r="F336">
        <ns0:is>
          <ns0:t>SubIndex 021</ns0:t>
        </ns0:is>
      </ns0:c>
      <ns0:c t="inlineStr" r="G336">
        <ns0:is>
          <ns0:t>0x70001510</ns0:t>
        </ns0:is>
      </ns0:c>
    </ns0:row>
    <ns0:row r="337">
      <ns0:c t="inlineStr" r="D337">
        <ns0:is>
          <ns0:t>0x16</ns0:t>
        </ns0:is>
      </ns0:c>
      <ns0:c t="inlineStr" r="E337">
        <ns0:is>
          <ns0:t>UDINT</ns0:t>
        </ns0:is>
      </ns0:c>
      <ns0:c t="inlineStr" r="F337">
        <ns0:is>
          <ns0:t>SubIndex 022</ns0:t>
        </ns0:is>
      </ns0:c>
      <ns0:c t="inlineStr" r="G337">
        <ns0:is>
          <ns0:t>0x70001610</ns0:t>
        </ns0:is>
      </ns0:c>
    </ns0:row>
    <ns0:row r="338">
      <ns0:c t="inlineStr" r="D338">
        <ns0:is>
          <ns0:t>0x17</ns0:t>
        </ns0:is>
      </ns0:c>
      <ns0:c t="inlineStr" r="E338">
        <ns0:is>
          <ns0:t>UDINT</ns0:t>
        </ns0:is>
      </ns0:c>
      <ns0:c t="inlineStr" r="F338">
        <ns0:is>
          <ns0:t>SubIndex 023</ns0:t>
        </ns0:is>
      </ns0:c>
      <ns0:c t="inlineStr" r="G338">
        <ns0:is>
          <ns0:t>0x70001710</ns0:t>
        </ns0:is>
      </ns0:c>
    </ns0:row>
    <ns0:row r="339">
      <ns0:c t="inlineStr" r="D339">
        <ns0:is>
          <ns0:t>0x18</ns0:t>
        </ns0:is>
      </ns0:c>
      <ns0:c t="inlineStr" r="E339">
        <ns0:is>
          <ns0:t>UDINT</ns0:t>
        </ns0:is>
      </ns0:c>
      <ns0:c t="inlineStr" r="F339">
        <ns0:is>
          <ns0:t>SubIndex 024</ns0:t>
        </ns0:is>
      </ns0:c>
      <ns0:c t="inlineStr" r="G339">
        <ns0:is>
          <ns0:t>0x70001810</ns0:t>
        </ns0:is>
      </ns0:c>
    </ns0:row>
    <ns0:row r="340">
      <ns0:c t="inlineStr" r="D340">
        <ns0:is>
          <ns0:t>0x19</ns0:t>
        </ns0:is>
      </ns0:c>
      <ns0:c t="inlineStr" r="E340">
        <ns0:is>
          <ns0:t>UDINT</ns0:t>
        </ns0:is>
      </ns0:c>
      <ns0:c t="inlineStr" r="F340">
        <ns0:is>
          <ns0:t>SubIndex 025</ns0:t>
        </ns0:is>
      </ns0:c>
      <ns0:c t="inlineStr" r="G340">
        <ns0:is>
          <ns0:t>0x70001910</ns0:t>
        </ns0:is>
      </ns0:c>
    </ns0:row>
    <ns0:row r="341">
      <ns0:c t="inlineStr" r="D341">
        <ns0:is>
          <ns0:t>0x1A</ns0:t>
        </ns0:is>
      </ns0:c>
      <ns0:c t="inlineStr" r="E341">
        <ns0:is>
          <ns0:t>UDINT</ns0:t>
        </ns0:is>
      </ns0:c>
      <ns0:c t="inlineStr" r="F341">
        <ns0:is>
          <ns0:t>SubIndex 026</ns0:t>
        </ns0:is>
      </ns0:c>
      <ns0:c t="inlineStr" r="G341">
        <ns0:is>
          <ns0:t>0x70001A10</ns0:t>
        </ns0:is>
      </ns0:c>
    </ns0:row>
    <ns0:row r="342">
      <ns0:c t="inlineStr" r="D342">
        <ns0:is>
          <ns0:t>0x1B</ns0:t>
        </ns0:is>
      </ns0:c>
      <ns0:c t="inlineStr" r="E342">
        <ns0:is>
          <ns0:t>UDINT</ns0:t>
        </ns0:is>
      </ns0:c>
      <ns0:c t="inlineStr" r="F342">
        <ns0:is>
          <ns0:t>SubIndex 027</ns0:t>
        </ns0:is>
      </ns0:c>
      <ns0:c t="inlineStr" r="G342">
        <ns0:is>
          <ns0:t>0x70001B10</ns0:t>
        </ns0:is>
      </ns0:c>
    </ns0:row>
    <ns0:row r="343">
      <ns0:c t="inlineStr" r="D343">
        <ns0:is>
          <ns0:t>0x1C</ns0:t>
        </ns0:is>
      </ns0:c>
      <ns0:c t="inlineStr" r="E343">
        <ns0:is>
          <ns0:t>UDINT</ns0:t>
        </ns0:is>
      </ns0:c>
      <ns0:c t="inlineStr" r="F343">
        <ns0:is>
          <ns0:t>SubIndex 028</ns0:t>
        </ns0:is>
      </ns0:c>
      <ns0:c t="inlineStr" r="G343">
        <ns0:is>
          <ns0:t>0x70001C10</ns0:t>
        </ns0:is>
      </ns0:c>
    </ns0:row>
    <ns0:row r="344">
      <ns0:c t="inlineStr" r="D344">
        <ns0:is>
          <ns0:t>0x1D</ns0:t>
        </ns0:is>
      </ns0:c>
      <ns0:c t="inlineStr" r="E344">
        <ns0:is>
          <ns0:t>UDINT</ns0:t>
        </ns0:is>
      </ns0:c>
      <ns0:c t="inlineStr" r="F344">
        <ns0:is>
          <ns0:t>SubIndex 029</ns0:t>
        </ns0:is>
      </ns0:c>
      <ns0:c t="inlineStr" r="G344">
        <ns0:is>
          <ns0:t>0x70001D10</ns0:t>
        </ns0:is>
      </ns0:c>
    </ns0:row>
    <ns0:row r="345">
      <ns0:c t="inlineStr" r="D345">
        <ns0:is>
          <ns0:t>0x1E</ns0:t>
        </ns0:is>
      </ns0:c>
      <ns0:c t="inlineStr" r="E345">
        <ns0:is>
          <ns0:t>UDINT</ns0:t>
        </ns0:is>
      </ns0:c>
      <ns0:c t="inlineStr" r="F345">
        <ns0:is>
          <ns0:t>SubIndex 030</ns0:t>
        </ns0:is>
      </ns0:c>
      <ns0:c t="inlineStr" r="G345">
        <ns0:is>
          <ns0:t>0x70001E10</ns0:t>
        </ns0:is>
      </ns0:c>
    </ns0:row>
    <ns0:row r="346">
      <ns0:c t="inlineStr" r="D346">
        <ns0:is>
          <ns0:t>0x1F</ns0:t>
        </ns0:is>
      </ns0:c>
      <ns0:c t="inlineStr" r="E346">
        <ns0:is>
          <ns0:t>UDINT</ns0:t>
        </ns0:is>
      </ns0:c>
      <ns0:c t="inlineStr" r="F346">
        <ns0:is>
          <ns0:t>SubIndex 031</ns0:t>
        </ns0:is>
      </ns0:c>
      <ns0:c t="inlineStr" r="G346">
        <ns0:is>
          <ns0:t>0x70001F10</ns0:t>
        </ns0:is>
      </ns0:c>
    </ns0:row>
    <ns0:row r="347">
      <ns0:c t="inlineStr" r="D347">
        <ns0:is>
          <ns0:t>0x20</ns0:t>
        </ns0:is>
      </ns0:c>
      <ns0:c t="inlineStr" r="E347">
        <ns0:is>
          <ns0:t>UDINT</ns0:t>
        </ns0:is>
      </ns0:c>
      <ns0:c t="inlineStr" r="F347">
        <ns0:is>
          <ns0:t>SubIndex 032</ns0:t>
        </ns0:is>
      </ns0:c>
      <ns0:c t="inlineStr" r="G347">
        <ns0:is>
          <ns0:t>0x70002010</ns0:t>
        </ns0:is>
      </ns0:c>
    </ns0:row>
    <ns0:row r="348">
      <ns0:c t="inlineStr" r="D348">
        <ns0:is>
          <ns0:t>0x21</ns0:t>
        </ns0:is>
      </ns0:c>
      <ns0:c t="inlineStr" r="E348">
        <ns0:is>
          <ns0:t>UDINT</ns0:t>
        </ns0:is>
      </ns0:c>
      <ns0:c t="inlineStr" r="F348">
        <ns0:is>
          <ns0:t>SubIndex 033</ns0:t>
        </ns0:is>
      </ns0:c>
      <ns0:c t="inlineStr" r="G348">
        <ns0:is>
          <ns0:t>0x70002110</ns0:t>
        </ns0:is>
      </ns0:c>
    </ns0:row>
    <ns0:row r="349">
      <ns0:c t="inlineStr" r="D349">
        <ns0:is>
          <ns0:t>0x22</ns0:t>
        </ns0:is>
      </ns0:c>
      <ns0:c t="inlineStr" r="E349">
        <ns0:is>
          <ns0:t>UDINT</ns0:t>
        </ns0:is>
      </ns0:c>
      <ns0:c t="inlineStr" r="F349">
        <ns0:is>
          <ns0:t>SubIndex 034</ns0:t>
        </ns0:is>
      </ns0:c>
      <ns0:c t="inlineStr" r="G349">
        <ns0:is>
          <ns0:t>0x70002210</ns0:t>
        </ns0:is>
      </ns0:c>
    </ns0:row>
    <ns0:row r="350">
      <ns0:c t="inlineStr" r="D350">
        <ns0:is>
          <ns0:t>0x23</ns0:t>
        </ns0:is>
      </ns0:c>
      <ns0:c t="inlineStr" r="E350">
        <ns0:is>
          <ns0:t>UDINT</ns0:t>
        </ns0:is>
      </ns0:c>
      <ns0:c t="inlineStr" r="F350">
        <ns0:is>
          <ns0:t>SubIndex 035</ns0:t>
        </ns0:is>
      </ns0:c>
      <ns0:c t="inlineStr" r="G350">
        <ns0:is>
          <ns0:t>0x70002310</ns0:t>
        </ns0:is>
      </ns0:c>
    </ns0:row>
    <ns0:row r="351">
      <ns0:c t="inlineStr" r="D351">
        <ns0:is>
          <ns0:t>0x24</ns0:t>
        </ns0:is>
      </ns0:c>
      <ns0:c t="inlineStr" r="E351">
        <ns0:is>
          <ns0:t>UDINT</ns0:t>
        </ns0:is>
      </ns0:c>
      <ns0:c t="inlineStr" r="F351">
        <ns0:is>
          <ns0:t>SubIndex 036</ns0:t>
        </ns0:is>
      </ns0:c>
      <ns0:c t="inlineStr" r="G351">
        <ns0:is>
          <ns0:t>0x70002410</ns0:t>
        </ns0:is>
      </ns0:c>
    </ns0:row>
    <ns0:row r="352">
      <ns0:c t="inlineStr" r="D352">
        <ns0:is>
          <ns0:t>0x25</ns0:t>
        </ns0:is>
      </ns0:c>
      <ns0:c t="inlineStr" r="E352">
        <ns0:is>
          <ns0:t>UDINT</ns0:t>
        </ns0:is>
      </ns0:c>
      <ns0:c t="inlineStr" r="F352">
        <ns0:is>
          <ns0:t>SubIndex 037</ns0:t>
        </ns0:is>
      </ns0:c>
      <ns0:c t="inlineStr" r="G352">
        <ns0:is>
          <ns0:t>0x70002510</ns0:t>
        </ns0:is>
      </ns0:c>
    </ns0:row>
    <ns0:row r="353">
      <ns0:c t="inlineStr" r="D353">
        <ns0:is>
          <ns0:t>0x26</ns0:t>
        </ns0:is>
      </ns0:c>
      <ns0:c t="inlineStr" r="E353">
        <ns0:is>
          <ns0:t>UDINT</ns0:t>
        </ns0:is>
      </ns0:c>
      <ns0:c t="inlineStr" r="F353">
        <ns0:is>
          <ns0:t>SubIndex 038</ns0:t>
        </ns0:is>
      </ns0:c>
      <ns0:c t="inlineStr" r="G353">
        <ns0:is>
          <ns0:t>0x70002610</ns0:t>
        </ns0:is>
      </ns0:c>
    </ns0:row>
    <ns0:row r="354">
      <ns0:c t="inlineStr" r="D354">
        <ns0:is>
          <ns0:t>0x27</ns0:t>
        </ns0:is>
      </ns0:c>
      <ns0:c t="inlineStr" r="E354">
        <ns0:is>
          <ns0:t>UDINT</ns0:t>
        </ns0:is>
      </ns0:c>
      <ns0:c t="inlineStr" r="F354">
        <ns0:is>
          <ns0:t>SubIndex 039</ns0:t>
        </ns0:is>
      </ns0:c>
      <ns0:c t="inlineStr" r="G354">
        <ns0:is>
          <ns0:t>0x70002710</ns0:t>
        </ns0:is>
      </ns0:c>
    </ns0:row>
    <ns0:row r="355">
      <ns0:c t="inlineStr" r="D355">
        <ns0:is>
          <ns0:t>0x28</ns0:t>
        </ns0:is>
      </ns0:c>
      <ns0:c t="inlineStr" r="E355">
        <ns0:is>
          <ns0:t>UDINT</ns0:t>
        </ns0:is>
      </ns0:c>
      <ns0:c t="inlineStr" r="F355">
        <ns0:is>
          <ns0:t>SubIndex 040</ns0:t>
        </ns0:is>
      </ns0:c>
      <ns0:c t="inlineStr" r="G355">
        <ns0:is>
          <ns0:t>0x70002810</ns0:t>
        </ns0:is>
      </ns0:c>
    </ns0:row>
    <ns0:row r="356">
      <ns0:c t="inlineStr" r="D356">
        <ns0:is>
          <ns0:t>0x29</ns0:t>
        </ns0:is>
      </ns0:c>
      <ns0:c t="inlineStr" r="E356">
        <ns0:is>
          <ns0:t>UDINT</ns0:t>
        </ns0:is>
      </ns0:c>
      <ns0:c t="inlineStr" r="F356">
        <ns0:is>
          <ns0:t>SubIndex 041</ns0:t>
        </ns0:is>
      </ns0:c>
      <ns0:c t="inlineStr" r="G356">
        <ns0:is>
          <ns0:t>0x70002910</ns0:t>
        </ns0:is>
      </ns0:c>
    </ns0:row>
    <ns0:row r="357">
      <ns0:c t="inlineStr" r="D357">
        <ns0:is>
          <ns0:t>0x2A</ns0:t>
        </ns0:is>
      </ns0:c>
      <ns0:c t="inlineStr" r="E357">
        <ns0:is>
          <ns0:t>UDINT</ns0:t>
        </ns0:is>
      </ns0:c>
      <ns0:c t="inlineStr" r="F357">
        <ns0:is>
          <ns0:t>SubIndex 042</ns0:t>
        </ns0:is>
      </ns0:c>
      <ns0:c t="inlineStr" r="G357">
        <ns0:is>
          <ns0:t>0x70002A10</ns0:t>
        </ns0:is>
      </ns0:c>
    </ns0:row>
    <ns0:row r="358">
      <ns0:c t="inlineStr" r="D358">
        <ns0:is>
          <ns0:t>0x2B</ns0:t>
        </ns0:is>
      </ns0:c>
      <ns0:c t="inlineStr" r="E358">
        <ns0:is>
          <ns0:t>UDINT</ns0:t>
        </ns0:is>
      </ns0:c>
      <ns0:c t="inlineStr" r="F358">
        <ns0:is>
          <ns0:t>SubIndex 043</ns0:t>
        </ns0:is>
      </ns0:c>
      <ns0:c t="inlineStr" r="G358">
        <ns0:is>
          <ns0:t>0x70002B10</ns0:t>
        </ns0:is>
      </ns0:c>
    </ns0:row>
    <ns0:row r="359">
      <ns0:c t="inlineStr" r="D359">
        <ns0:is>
          <ns0:t>0x2C</ns0:t>
        </ns0:is>
      </ns0:c>
      <ns0:c t="inlineStr" r="E359">
        <ns0:is>
          <ns0:t>UDINT</ns0:t>
        </ns0:is>
      </ns0:c>
      <ns0:c t="inlineStr" r="F359">
        <ns0:is>
          <ns0:t>SubIndex 044</ns0:t>
        </ns0:is>
      </ns0:c>
      <ns0:c t="inlineStr" r="G359">
        <ns0:is>
          <ns0:t>0x70002C10</ns0:t>
        </ns0:is>
      </ns0:c>
    </ns0:row>
    <ns0:row r="360">
      <ns0:c t="inlineStr" r="D360">
        <ns0:is>
          <ns0:t>0x2D</ns0:t>
        </ns0:is>
      </ns0:c>
      <ns0:c t="inlineStr" r="E360">
        <ns0:is>
          <ns0:t>UDINT</ns0:t>
        </ns0:is>
      </ns0:c>
      <ns0:c t="inlineStr" r="F360">
        <ns0:is>
          <ns0:t>SubIndex 045</ns0:t>
        </ns0:is>
      </ns0:c>
      <ns0:c t="inlineStr" r="G360">
        <ns0:is>
          <ns0:t>0x70002D10</ns0:t>
        </ns0:is>
      </ns0:c>
    </ns0:row>
    <ns0:row r="361">
      <ns0:c t="inlineStr" r="D361">
        <ns0:is>
          <ns0:t>0x2E</ns0:t>
        </ns0:is>
      </ns0:c>
      <ns0:c t="inlineStr" r="E361">
        <ns0:is>
          <ns0:t>UDINT</ns0:t>
        </ns0:is>
      </ns0:c>
      <ns0:c t="inlineStr" r="F361">
        <ns0:is>
          <ns0:t>SubIndex 046</ns0:t>
        </ns0:is>
      </ns0:c>
      <ns0:c t="inlineStr" r="G361">
        <ns0:is>
          <ns0:t>0x70002E10</ns0:t>
        </ns0:is>
      </ns0:c>
    </ns0:row>
    <ns0:row r="362">
      <ns0:c t="inlineStr" r="D362">
        <ns0:is>
          <ns0:t>0x2F</ns0:t>
        </ns0:is>
      </ns0:c>
      <ns0:c t="inlineStr" r="E362">
        <ns0:is>
          <ns0:t>UDINT</ns0:t>
        </ns0:is>
      </ns0:c>
      <ns0:c t="inlineStr" r="F362">
        <ns0:is>
          <ns0:t>SubIndex 047</ns0:t>
        </ns0:is>
      </ns0:c>
      <ns0:c t="inlineStr" r="G362">
        <ns0:is>
          <ns0:t>0x70002F10</ns0:t>
        </ns0:is>
      </ns0:c>
    </ns0:row>
    <ns0:row r="363">
      <ns0:c t="inlineStr" r="D363">
        <ns0:is>
          <ns0:t>0x30</ns0:t>
        </ns0:is>
      </ns0:c>
      <ns0:c t="inlineStr" r="E363">
        <ns0:is>
          <ns0:t>UDINT</ns0:t>
        </ns0:is>
      </ns0:c>
      <ns0:c t="inlineStr" r="F363">
        <ns0:is>
          <ns0:t>SubIndex 048</ns0:t>
        </ns0:is>
      </ns0:c>
      <ns0:c t="inlineStr" r="G363">
        <ns0:is>
          <ns0:t>0x70003010</ns0:t>
        </ns0:is>
      </ns0:c>
    </ns0:row>
    <ns0:row r="364">
      <ns0:c t="inlineStr" r="D364">
        <ns0:is>
          <ns0:t>0x31</ns0:t>
        </ns0:is>
      </ns0:c>
      <ns0:c t="inlineStr" r="E364">
        <ns0:is>
          <ns0:t>UDINT</ns0:t>
        </ns0:is>
      </ns0:c>
      <ns0:c t="inlineStr" r="F364">
        <ns0:is>
          <ns0:t>SubIndex 049</ns0:t>
        </ns0:is>
      </ns0:c>
      <ns0:c t="inlineStr" r="G364">
        <ns0:is>
          <ns0:t>0x70003110</ns0:t>
        </ns0:is>
      </ns0:c>
    </ns0:row>
    <ns0:row r="365">
      <ns0:c t="inlineStr" r="D365">
        <ns0:is>
          <ns0:t>0x32</ns0:t>
        </ns0:is>
      </ns0:c>
      <ns0:c t="inlineStr" r="E365">
        <ns0:is>
          <ns0:t>UDINT</ns0:t>
        </ns0:is>
      </ns0:c>
      <ns0:c t="inlineStr" r="F365">
        <ns0:is>
          <ns0:t>SubIndex 050</ns0:t>
        </ns0:is>
      </ns0:c>
      <ns0:c t="inlineStr" r="G365">
        <ns0:is>
          <ns0:t>0x70003210</ns0:t>
        </ns0:is>
      </ns0:c>
    </ns0:row>
    <ns0:row r="366">
      <ns0:c t="inlineStr" r="D366">
        <ns0:is>
          <ns0:t>0x33</ns0:t>
        </ns0:is>
      </ns0:c>
      <ns0:c t="inlineStr" r="E366">
        <ns0:is>
          <ns0:t>UDINT</ns0:t>
        </ns0:is>
      </ns0:c>
      <ns0:c t="inlineStr" r="F366">
        <ns0:is>
          <ns0:t>SubIndex 051</ns0:t>
        </ns0:is>
      </ns0:c>
      <ns0:c t="inlineStr" r="G366">
        <ns0:is>
          <ns0:t>0x70003310</ns0:t>
        </ns0:is>
      </ns0:c>
    </ns0:row>
    <ns0:row r="367">
      <ns0:c t="inlineStr" r="D367">
        <ns0:is>
          <ns0:t>0x34</ns0:t>
        </ns0:is>
      </ns0:c>
      <ns0:c t="inlineStr" r="E367">
        <ns0:is>
          <ns0:t>UDINT</ns0:t>
        </ns0:is>
      </ns0:c>
      <ns0:c t="inlineStr" r="F367">
        <ns0:is>
          <ns0:t>SubIndex 052</ns0:t>
        </ns0:is>
      </ns0:c>
      <ns0:c t="inlineStr" r="G367">
        <ns0:is>
          <ns0:t>0x70003410</ns0:t>
        </ns0:is>
      </ns0:c>
    </ns0:row>
    <ns0:row r="368">
      <ns0:c t="inlineStr" r="D368">
        <ns0:is>
          <ns0:t>0x35</ns0:t>
        </ns0:is>
      </ns0:c>
      <ns0:c t="inlineStr" r="E368">
        <ns0:is>
          <ns0:t>UDINT</ns0:t>
        </ns0:is>
      </ns0:c>
      <ns0:c t="inlineStr" r="F368">
        <ns0:is>
          <ns0:t>SubIndex 053</ns0:t>
        </ns0:is>
      </ns0:c>
      <ns0:c t="inlineStr" r="G368">
        <ns0:is>
          <ns0:t>0x70003510</ns0:t>
        </ns0:is>
      </ns0:c>
    </ns0:row>
    <ns0:row r="369">
      <ns0:c t="inlineStr" r="D369">
        <ns0:is>
          <ns0:t>0x36</ns0:t>
        </ns0:is>
      </ns0:c>
      <ns0:c t="inlineStr" r="E369">
        <ns0:is>
          <ns0:t>UDINT</ns0:t>
        </ns0:is>
      </ns0:c>
      <ns0:c t="inlineStr" r="F369">
        <ns0:is>
          <ns0:t>SubIndex 054</ns0:t>
        </ns0:is>
      </ns0:c>
      <ns0:c t="inlineStr" r="G369">
        <ns0:is>
          <ns0:t>0x70003610</ns0:t>
        </ns0:is>
      </ns0:c>
    </ns0:row>
    <ns0:row r="370">
      <ns0:c t="inlineStr" r="D370">
        <ns0:is>
          <ns0:t>0x37</ns0:t>
        </ns0:is>
      </ns0:c>
      <ns0:c t="inlineStr" r="E370">
        <ns0:is>
          <ns0:t>UDINT</ns0:t>
        </ns0:is>
      </ns0:c>
      <ns0:c t="inlineStr" r="F370">
        <ns0:is>
          <ns0:t>SubIndex 055</ns0:t>
        </ns0:is>
      </ns0:c>
      <ns0:c t="inlineStr" r="G370">
        <ns0:is>
          <ns0:t>0x70003710</ns0:t>
        </ns0:is>
      </ns0:c>
    </ns0:row>
    <ns0:row r="371">
      <ns0:c t="inlineStr" r="D371">
        <ns0:is>
          <ns0:t>0x38</ns0:t>
        </ns0:is>
      </ns0:c>
      <ns0:c t="inlineStr" r="E371">
        <ns0:is>
          <ns0:t>UDINT</ns0:t>
        </ns0:is>
      </ns0:c>
      <ns0:c t="inlineStr" r="F371">
        <ns0:is>
          <ns0:t>SubIndex 056</ns0:t>
        </ns0:is>
      </ns0:c>
      <ns0:c t="inlineStr" r="G371">
        <ns0:is>
          <ns0:t>0x70003810</ns0:t>
        </ns0:is>
      </ns0:c>
    </ns0:row>
    <ns0:row r="372">
      <ns0:c t="inlineStr" r="D372">
        <ns0:is>
          <ns0:t>0x39</ns0:t>
        </ns0:is>
      </ns0:c>
      <ns0:c t="inlineStr" r="E372">
        <ns0:is>
          <ns0:t>UDINT</ns0:t>
        </ns0:is>
      </ns0:c>
      <ns0:c t="inlineStr" r="F372">
        <ns0:is>
          <ns0:t>SubIndex 057</ns0:t>
        </ns0:is>
      </ns0:c>
      <ns0:c t="inlineStr" r="G372">
        <ns0:is>
          <ns0:t>0x70003910</ns0:t>
        </ns0:is>
      </ns0:c>
    </ns0:row>
    <ns0:row r="373">
      <ns0:c t="inlineStr" r="D373">
        <ns0:is>
          <ns0:t>0x3A</ns0:t>
        </ns0:is>
      </ns0:c>
      <ns0:c t="inlineStr" r="E373">
        <ns0:is>
          <ns0:t>UDINT</ns0:t>
        </ns0:is>
      </ns0:c>
      <ns0:c t="inlineStr" r="F373">
        <ns0:is>
          <ns0:t>SubIndex 058</ns0:t>
        </ns0:is>
      </ns0:c>
      <ns0:c t="inlineStr" r="G373">
        <ns0:is>
          <ns0:t>0x70003A10</ns0:t>
        </ns0:is>
      </ns0:c>
    </ns0:row>
    <ns0:row r="374">
      <ns0:c t="inlineStr" r="D374">
        <ns0:is>
          <ns0:t>0x3B</ns0:t>
        </ns0:is>
      </ns0:c>
      <ns0:c t="inlineStr" r="E374">
        <ns0:is>
          <ns0:t>UDINT</ns0:t>
        </ns0:is>
      </ns0:c>
      <ns0:c t="inlineStr" r="F374">
        <ns0:is>
          <ns0:t>SubIndex 059</ns0:t>
        </ns0:is>
      </ns0:c>
      <ns0:c t="inlineStr" r="G374">
        <ns0:is>
          <ns0:t>0x70003B10</ns0:t>
        </ns0:is>
      </ns0:c>
    </ns0:row>
    <ns0:row r="375">
      <ns0:c t="inlineStr" r="D375">
        <ns0:is>
          <ns0:t>0x3C</ns0:t>
        </ns0:is>
      </ns0:c>
      <ns0:c t="inlineStr" r="E375">
        <ns0:is>
          <ns0:t>UDINT</ns0:t>
        </ns0:is>
      </ns0:c>
      <ns0:c t="inlineStr" r="F375">
        <ns0:is>
          <ns0:t>SubIndex 060</ns0:t>
        </ns0:is>
      </ns0:c>
      <ns0:c t="inlineStr" r="G375">
        <ns0:is>
          <ns0:t>0x70003C10</ns0:t>
        </ns0:is>
      </ns0:c>
    </ns0:row>
    <ns0:row r="376">
      <ns0:c t="inlineStr" r="D376">
        <ns0:is>
          <ns0:t>0x3D</ns0:t>
        </ns0:is>
      </ns0:c>
      <ns0:c t="inlineStr" r="E376">
        <ns0:is>
          <ns0:t>UDINT</ns0:t>
        </ns0:is>
      </ns0:c>
      <ns0:c t="inlineStr" r="F376">
        <ns0:is>
          <ns0:t>SubIndex 061</ns0:t>
        </ns0:is>
      </ns0:c>
      <ns0:c t="inlineStr" r="G376">
        <ns0:is>
          <ns0:t>0x70003D10</ns0:t>
        </ns0:is>
      </ns0:c>
    </ns0:row>
    <ns0:row r="377">
      <ns0:c t="inlineStr" r="D377">
        <ns0:is>
          <ns0:t>0x3E</ns0:t>
        </ns0:is>
      </ns0:c>
      <ns0:c t="inlineStr" r="E377">
        <ns0:is>
          <ns0:t>UDINT</ns0:t>
        </ns0:is>
      </ns0:c>
      <ns0:c t="inlineStr" r="F377">
        <ns0:is>
          <ns0:t>SubIndex 062</ns0:t>
        </ns0:is>
      </ns0:c>
      <ns0:c t="inlineStr" r="G377">
        <ns0:is>
          <ns0:t>0x70003E10</ns0:t>
        </ns0:is>
      </ns0:c>
    </ns0:row>
    <ns0:row r="378">
      <ns0:c t="inlineStr" r="D378">
        <ns0:is>
          <ns0:t>0x3F</ns0:t>
        </ns0:is>
      </ns0:c>
      <ns0:c t="inlineStr" r="E378">
        <ns0:is>
          <ns0:t>UDINT</ns0:t>
        </ns0:is>
      </ns0:c>
      <ns0:c t="inlineStr" r="F378">
        <ns0:is>
          <ns0:t>SubIndex 063</ns0:t>
        </ns0:is>
      </ns0:c>
      <ns0:c t="inlineStr" r="G378">
        <ns0:is>
          <ns0:t>0x70003F10</ns0:t>
        </ns0:is>
      </ns0:c>
    </ns0:row>
    <ns0:row r="379">
      <ns0:c t="inlineStr" r="D379">
        <ns0:is>
          <ns0:t>0x40</ns0:t>
        </ns0:is>
      </ns0:c>
      <ns0:c t="inlineStr" r="E379">
        <ns0:is>
          <ns0:t>UDINT</ns0:t>
        </ns0:is>
      </ns0:c>
      <ns0:c t="inlineStr" r="F379">
        <ns0:is>
          <ns0:t>SubIndex 064</ns0:t>
        </ns0:is>
      </ns0:c>
      <ns0:c t="inlineStr" r="G379">
        <ns0:is>
          <ns0:t>0x70004010</ns0:t>
        </ns0:is>
      </ns0:c>
    </ns0:row>
    <ns0:row r="380">
      <ns0:c t="inlineStr" r="D380">
        <ns0:is>
          <ns0:t>0x41</ns0:t>
        </ns0:is>
      </ns0:c>
      <ns0:c t="inlineStr" r="E380">
        <ns0:is>
          <ns0:t>UDINT</ns0:t>
        </ns0:is>
      </ns0:c>
      <ns0:c t="inlineStr" r="F380">
        <ns0:is>
          <ns0:t>SubIndex 065</ns0:t>
        </ns0:is>
      </ns0:c>
      <ns0:c t="inlineStr" r="G380">
        <ns0:is>
          <ns0:t>0x70004110</ns0:t>
        </ns0:is>
      </ns0:c>
    </ns0:row>
    <ns0:row r="381">
      <ns0:c t="inlineStr" r="D381">
        <ns0:is>
          <ns0:t>0x42</ns0:t>
        </ns0:is>
      </ns0:c>
      <ns0:c t="inlineStr" r="E381">
        <ns0:is>
          <ns0:t>UDINT</ns0:t>
        </ns0:is>
      </ns0:c>
      <ns0:c t="inlineStr" r="F381">
        <ns0:is>
          <ns0:t>SubIndex 066</ns0:t>
        </ns0:is>
      </ns0:c>
      <ns0:c t="inlineStr" r="G381">
        <ns0:is>
          <ns0:t>0x70004210</ns0:t>
        </ns0:is>
      </ns0:c>
    </ns0:row>
    <ns0:row r="382">
      <ns0:c t="inlineStr" r="D382">
        <ns0:is>
          <ns0:t>0x43</ns0:t>
        </ns0:is>
      </ns0:c>
      <ns0:c t="inlineStr" r="E382">
        <ns0:is>
          <ns0:t>UDINT</ns0:t>
        </ns0:is>
      </ns0:c>
      <ns0:c t="inlineStr" r="F382">
        <ns0:is>
          <ns0:t>SubIndex 067</ns0:t>
        </ns0:is>
      </ns0:c>
      <ns0:c t="inlineStr" r="G382">
        <ns0:is>
          <ns0:t>0x70004310</ns0:t>
        </ns0:is>
      </ns0:c>
    </ns0:row>
    <ns0:row r="383">
      <ns0:c t="inlineStr" r="D383">
        <ns0:is>
          <ns0:t>0x44</ns0:t>
        </ns0:is>
      </ns0:c>
      <ns0:c t="inlineStr" r="E383">
        <ns0:is>
          <ns0:t>UDINT</ns0:t>
        </ns0:is>
      </ns0:c>
      <ns0:c t="inlineStr" r="F383">
        <ns0:is>
          <ns0:t>SubIndex 068</ns0:t>
        </ns0:is>
      </ns0:c>
      <ns0:c t="inlineStr" r="G383">
        <ns0:is>
          <ns0:t>0x70004410</ns0:t>
        </ns0:is>
      </ns0:c>
    </ns0:row>
    <ns0:row r="384">
      <ns0:c t="inlineStr" r="D384">
        <ns0:is>
          <ns0:t>0x45</ns0:t>
        </ns0:is>
      </ns0:c>
      <ns0:c t="inlineStr" r="E384">
        <ns0:is>
          <ns0:t>UDINT</ns0:t>
        </ns0:is>
      </ns0:c>
      <ns0:c t="inlineStr" r="F384">
        <ns0:is>
          <ns0:t>SubIndex 069</ns0:t>
        </ns0:is>
      </ns0:c>
      <ns0:c t="inlineStr" r="G384">
        <ns0:is>
          <ns0:t>0x70004510</ns0:t>
        </ns0:is>
      </ns0:c>
    </ns0:row>
    <ns0:row r="385">
      <ns0:c t="inlineStr" r="D385">
        <ns0:is>
          <ns0:t>0x46</ns0:t>
        </ns0:is>
      </ns0:c>
      <ns0:c t="inlineStr" r="E385">
        <ns0:is>
          <ns0:t>UDINT</ns0:t>
        </ns0:is>
      </ns0:c>
      <ns0:c t="inlineStr" r="F385">
        <ns0:is>
          <ns0:t>SubIndex 070</ns0:t>
        </ns0:is>
      </ns0:c>
      <ns0:c t="inlineStr" r="G385">
        <ns0:is>
          <ns0:t>0x70004610</ns0:t>
        </ns0:is>
      </ns0:c>
    </ns0:row>
    <ns0:row r="386">
      <ns0:c t="inlineStr" r="D386">
        <ns0:is>
          <ns0:t>0x47</ns0:t>
        </ns0:is>
      </ns0:c>
      <ns0:c t="inlineStr" r="E386">
        <ns0:is>
          <ns0:t>UDINT</ns0:t>
        </ns0:is>
      </ns0:c>
      <ns0:c t="inlineStr" r="F386">
        <ns0:is>
          <ns0:t>SubIndex 071</ns0:t>
        </ns0:is>
      </ns0:c>
      <ns0:c t="inlineStr" r="G386">
        <ns0:is>
          <ns0:t>0x70004710</ns0:t>
        </ns0:is>
      </ns0:c>
    </ns0:row>
    <ns0:row r="387">
      <ns0:c t="inlineStr" r="D387">
        <ns0:is>
          <ns0:t>0x48</ns0:t>
        </ns0:is>
      </ns0:c>
      <ns0:c t="inlineStr" r="E387">
        <ns0:is>
          <ns0:t>UDINT</ns0:t>
        </ns0:is>
      </ns0:c>
      <ns0:c t="inlineStr" r="F387">
        <ns0:is>
          <ns0:t>SubIndex 072</ns0:t>
        </ns0:is>
      </ns0:c>
      <ns0:c t="inlineStr" r="G387">
        <ns0:is>
          <ns0:t>0x70004810</ns0:t>
        </ns0:is>
      </ns0:c>
    </ns0:row>
    <ns0:row r="388">
      <ns0:c t="inlineStr" r="D388">
        <ns0:is>
          <ns0:t>0x49</ns0:t>
        </ns0:is>
      </ns0:c>
      <ns0:c t="inlineStr" r="E388">
        <ns0:is>
          <ns0:t>UDINT</ns0:t>
        </ns0:is>
      </ns0:c>
      <ns0:c t="inlineStr" r="F388">
        <ns0:is>
          <ns0:t>SubIndex 073</ns0:t>
        </ns0:is>
      </ns0:c>
      <ns0:c t="inlineStr" r="G388">
        <ns0:is>
          <ns0:t>0x70004910</ns0:t>
        </ns0:is>
      </ns0:c>
    </ns0:row>
    <ns0:row r="389">
      <ns0:c t="inlineStr" r="D389">
        <ns0:is>
          <ns0:t>0x4A</ns0:t>
        </ns0:is>
      </ns0:c>
      <ns0:c t="inlineStr" r="E389">
        <ns0:is>
          <ns0:t>UDINT</ns0:t>
        </ns0:is>
      </ns0:c>
      <ns0:c t="inlineStr" r="F389">
        <ns0:is>
          <ns0:t>SubIndex 074</ns0:t>
        </ns0:is>
      </ns0:c>
      <ns0:c t="inlineStr" r="G389">
        <ns0:is>
          <ns0:t>0x70004A10</ns0:t>
        </ns0:is>
      </ns0:c>
    </ns0:row>
    <ns0:row r="390">
      <ns0:c t="inlineStr" r="D390">
        <ns0:is>
          <ns0:t>0x4B</ns0:t>
        </ns0:is>
      </ns0:c>
      <ns0:c t="inlineStr" r="E390">
        <ns0:is>
          <ns0:t>UDINT</ns0:t>
        </ns0:is>
      </ns0:c>
      <ns0:c t="inlineStr" r="F390">
        <ns0:is>
          <ns0:t>SubIndex 075</ns0:t>
        </ns0:is>
      </ns0:c>
      <ns0:c t="inlineStr" r="G390">
        <ns0:is>
          <ns0:t>0x70004B10</ns0:t>
        </ns0:is>
      </ns0:c>
    </ns0:row>
    <ns0:row r="391">
      <ns0:c t="inlineStr" r="D391">
        <ns0:is>
          <ns0:t>0x4C</ns0:t>
        </ns0:is>
      </ns0:c>
      <ns0:c t="inlineStr" r="E391">
        <ns0:is>
          <ns0:t>UDINT</ns0:t>
        </ns0:is>
      </ns0:c>
      <ns0:c t="inlineStr" r="F391">
        <ns0:is>
          <ns0:t>SubIndex 076</ns0:t>
        </ns0:is>
      </ns0:c>
      <ns0:c t="inlineStr" r="G391">
        <ns0:is>
          <ns0:t>0x70004C10</ns0:t>
        </ns0:is>
      </ns0:c>
    </ns0:row>
    <ns0:row r="392">
      <ns0:c t="inlineStr" r="D392">
        <ns0:is>
          <ns0:t>0x4D</ns0:t>
        </ns0:is>
      </ns0:c>
      <ns0:c t="inlineStr" r="E392">
        <ns0:is>
          <ns0:t>UDINT</ns0:t>
        </ns0:is>
      </ns0:c>
      <ns0:c t="inlineStr" r="F392">
        <ns0:is>
          <ns0:t>SubIndex 077</ns0:t>
        </ns0:is>
      </ns0:c>
      <ns0:c t="inlineStr" r="G392">
        <ns0:is>
          <ns0:t>0x70004D10</ns0:t>
        </ns0:is>
      </ns0:c>
    </ns0:row>
    <ns0:row r="393">
      <ns0:c t="inlineStr" r="D393">
        <ns0:is>
          <ns0:t>0x4E</ns0:t>
        </ns0:is>
      </ns0:c>
      <ns0:c t="inlineStr" r="E393">
        <ns0:is>
          <ns0:t>UDINT</ns0:t>
        </ns0:is>
      </ns0:c>
      <ns0:c t="inlineStr" r="F393">
        <ns0:is>
          <ns0:t>SubIndex 078</ns0:t>
        </ns0:is>
      </ns0:c>
      <ns0:c t="inlineStr" r="G393">
        <ns0:is>
          <ns0:t>0x70004E10</ns0:t>
        </ns0:is>
      </ns0:c>
    </ns0:row>
    <ns0:row r="394">
      <ns0:c t="inlineStr" r="D394">
        <ns0:is>
          <ns0:t>0x4F</ns0:t>
        </ns0:is>
      </ns0:c>
      <ns0:c t="inlineStr" r="E394">
        <ns0:is>
          <ns0:t>UDINT</ns0:t>
        </ns0:is>
      </ns0:c>
      <ns0:c t="inlineStr" r="F394">
        <ns0:is>
          <ns0:t>SubIndex 079</ns0:t>
        </ns0:is>
      </ns0:c>
      <ns0:c t="inlineStr" r="G394">
        <ns0:is>
          <ns0:t>0x70004F10</ns0:t>
        </ns0:is>
      </ns0:c>
    </ns0:row>
    <ns0:row r="395">
      <ns0:c t="inlineStr" r="D395">
        <ns0:is>
          <ns0:t>0x50</ns0:t>
        </ns0:is>
      </ns0:c>
      <ns0:c t="inlineStr" r="E395">
        <ns0:is>
          <ns0:t>UDINT</ns0:t>
        </ns0:is>
      </ns0:c>
      <ns0:c t="inlineStr" r="F395">
        <ns0:is>
          <ns0:t>SubIndex 080</ns0:t>
        </ns0:is>
      </ns0:c>
      <ns0:c t="inlineStr" r="G395">
        <ns0:is>
          <ns0:t>0x70005010</ns0:t>
        </ns0:is>
      </ns0:c>
    </ns0:row>
    <ns0:row r="396">
      <ns0:c t="inlineStr" r="D396">
        <ns0:is>
          <ns0:t>0x51</ns0:t>
        </ns0:is>
      </ns0:c>
      <ns0:c t="inlineStr" r="E396">
        <ns0:is>
          <ns0:t>UDINT</ns0:t>
        </ns0:is>
      </ns0:c>
      <ns0:c t="inlineStr" r="F396">
        <ns0:is>
          <ns0:t>SubIndex 081</ns0:t>
        </ns0:is>
      </ns0:c>
      <ns0:c t="inlineStr" r="G396">
        <ns0:is>
          <ns0:t>0x70005110</ns0:t>
        </ns0:is>
      </ns0:c>
    </ns0:row>
    <ns0:row r="397">
      <ns0:c t="inlineStr" r="D397">
        <ns0:is>
          <ns0:t>0x52</ns0:t>
        </ns0:is>
      </ns0:c>
      <ns0:c t="inlineStr" r="E397">
        <ns0:is>
          <ns0:t>UDINT</ns0:t>
        </ns0:is>
      </ns0:c>
      <ns0:c t="inlineStr" r="F397">
        <ns0:is>
          <ns0:t>SubIndex 082</ns0:t>
        </ns0:is>
      </ns0:c>
      <ns0:c t="inlineStr" r="G397">
        <ns0:is>
          <ns0:t>0x70005210</ns0:t>
        </ns0:is>
      </ns0:c>
    </ns0:row>
    <ns0:row r="398">
      <ns0:c t="inlineStr" r="D398">
        <ns0:is>
          <ns0:t>0x53</ns0:t>
        </ns0:is>
      </ns0:c>
      <ns0:c t="inlineStr" r="E398">
        <ns0:is>
          <ns0:t>UDINT</ns0:t>
        </ns0:is>
      </ns0:c>
      <ns0:c t="inlineStr" r="F398">
        <ns0:is>
          <ns0:t>SubIndex 083</ns0:t>
        </ns0:is>
      </ns0:c>
      <ns0:c t="inlineStr" r="G398">
        <ns0:is>
          <ns0:t>0x70005310</ns0:t>
        </ns0:is>
      </ns0:c>
    </ns0:row>
    <ns0:row r="399">
      <ns0:c t="inlineStr" r="D399">
        <ns0:is>
          <ns0:t>0x54</ns0:t>
        </ns0:is>
      </ns0:c>
      <ns0:c t="inlineStr" r="E399">
        <ns0:is>
          <ns0:t>UDINT</ns0:t>
        </ns0:is>
      </ns0:c>
      <ns0:c t="inlineStr" r="F399">
        <ns0:is>
          <ns0:t>SubIndex 084</ns0:t>
        </ns0:is>
      </ns0:c>
      <ns0:c t="inlineStr" r="G399">
        <ns0:is>
          <ns0:t>0x70005410</ns0:t>
        </ns0:is>
      </ns0:c>
    </ns0:row>
    <ns0:row r="400">
      <ns0:c t="inlineStr" r="D400">
        <ns0:is>
          <ns0:t>0x55</ns0:t>
        </ns0:is>
      </ns0:c>
      <ns0:c t="inlineStr" r="E400">
        <ns0:is>
          <ns0:t>UDINT</ns0:t>
        </ns0:is>
      </ns0:c>
      <ns0:c t="inlineStr" r="F400">
        <ns0:is>
          <ns0:t>SubIndex 085</ns0:t>
        </ns0:is>
      </ns0:c>
      <ns0:c t="inlineStr" r="G400">
        <ns0:is>
          <ns0:t>0x70005510</ns0:t>
        </ns0:is>
      </ns0:c>
    </ns0:row>
    <ns0:row r="401">
      <ns0:c t="inlineStr" r="D401">
        <ns0:is>
          <ns0:t>0x56</ns0:t>
        </ns0:is>
      </ns0:c>
      <ns0:c t="inlineStr" r="E401">
        <ns0:is>
          <ns0:t>UDINT</ns0:t>
        </ns0:is>
      </ns0:c>
      <ns0:c t="inlineStr" r="F401">
        <ns0:is>
          <ns0:t>SubIndex 086</ns0:t>
        </ns0:is>
      </ns0:c>
      <ns0:c t="inlineStr" r="G401">
        <ns0:is>
          <ns0:t>0x70005610</ns0:t>
        </ns0:is>
      </ns0:c>
    </ns0:row>
    <ns0:row r="402">
      <ns0:c t="inlineStr" r="D402">
        <ns0:is>
          <ns0:t>0x57</ns0:t>
        </ns0:is>
      </ns0:c>
      <ns0:c t="inlineStr" r="E402">
        <ns0:is>
          <ns0:t>UDINT</ns0:t>
        </ns0:is>
      </ns0:c>
      <ns0:c t="inlineStr" r="F402">
        <ns0:is>
          <ns0:t>SubIndex 087</ns0:t>
        </ns0:is>
      </ns0:c>
      <ns0:c t="inlineStr" r="G402">
        <ns0:is>
          <ns0:t>0x70005710</ns0:t>
        </ns0:is>
      </ns0:c>
    </ns0:row>
    <ns0:row r="403">
      <ns0:c t="inlineStr" r="D403">
        <ns0:is>
          <ns0:t>0x58</ns0:t>
        </ns0:is>
      </ns0:c>
      <ns0:c t="inlineStr" r="E403">
        <ns0:is>
          <ns0:t>UDINT</ns0:t>
        </ns0:is>
      </ns0:c>
      <ns0:c t="inlineStr" r="F403">
        <ns0:is>
          <ns0:t>SubIndex 088</ns0:t>
        </ns0:is>
      </ns0:c>
      <ns0:c t="inlineStr" r="G403">
        <ns0:is>
          <ns0:t>0x70005810</ns0:t>
        </ns0:is>
      </ns0:c>
    </ns0:row>
    <ns0:row r="404">
      <ns0:c t="inlineStr" r="D404">
        <ns0:is>
          <ns0:t>0x59</ns0:t>
        </ns0:is>
      </ns0:c>
      <ns0:c t="inlineStr" r="E404">
        <ns0:is>
          <ns0:t>UDINT</ns0:t>
        </ns0:is>
      </ns0:c>
      <ns0:c t="inlineStr" r="F404">
        <ns0:is>
          <ns0:t>SubIndex 089</ns0:t>
        </ns0:is>
      </ns0:c>
      <ns0:c t="inlineStr" r="G404">
        <ns0:is>
          <ns0:t>0x70005910</ns0:t>
        </ns0:is>
      </ns0:c>
    </ns0:row>
    <ns0:row r="405">
      <ns0:c t="inlineStr" r="D405">
        <ns0:is>
          <ns0:t>0x5A</ns0:t>
        </ns0:is>
      </ns0:c>
      <ns0:c t="inlineStr" r="E405">
        <ns0:is>
          <ns0:t>UDINT</ns0:t>
        </ns0:is>
      </ns0:c>
      <ns0:c t="inlineStr" r="F405">
        <ns0:is>
          <ns0:t>SubIndex 090</ns0:t>
        </ns0:is>
      </ns0:c>
      <ns0:c t="inlineStr" r="G405">
        <ns0:is>
          <ns0:t>0x70005A10</ns0:t>
        </ns0:is>
      </ns0:c>
    </ns0:row>
    <ns0:row r="406">
      <ns0:c t="inlineStr" r="D406">
        <ns0:is>
          <ns0:t>0x5B</ns0:t>
        </ns0:is>
      </ns0:c>
      <ns0:c t="inlineStr" r="E406">
        <ns0:is>
          <ns0:t>UDINT</ns0:t>
        </ns0:is>
      </ns0:c>
      <ns0:c t="inlineStr" r="F406">
        <ns0:is>
          <ns0:t>SubIndex 091</ns0:t>
        </ns0:is>
      </ns0:c>
      <ns0:c t="inlineStr" r="G406">
        <ns0:is>
          <ns0:t>0x70005B10</ns0:t>
        </ns0:is>
      </ns0:c>
    </ns0:row>
    <ns0:row r="407">
      <ns0:c t="inlineStr" r="D407">
        <ns0:is>
          <ns0:t>0x5C</ns0:t>
        </ns0:is>
      </ns0:c>
      <ns0:c t="inlineStr" r="E407">
        <ns0:is>
          <ns0:t>UDINT</ns0:t>
        </ns0:is>
      </ns0:c>
      <ns0:c t="inlineStr" r="F407">
        <ns0:is>
          <ns0:t>SubIndex 092</ns0:t>
        </ns0:is>
      </ns0:c>
      <ns0:c t="inlineStr" r="G407">
        <ns0:is>
          <ns0:t>0x70005C10</ns0:t>
        </ns0:is>
      </ns0:c>
    </ns0:row>
    <ns0:row r="408">
      <ns0:c t="inlineStr" r="D408">
        <ns0:is>
          <ns0:t>0x5D</ns0:t>
        </ns0:is>
      </ns0:c>
      <ns0:c t="inlineStr" r="E408">
        <ns0:is>
          <ns0:t>UDINT</ns0:t>
        </ns0:is>
      </ns0:c>
      <ns0:c t="inlineStr" r="F408">
        <ns0:is>
          <ns0:t>SubIndex 093</ns0:t>
        </ns0:is>
      </ns0:c>
      <ns0:c t="inlineStr" r="G408">
        <ns0:is>
          <ns0:t>0x70005D10</ns0:t>
        </ns0:is>
      </ns0:c>
    </ns0:row>
    <ns0:row r="409">
      <ns0:c t="inlineStr" r="D409">
        <ns0:is>
          <ns0:t>0x5E</ns0:t>
        </ns0:is>
      </ns0:c>
      <ns0:c t="inlineStr" r="E409">
        <ns0:is>
          <ns0:t>UDINT</ns0:t>
        </ns0:is>
      </ns0:c>
      <ns0:c t="inlineStr" r="F409">
        <ns0:is>
          <ns0:t>SubIndex 094</ns0:t>
        </ns0:is>
      </ns0:c>
      <ns0:c t="inlineStr" r="G409">
        <ns0:is>
          <ns0:t>0x70005E10</ns0:t>
        </ns0:is>
      </ns0:c>
    </ns0:row>
    <ns0:row r="410">
      <ns0:c t="inlineStr" r="D410">
        <ns0:is>
          <ns0:t>0x5F</ns0:t>
        </ns0:is>
      </ns0:c>
      <ns0:c t="inlineStr" r="E410">
        <ns0:is>
          <ns0:t>UDINT</ns0:t>
        </ns0:is>
      </ns0:c>
      <ns0:c t="inlineStr" r="F410">
        <ns0:is>
          <ns0:t>SubIndex 095</ns0:t>
        </ns0:is>
      </ns0:c>
      <ns0:c t="inlineStr" r="G410">
        <ns0:is>
          <ns0:t>0x70005F10</ns0:t>
        </ns0:is>
      </ns0:c>
    </ns0:row>
    <ns0:row r="411">
      <ns0:c t="inlineStr" r="D411">
        <ns0:is>
          <ns0:t>0x60</ns0:t>
        </ns0:is>
      </ns0:c>
      <ns0:c t="inlineStr" r="E411">
        <ns0:is>
          <ns0:t>UDINT</ns0:t>
        </ns0:is>
      </ns0:c>
      <ns0:c t="inlineStr" r="F411">
        <ns0:is>
          <ns0:t>SubIndex 096</ns0:t>
        </ns0:is>
      </ns0:c>
      <ns0:c t="inlineStr" r="G411">
        <ns0:is>
          <ns0:t>0x70006010</ns0:t>
        </ns0:is>
      </ns0:c>
    </ns0:row>
    <ns0:row r="412">
      <ns0:c t="inlineStr" r="D412">
        <ns0:is>
          <ns0:t>0x61</ns0:t>
        </ns0:is>
      </ns0:c>
      <ns0:c t="inlineStr" r="E412">
        <ns0:is>
          <ns0:t>UDINT</ns0:t>
        </ns0:is>
      </ns0:c>
      <ns0:c t="inlineStr" r="F412">
        <ns0:is>
          <ns0:t>SubIndex 097</ns0:t>
        </ns0:is>
      </ns0:c>
      <ns0:c t="inlineStr" r="G412">
        <ns0:is>
          <ns0:t>0x70006110</ns0:t>
        </ns0:is>
      </ns0:c>
    </ns0:row>
    <ns0:row r="413">
      <ns0:c t="inlineStr" r="D413">
        <ns0:is>
          <ns0:t>0x62</ns0:t>
        </ns0:is>
      </ns0:c>
      <ns0:c t="inlineStr" r="E413">
        <ns0:is>
          <ns0:t>UDINT</ns0:t>
        </ns0:is>
      </ns0:c>
      <ns0:c t="inlineStr" r="F413">
        <ns0:is>
          <ns0:t>SubIndex 098</ns0:t>
        </ns0:is>
      </ns0:c>
      <ns0:c t="inlineStr" r="G413">
        <ns0:is>
          <ns0:t>0x70006210</ns0:t>
        </ns0:is>
      </ns0:c>
    </ns0:row>
    <ns0:row r="414">
      <ns0:c t="inlineStr" r="D414">
        <ns0:is>
          <ns0:t>0x63</ns0:t>
        </ns0:is>
      </ns0:c>
      <ns0:c t="inlineStr" r="E414">
        <ns0:is>
          <ns0:t>UDINT</ns0:t>
        </ns0:is>
      </ns0:c>
      <ns0:c t="inlineStr" r="F414">
        <ns0:is>
          <ns0:t>SubIndex 099</ns0:t>
        </ns0:is>
      </ns0:c>
      <ns0:c t="inlineStr" r="G414">
        <ns0:is>
          <ns0:t>0x70006310</ns0:t>
        </ns0:is>
      </ns0:c>
    </ns0:row>
    <ns0:row r="415">
      <ns0:c t="inlineStr" r="D415">
        <ns0:is>
          <ns0:t>0x64</ns0:t>
        </ns0:is>
      </ns0:c>
      <ns0:c t="inlineStr" r="E415">
        <ns0:is>
          <ns0:t>UDINT</ns0:t>
        </ns0:is>
      </ns0:c>
      <ns0:c t="inlineStr" r="F415">
        <ns0:is>
          <ns0:t>SubIndex 100</ns0:t>
        </ns0:is>
      </ns0:c>
      <ns0:c t="inlineStr" r="G415">
        <ns0:is>
          <ns0:t>0x70006410</ns0:t>
        </ns0:is>
      </ns0:c>
    </ns0:row>
    <ns0:row r="416">
      <ns0:c t="inlineStr" r="D416">
        <ns0:is>
          <ns0:t>0x65</ns0:t>
        </ns0:is>
      </ns0:c>
      <ns0:c t="inlineStr" r="E416">
        <ns0:is>
          <ns0:t>UDINT</ns0:t>
        </ns0:is>
      </ns0:c>
      <ns0:c t="inlineStr" r="F416">
        <ns0:is>
          <ns0:t>SubIndex 101</ns0:t>
        </ns0:is>
      </ns0:c>
      <ns0:c t="inlineStr" r="G416">
        <ns0:is>
          <ns0:t>0x70006510</ns0:t>
        </ns0:is>
      </ns0:c>
    </ns0:row>
    <ns0:row r="417">
      <ns0:c t="inlineStr" r="D417">
        <ns0:is>
          <ns0:t>0x66</ns0:t>
        </ns0:is>
      </ns0:c>
      <ns0:c t="inlineStr" r="E417">
        <ns0:is>
          <ns0:t>UDINT</ns0:t>
        </ns0:is>
      </ns0:c>
      <ns0:c t="inlineStr" r="F417">
        <ns0:is>
          <ns0:t>SubIndex 102</ns0:t>
        </ns0:is>
      </ns0:c>
      <ns0:c t="inlineStr" r="G417">
        <ns0:is>
          <ns0:t>0x70006610</ns0:t>
        </ns0:is>
      </ns0:c>
    </ns0:row>
    <ns0:row r="418">
      <ns0:c t="inlineStr" r="D418">
        <ns0:is>
          <ns0:t>0x67</ns0:t>
        </ns0:is>
      </ns0:c>
      <ns0:c t="inlineStr" r="E418">
        <ns0:is>
          <ns0:t>UDINT</ns0:t>
        </ns0:is>
      </ns0:c>
      <ns0:c t="inlineStr" r="F418">
        <ns0:is>
          <ns0:t>SubIndex 103</ns0:t>
        </ns0:is>
      </ns0:c>
      <ns0:c t="inlineStr" r="G418">
        <ns0:is>
          <ns0:t>0x70006710</ns0:t>
        </ns0:is>
      </ns0:c>
    </ns0:row>
    <ns0:row r="419">
      <ns0:c t="inlineStr" r="D419">
        <ns0:is>
          <ns0:t>0x68</ns0:t>
        </ns0:is>
      </ns0:c>
      <ns0:c t="inlineStr" r="E419">
        <ns0:is>
          <ns0:t>UDINT</ns0:t>
        </ns0:is>
      </ns0:c>
      <ns0:c t="inlineStr" r="F419">
        <ns0:is>
          <ns0:t>SubIndex 104</ns0:t>
        </ns0:is>
      </ns0:c>
      <ns0:c t="inlineStr" r="G419">
        <ns0:is>
          <ns0:t>0x70006810</ns0:t>
        </ns0:is>
      </ns0:c>
    </ns0:row>
    <ns0:row r="420">
      <ns0:c t="inlineStr" r="D420">
        <ns0:is>
          <ns0:t>0x69</ns0:t>
        </ns0:is>
      </ns0:c>
      <ns0:c t="inlineStr" r="E420">
        <ns0:is>
          <ns0:t>UDINT</ns0:t>
        </ns0:is>
      </ns0:c>
      <ns0:c t="inlineStr" r="F420">
        <ns0:is>
          <ns0:t>SubIndex 105</ns0:t>
        </ns0:is>
      </ns0:c>
      <ns0:c t="inlineStr" r="G420">
        <ns0:is>
          <ns0:t>0x70006910</ns0:t>
        </ns0:is>
      </ns0:c>
    </ns0:row>
    <ns0:row r="421">
      <ns0:c t="inlineStr" r="D421">
        <ns0:is>
          <ns0:t>0x6A</ns0:t>
        </ns0:is>
      </ns0:c>
      <ns0:c t="inlineStr" r="E421">
        <ns0:is>
          <ns0:t>UDINT</ns0:t>
        </ns0:is>
      </ns0:c>
      <ns0:c t="inlineStr" r="F421">
        <ns0:is>
          <ns0:t>SubIndex 106</ns0:t>
        </ns0:is>
      </ns0:c>
      <ns0:c t="inlineStr" r="G421">
        <ns0:is>
          <ns0:t>0x70006A10</ns0:t>
        </ns0:is>
      </ns0:c>
    </ns0:row>
    <ns0:row r="422">
      <ns0:c t="inlineStr" r="D422">
        <ns0:is>
          <ns0:t>0x6B</ns0:t>
        </ns0:is>
      </ns0:c>
      <ns0:c t="inlineStr" r="E422">
        <ns0:is>
          <ns0:t>UDINT</ns0:t>
        </ns0:is>
      </ns0:c>
      <ns0:c t="inlineStr" r="F422">
        <ns0:is>
          <ns0:t>SubIndex 107</ns0:t>
        </ns0:is>
      </ns0:c>
      <ns0:c t="inlineStr" r="G422">
        <ns0:is>
          <ns0:t>0x70006B10</ns0:t>
        </ns0:is>
      </ns0:c>
    </ns0:row>
    <ns0:row r="423">
      <ns0:c t="inlineStr" r="D423">
        <ns0:is>
          <ns0:t>0x6C</ns0:t>
        </ns0:is>
      </ns0:c>
      <ns0:c t="inlineStr" r="E423">
        <ns0:is>
          <ns0:t>UDINT</ns0:t>
        </ns0:is>
      </ns0:c>
      <ns0:c t="inlineStr" r="F423">
        <ns0:is>
          <ns0:t>SubIndex 108</ns0:t>
        </ns0:is>
      </ns0:c>
      <ns0:c t="inlineStr" r="G423">
        <ns0:is>
          <ns0:t>0x70006C10</ns0:t>
        </ns0:is>
      </ns0:c>
    </ns0:row>
    <ns0:row r="424">
      <ns0:c t="inlineStr" r="D424">
        <ns0:is>
          <ns0:t>0x6D</ns0:t>
        </ns0:is>
      </ns0:c>
      <ns0:c t="inlineStr" r="E424">
        <ns0:is>
          <ns0:t>UDINT</ns0:t>
        </ns0:is>
      </ns0:c>
      <ns0:c t="inlineStr" r="F424">
        <ns0:is>
          <ns0:t>SubIndex 109</ns0:t>
        </ns0:is>
      </ns0:c>
      <ns0:c t="inlineStr" r="G424">
        <ns0:is>
          <ns0:t>0x70006D10</ns0:t>
        </ns0:is>
      </ns0:c>
    </ns0:row>
    <ns0:row r="425">
      <ns0:c t="inlineStr" r="D425">
        <ns0:is>
          <ns0:t>0x6E</ns0:t>
        </ns0:is>
      </ns0:c>
      <ns0:c t="inlineStr" r="E425">
        <ns0:is>
          <ns0:t>UDINT</ns0:t>
        </ns0:is>
      </ns0:c>
      <ns0:c t="inlineStr" r="F425">
        <ns0:is>
          <ns0:t>SubIndex 110</ns0:t>
        </ns0:is>
      </ns0:c>
      <ns0:c t="inlineStr" r="G425">
        <ns0:is>
          <ns0:t>0x70006E10</ns0:t>
        </ns0:is>
      </ns0:c>
    </ns0:row>
    <ns0:row r="426">
      <ns0:c t="inlineStr" r="D426">
        <ns0:is>
          <ns0:t>0x6F</ns0:t>
        </ns0:is>
      </ns0:c>
      <ns0:c t="inlineStr" r="E426">
        <ns0:is>
          <ns0:t>UDINT</ns0:t>
        </ns0:is>
      </ns0:c>
      <ns0:c t="inlineStr" r="F426">
        <ns0:is>
          <ns0:t>SubIndex 111</ns0:t>
        </ns0:is>
      </ns0:c>
      <ns0:c t="inlineStr" r="G426">
        <ns0:is>
          <ns0:t>0x70006F10</ns0:t>
        </ns0:is>
      </ns0:c>
    </ns0:row>
    <ns0:row r="427">
      <ns0:c t="inlineStr" r="D427">
        <ns0:is>
          <ns0:t>0x70</ns0:t>
        </ns0:is>
      </ns0:c>
      <ns0:c t="inlineStr" r="E427">
        <ns0:is>
          <ns0:t>UDINT</ns0:t>
        </ns0:is>
      </ns0:c>
      <ns0:c t="inlineStr" r="F427">
        <ns0:is>
          <ns0:t>SubIndex 112</ns0:t>
        </ns0:is>
      </ns0:c>
      <ns0:c t="inlineStr" r="G427">
        <ns0:is>
          <ns0:t>0x70007010</ns0:t>
        </ns0:is>
      </ns0:c>
    </ns0:row>
    <ns0:row r="428">
      <ns0:c t="inlineStr" r="D428">
        <ns0:is>
          <ns0:t>0x71</ns0:t>
        </ns0:is>
      </ns0:c>
      <ns0:c t="inlineStr" r="E428">
        <ns0:is>
          <ns0:t>UDINT</ns0:t>
        </ns0:is>
      </ns0:c>
      <ns0:c t="inlineStr" r="F428">
        <ns0:is>
          <ns0:t>SubIndex 113</ns0:t>
        </ns0:is>
      </ns0:c>
      <ns0:c t="inlineStr" r="G428">
        <ns0:is>
          <ns0:t>0x70007110</ns0:t>
        </ns0:is>
      </ns0:c>
    </ns0:row>
    <ns0:row r="429">
      <ns0:c t="inlineStr" r="D429">
        <ns0:is>
          <ns0:t>0x72</ns0:t>
        </ns0:is>
      </ns0:c>
      <ns0:c t="inlineStr" r="E429">
        <ns0:is>
          <ns0:t>UDINT</ns0:t>
        </ns0:is>
      </ns0:c>
      <ns0:c t="inlineStr" r="F429">
        <ns0:is>
          <ns0:t>SubIndex 114</ns0:t>
        </ns0:is>
      </ns0:c>
      <ns0:c t="inlineStr" r="G429">
        <ns0:is>
          <ns0:t>0x70007210</ns0:t>
        </ns0:is>
      </ns0:c>
    </ns0:row>
    <ns0:row r="430">
      <ns0:c t="inlineStr" r="D430">
        <ns0:is>
          <ns0:t>0x73</ns0:t>
        </ns0:is>
      </ns0:c>
      <ns0:c t="inlineStr" r="E430">
        <ns0:is>
          <ns0:t>UDINT</ns0:t>
        </ns0:is>
      </ns0:c>
      <ns0:c t="inlineStr" r="F430">
        <ns0:is>
          <ns0:t>SubIndex 115</ns0:t>
        </ns0:is>
      </ns0:c>
      <ns0:c t="inlineStr" r="G430">
        <ns0:is>
          <ns0:t>0x70007310</ns0:t>
        </ns0:is>
      </ns0:c>
    </ns0:row>
    <ns0:row r="431">
      <ns0:c t="inlineStr" r="D431">
        <ns0:is>
          <ns0:t>0x74</ns0:t>
        </ns0:is>
      </ns0:c>
      <ns0:c t="inlineStr" r="E431">
        <ns0:is>
          <ns0:t>UDINT</ns0:t>
        </ns0:is>
      </ns0:c>
      <ns0:c t="inlineStr" r="F431">
        <ns0:is>
          <ns0:t>SubIndex 116</ns0:t>
        </ns0:is>
      </ns0:c>
      <ns0:c t="inlineStr" r="G431">
        <ns0:is>
          <ns0:t>0x70007410</ns0:t>
        </ns0:is>
      </ns0:c>
    </ns0:row>
    <ns0:row r="432">
      <ns0:c t="inlineStr" r="D432">
        <ns0:is>
          <ns0:t>0x75</ns0:t>
        </ns0:is>
      </ns0:c>
      <ns0:c t="inlineStr" r="E432">
        <ns0:is>
          <ns0:t>UDINT</ns0:t>
        </ns0:is>
      </ns0:c>
      <ns0:c t="inlineStr" r="F432">
        <ns0:is>
          <ns0:t>SubIndex 117</ns0:t>
        </ns0:is>
      </ns0:c>
      <ns0:c t="inlineStr" r="G432">
        <ns0:is>
          <ns0:t>0x70007510</ns0:t>
        </ns0:is>
      </ns0:c>
    </ns0:row>
    <ns0:row r="433">
      <ns0:c t="inlineStr" r="D433">
        <ns0:is>
          <ns0:t>0x76</ns0:t>
        </ns0:is>
      </ns0:c>
      <ns0:c t="inlineStr" r="E433">
        <ns0:is>
          <ns0:t>UDINT</ns0:t>
        </ns0:is>
      </ns0:c>
      <ns0:c t="inlineStr" r="F433">
        <ns0:is>
          <ns0:t>SubIndex 118</ns0:t>
        </ns0:is>
      </ns0:c>
      <ns0:c t="inlineStr" r="G433">
        <ns0:is>
          <ns0:t>0x70007610</ns0:t>
        </ns0:is>
      </ns0:c>
    </ns0:row>
    <ns0:row r="434">
      <ns0:c t="inlineStr" r="D434">
        <ns0:is>
          <ns0:t>0x77</ns0:t>
        </ns0:is>
      </ns0:c>
      <ns0:c t="inlineStr" r="E434">
        <ns0:is>
          <ns0:t>UDINT</ns0:t>
        </ns0:is>
      </ns0:c>
      <ns0:c t="inlineStr" r="F434">
        <ns0:is>
          <ns0:t>SubIndex 119</ns0:t>
        </ns0:is>
      </ns0:c>
      <ns0:c t="inlineStr" r="G434">
        <ns0:is>
          <ns0:t>0x70007710</ns0:t>
        </ns0:is>
      </ns0:c>
    </ns0:row>
    <ns0:row r="435">
      <ns0:c t="inlineStr" r="D435">
        <ns0:is>
          <ns0:t>0x78</ns0:t>
        </ns0:is>
      </ns0:c>
      <ns0:c t="inlineStr" r="E435">
        <ns0:is>
          <ns0:t>UDINT</ns0:t>
        </ns0:is>
      </ns0:c>
      <ns0:c t="inlineStr" r="F435">
        <ns0:is>
          <ns0:t>SubIndex 120</ns0:t>
        </ns0:is>
      </ns0:c>
      <ns0:c t="inlineStr" r="G435">
        <ns0:is>
          <ns0:t>0x70007810</ns0:t>
        </ns0:is>
      </ns0:c>
    </ns0:row>
    <ns0:row r="436">
      <ns0:c t="inlineStr" r="D436">
        <ns0:is>
          <ns0:t>0x79</ns0:t>
        </ns0:is>
      </ns0:c>
      <ns0:c t="inlineStr" r="E436">
        <ns0:is>
          <ns0:t>UDINT</ns0:t>
        </ns0:is>
      </ns0:c>
      <ns0:c t="inlineStr" r="F436">
        <ns0:is>
          <ns0:t>SubIndex 121</ns0:t>
        </ns0:is>
      </ns0:c>
      <ns0:c t="inlineStr" r="G436">
        <ns0:is>
          <ns0:t>0x70007910</ns0:t>
        </ns0:is>
      </ns0:c>
    </ns0:row>
    <ns0:row r="437">
      <ns0:c t="inlineStr" r="D437">
        <ns0:is>
          <ns0:t>0x7A</ns0:t>
        </ns0:is>
      </ns0:c>
      <ns0:c t="inlineStr" r="E437">
        <ns0:is>
          <ns0:t>UDINT</ns0:t>
        </ns0:is>
      </ns0:c>
      <ns0:c t="inlineStr" r="F437">
        <ns0:is>
          <ns0:t>SubIndex 122</ns0:t>
        </ns0:is>
      </ns0:c>
      <ns0:c t="inlineStr" r="G437">
        <ns0:is>
          <ns0:t>0x70007A10</ns0:t>
        </ns0:is>
      </ns0:c>
    </ns0:row>
    <ns0:row r="438">
      <ns0:c t="inlineStr" r="D438">
        <ns0:is>
          <ns0:t>0x7B</ns0:t>
        </ns0:is>
      </ns0:c>
      <ns0:c t="inlineStr" r="E438">
        <ns0:is>
          <ns0:t>UDINT</ns0:t>
        </ns0:is>
      </ns0:c>
      <ns0:c t="inlineStr" r="F438">
        <ns0:is>
          <ns0:t>SubIndex 123</ns0:t>
        </ns0:is>
      </ns0:c>
      <ns0:c t="inlineStr" r="G438">
        <ns0:is>
          <ns0:t>0x70007B10</ns0:t>
        </ns0:is>
      </ns0:c>
    </ns0:row>
    <ns0:row r="439">
      <ns0:c t="inlineStr" r="D439">
        <ns0:is>
          <ns0:t>0x7C</ns0:t>
        </ns0:is>
      </ns0:c>
      <ns0:c t="inlineStr" r="E439">
        <ns0:is>
          <ns0:t>UDINT</ns0:t>
        </ns0:is>
      </ns0:c>
      <ns0:c t="inlineStr" r="F439">
        <ns0:is>
          <ns0:t>SubIndex 124</ns0:t>
        </ns0:is>
      </ns0:c>
      <ns0:c t="inlineStr" r="G439">
        <ns0:is>
          <ns0:t>0x70007C10</ns0:t>
        </ns0:is>
      </ns0:c>
    </ns0:row>
    <ns0:row r="440">
      <ns0:c t="inlineStr" r="D440">
        <ns0:is>
          <ns0:t>0x7D</ns0:t>
        </ns0:is>
      </ns0:c>
      <ns0:c t="inlineStr" r="E440">
        <ns0:is>
          <ns0:t>UDINT</ns0:t>
        </ns0:is>
      </ns0:c>
      <ns0:c t="inlineStr" r="F440">
        <ns0:is>
          <ns0:t>SubIndex 125</ns0:t>
        </ns0:is>
      </ns0:c>
      <ns0:c t="inlineStr" r="G440">
        <ns0:is>
          <ns0:t>0x70007D10</ns0:t>
        </ns0:is>
      </ns0:c>
    </ns0:row>
    <ns0:row r="441">
      <ns0:c t="inlineStr" r="D441">
        <ns0:is>
          <ns0:t>0x7E</ns0:t>
        </ns0:is>
      </ns0:c>
      <ns0:c t="inlineStr" r="E441">
        <ns0:is>
          <ns0:t>UDINT</ns0:t>
        </ns0:is>
      </ns0:c>
      <ns0:c t="inlineStr" r="F441">
        <ns0:is>
          <ns0:t>SubIndex 126</ns0:t>
        </ns0:is>
      </ns0:c>
      <ns0:c t="inlineStr" r="G441">
        <ns0:is>
          <ns0:t>0x70007E10</ns0:t>
        </ns0:is>
      </ns0:c>
    </ns0:row>
    <ns0:row r="442">
      <ns0:c t="inlineStr" r="D442">
        <ns0:is>
          <ns0:t>0x7F</ns0:t>
        </ns0:is>
      </ns0:c>
      <ns0:c t="inlineStr" r="E442">
        <ns0:is>
          <ns0:t>UDINT</ns0:t>
        </ns0:is>
      </ns0:c>
      <ns0:c t="inlineStr" r="F442">
        <ns0:is>
          <ns0:t>SubIndex 127</ns0:t>
        </ns0:is>
      </ns0:c>
      <ns0:c t="inlineStr" r="G442">
        <ns0:is>
          <ns0:t>0x70007F10</ns0:t>
        </ns0:is>
      </ns0:c>
    </ns0:row>
    <ns0:row r="443">
      <ns0:c t="inlineStr" r="D443">
        <ns0:is>
          <ns0:t>0x80</ns0:t>
        </ns0:is>
      </ns0:c>
      <ns0:c t="inlineStr" r="E443">
        <ns0:is>
          <ns0:t>UDINT</ns0:t>
        </ns0:is>
      </ns0:c>
      <ns0:c t="inlineStr" r="F443">
        <ns0:is>
          <ns0:t>SubIndex 128</ns0:t>
        </ns0:is>
      </ns0:c>
      <ns0:c t="inlineStr" r="G443">
        <ns0:is>
          <ns0:t>0x70008010</ns0:t>
        </ns0:is>
      </ns0:c>
    </ns0:row>
    <ns0:row r="444">
      <ns0:c r="A444" s="3" t="n"/>
      <ns0:c r="B444" s="3" t="n"/>
      <ns0:c r="C444" s="3" t="n"/>
      <ns0:c r="D444" s="25" t="n"/>
      <ns0:c r="E444" s="26" t="n"/>
      <ns0:c r="F444" s="26" t="n"/>
      <ns0:c r="G444" s="26" t="n"/>
      <ns0:c r="H444" s="26" t="n"/>
      <ns0:c r="I444" s="26" t="n"/>
      <ns0:c r="J444" s="3" t="n"/>
      <ns0:c r="K444" s="3" t="n"/>
      <ns0:c r="L444" s="3" t="n"/>
      <ns0:c r="M444" s="3" t="n"/>
    </ns0:row>
    <ns0:row r="445">
      <ns0:c r="A445" s="3" t="n"/>
      <ns0:c r="B445" s="3" t="n"/>
      <ns0:c r="C445" s="3" t="n"/>
      <ns0:c r="D445" s="25" t="n"/>
      <ns0:c r="E445" s="26" t="n"/>
      <ns0:c r="F445" s="26" t="n"/>
      <ns0:c r="G445" s="26" t="n"/>
      <ns0:c r="H445" s="26" t="n"/>
      <ns0:c r="I445" s="26" t="n"/>
      <ns0:c r="J445" s="3" t="n"/>
      <ns0:c r="K445" s="3" t="n"/>
      <ns0:c r="L445" s="3" t="n"/>
      <ns0:c r="M445" s="3" t="n"/>
    </ns0:row>
    <ns0:row r="446">
      <ns0:c r="A446" s="3" t="n"/>
      <ns0:c r="B446" s="3" t="n"/>
      <ns0:c r="C446" s="3" t="n"/>
      <ns0:c r="D446" s="25" t="n"/>
      <ns0:c r="E446" s="26" t="n"/>
      <ns0:c r="F446" s="26" t="n"/>
      <ns0:c r="G446" s="26" t="n"/>
      <ns0:c r="H446" s="26" t="n"/>
      <ns0:c r="I446" s="26" t="n"/>
      <ns0:c r="J446" s="3" t="n"/>
      <ns0:c r="K446" s="3" t="n"/>
      <ns0:c r="L446" s="3" t="n"/>
      <ns0:c r="M446" s="3" t="n"/>
    </ns0:row>
    <ns0:row r="447">
      <ns0:c r="A447" s="3" t="n"/>
      <ns0:c r="B447" s="3" t="n"/>
      <ns0:c r="C447" s="3" t="n"/>
      <ns0:c r="D447" s="25" t="n"/>
      <ns0:c r="E447" s="26" t="n"/>
      <ns0:c r="F447" s="26" t="n"/>
      <ns0:c r="G447" s="26" t="n"/>
      <ns0:c r="H447" s="26" t="n"/>
      <ns0:c r="I447" s="26" t="n"/>
      <ns0:c r="J447" s="3" t="n"/>
      <ns0:c r="K447" s="3" t="n"/>
      <ns0:c r="L447" s="3" t="n"/>
      <ns0:c r="M447" s="3" t="n"/>
    </ns0:row>
    <ns0:row r="448">
      <ns0:c r="A448" s="3" t="n"/>
      <ns0:c r="B448" s="3" t="n"/>
      <ns0:c r="C448" s="3" t="n"/>
      <ns0:c r="D448" s="25" t="n"/>
      <ns0:c r="E448" s="26" t="n"/>
      <ns0:c r="F448" s="26" t="n"/>
      <ns0:c r="G448" s="26" t="n"/>
      <ns0:c r="H448" s="26" t="n"/>
      <ns0:c r="I448" s="26" t="n"/>
      <ns0:c r="J448" s="3" t="n"/>
      <ns0:c r="K448" s="3" t="n"/>
      <ns0:c r="L448" s="3" t="n"/>
      <ns0:c r="M448" s="3" t="n"/>
    </ns0:row>
    <ns0:row r="449">
      <ns0:c r="A449" s="3" t="n"/>
      <ns0:c r="B449" s="3" t="n"/>
      <ns0:c r="C449" s="3" t="n"/>
      <ns0:c r="D449" s="25" t="n"/>
      <ns0:c r="E449" s="26" t="n"/>
      <ns0:c r="F449" s="26" t="n"/>
      <ns0:c r="G449" s="26" t="n"/>
      <ns0:c r="H449" s="26" t="n"/>
      <ns0:c r="I449" s="26" t="n"/>
      <ns0:c r="J449" s="3" t="n"/>
      <ns0:c r="K449" s="3" t="n"/>
      <ns0:c r="L449" s="3" t="n"/>
      <ns0:c r="M449" s="3" t="n"/>
    </ns0:row>
    <ns0:row r="450">
      <ns0:c r="A450" s="3" t="n"/>
      <ns0:c r="B450" s="23" t="inlineStr">
        <ns0:is>
          <ns0:t>//0x1Ann</ns0:t>
        </ns0:is>
      </ns0:c>
      <ns0:c r="C450" s="23" t="inlineStr">
        <ns0:is>
          <ns0:t>Units</ns0:t>
        </ns0:is>
      </ns0:c>
      <ns0:c r="D450" s="23" t="n"/>
      <ns0:c r="E450" s="23" t="n"/>
      <ns0:c r="F450" s="23" t="n"/>
      <ns0:c r="G450" s="23" t="n"/>
      <ns0:c r="H450" s="23" t="n"/>
      <ns0:c r="I450" s="23" t="n"/>
      <ns0:c r="J450" s="23" t="n"/>
      <ns0:c r="K450" s="23" t="n"/>
      <ns0:c r="L450" s="23" t="n"/>
      <ns0:c r="M450" s="23" t="n"/>
      <ns0:c r="N450" s="23" t="n"/>
      <ns0:c r="O450" s="23" t="n"/>
    </ns0:row>
    <ns0:row r="451">
      <ns0:c r="A451" s="3" t="n"/>
      <ns0:c r="B451" s="3" t="inlineStr">
        <ns0:is>
          <ns0:t>0x1A00</ns0:t>
        </ns0:is>
      </ns0:c>
      <ns0:c r="C451" s="3" t="inlineStr">
        <ns0:is>
          <ns0:t>RECORD</ns0:t>
        </ns0:is>
      </ns0:c>
      <ns0:c r="D451" s="25" t="n"/>
      <ns0:c r="E451" s="26" t="n"/>
      <ns0:c r="F451" s="26" t="inlineStr">
        <ns0:is>
          <ns0:t>DI Unit1</ns0:t>
        </ns0:is>
      </ns0:c>
      <ns0:c r="G451" s="26" t="n"/>
      <ns0:c r="H451" s="26" t="n"/>
      <ns0:c r="I451" s="26" t="n"/>
      <ns0:c r="J451" s="3" t="n"/>
      <ns0:c r="K451" s="3" t="n"/>
      <ns0:c r="L451" s="3" t="inlineStr">
        <ns0:is>
          <ns0:t>ro</ns0:t>
        </ns0:is>
      </ns0:c>
      <ns0:c r="M451" s="3" t="n"/>
    </ns0:row>
    <ns0:row r="452">
      <ns0:c t="inlineStr" r="D452">
        <ns0:is>
          <ns0:t>0x01</ns0:t>
        </ns0:is>
      </ns0:c>
      <ns0:c t="inlineStr" r="E452">
        <ns0:is>
          <ns0:t>UDINT</ns0:t>
        </ns0:is>
      </ns0:c>
      <ns0:c t="inlineStr" r="F452">
        <ns0:is>
          <ns0:t>SubIndex 001</ns0:t>
        </ns0:is>
      </ns0:c>
      <ns0:c t="inlineStr" r="G452">
        <ns0:is>
          <ns0:t>0x60000110</ns0:t>
        </ns0:is>
      </ns0:c>
    </ns0:row>
    <ns0:row r="453">
      <ns0:c t="inlineStr" r="D453">
        <ns0:is>
          <ns0:t>0x02</ns0:t>
        </ns0:is>
      </ns0:c>
      <ns0:c t="inlineStr" r="E453">
        <ns0:is>
          <ns0:t>UDINT</ns0:t>
        </ns0:is>
      </ns0:c>
      <ns0:c t="inlineStr" r="F453">
        <ns0:is>
          <ns0:t>SubIndex 002</ns0:t>
        </ns0:is>
      </ns0:c>
      <ns0:c t="inlineStr" r="G453">
        <ns0:is>
          <ns0:t>0x60000210</ns0:t>
        </ns0:is>
      </ns0:c>
    </ns0:row>
    <ns0:row r="454">
      <ns0:c t="inlineStr" r="D454">
        <ns0:is>
          <ns0:t>0x03</ns0:t>
        </ns0:is>
      </ns0:c>
      <ns0:c t="inlineStr" r="E454">
        <ns0:is>
          <ns0:t>UDINT</ns0:t>
        </ns0:is>
      </ns0:c>
      <ns0:c t="inlineStr" r="F454">
        <ns0:is>
          <ns0:t>SubIndex 003</ns0:t>
        </ns0:is>
      </ns0:c>
      <ns0:c t="inlineStr" r="G454">
        <ns0:is>
          <ns0:t>0x60000310</ns0:t>
        </ns0:is>
      </ns0:c>
    </ns0:row>
    <ns0:row r="455">
      <ns0:c t="inlineStr" r="D455">
        <ns0:is>
          <ns0:t>0x04</ns0:t>
        </ns0:is>
      </ns0:c>
      <ns0:c t="inlineStr" r="E455">
        <ns0:is>
          <ns0:t>UDINT</ns0:t>
        </ns0:is>
      </ns0:c>
      <ns0:c t="inlineStr" r="F455">
        <ns0:is>
          <ns0:t>SubIndex 004</ns0:t>
        </ns0:is>
      </ns0:c>
      <ns0:c t="inlineStr" r="G455">
        <ns0:is>
          <ns0:t>0x60000410</ns0:t>
        </ns0:is>
      </ns0:c>
    </ns0:row>
    <ns0:row r="456">
      <ns0:c t="inlineStr" r="D456">
        <ns0:is>
          <ns0:t>0x05</ns0:t>
        </ns0:is>
      </ns0:c>
      <ns0:c t="inlineStr" r="E456">
        <ns0:is>
          <ns0:t>UDINT</ns0:t>
        </ns0:is>
      </ns0:c>
      <ns0:c t="inlineStr" r="F456">
        <ns0:is>
          <ns0:t>SubIndex 005</ns0:t>
        </ns0:is>
      </ns0:c>
      <ns0:c t="inlineStr" r="G456">
        <ns0:is>
          <ns0:t>0x60000510</ns0:t>
        </ns0:is>
      </ns0:c>
    </ns0:row>
    <ns0:row r="457">
      <ns0:c t="inlineStr" r="D457">
        <ns0:is>
          <ns0:t>0x06</ns0:t>
        </ns0:is>
      </ns0:c>
      <ns0:c t="inlineStr" r="E457">
        <ns0:is>
          <ns0:t>UDINT</ns0:t>
        </ns0:is>
      </ns0:c>
      <ns0:c t="inlineStr" r="F457">
        <ns0:is>
          <ns0:t>SubIndex 006</ns0:t>
        </ns0:is>
      </ns0:c>
      <ns0:c t="inlineStr" r="G457">
        <ns0:is>
          <ns0:t>0x60000610</ns0:t>
        </ns0:is>
      </ns0:c>
    </ns0:row>
    <ns0:row r="458">
      <ns0:c t="inlineStr" r="D458">
        <ns0:is>
          <ns0:t>0x07</ns0:t>
        </ns0:is>
      </ns0:c>
      <ns0:c t="inlineStr" r="E458">
        <ns0:is>
          <ns0:t>UDINT</ns0:t>
        </ns0:is>
      </ns0:c>
      <ns0:c t="inlineStr" r="F458">
        <ns0:is>
          <ns0:t>SubIndex 007</ns0:t>
        </ns0:is>
      </ns0:c>
      <ns0:c t="inlineStr" r="G458">
        <ns0:is>
          <ns0:t>0x60000710</ns0:t>
        </ns0:is>
      </ns0:c>
    </ns0:row>
    <ns0:row r="459">
      <ns0:c t="inlineStr" r="D459">
        <ns0:is>
          <ns0:t>0x08</ns0:t>
        </ns0:is>
      </ns0:c>
      <ns0:c t="inlineStr" r="E459">
        <ns0:is>
          <ns0:t>UDINT</ns0:t>
        </ns0:is>
      </ns0:c>
      <ns0:c t="inlineStr" r="F459">
        <ns0:is>
          <ns0:t>SubIndex 008</ns0:t>
        </ns0:is>
      </ns0:c>
      <ns0:c t="inlineStr" r="G459">
        <ns0:is>
          <ns0:t>0x60000810</ns0:t>
        </ns0:is>
      </ns0:c>
    </ns0:row>
    <ns0:row r="460">
      <ns0:c t="inlineStr" r="D460">
        <ns0:is>
          <ns0:t>0x09</ns0:t>
        </ns0:is>
      </ns0:c>
      <ns0:c t="inlineStr" r="E460">
        <ns0:is>
          <ns0:t>UDINT</ns0:t>
        </ns0:is>
      </ns0:c>
      <ns0:c t="inlineStr" r="F460">
        <ns0:is>
          <ns0:t>SubIndex 009</ns0:t>
        </ns0:is>
      </ns0:c>
      <ns0:c t="inlineStr" r="G460">
        <ns0:is>
          <ns0:t>0x60000910</ns0:t>
        </ns0:is>
      </ns0:c>
    </ns0:row>
    <ns0:row r="461">
      <ns0:c t="inlineStr" r="D461">
        <ns0:is>
          <ns0:t>0x0A</ns0:t>
        </ns0:is>
      </ns0:c>
      <ns0:c t="inlineStr" r="E461">
        <ns0:is>
          <ns0:t>UDINT</ns0:t>
        </ns0:is>
      </ns0:c>
      <ns0:c t="inlineStr" r="F461">
        <ns0:is>
          <ns0:t>SubIndex 010</ns0:t>
        </ns0:is>
      </ns0:c>
      <ns0:c t="inlineStr" r="G461">
        <ns0:is>
          <ns0:t>0x60000A10</ns0:t>
        </ns0:is>
      </ns0:c>
    </ns0:row>
    <ns0:row r="462">
      <ns0:c t="inlineStr" r="D462">
        <ns0:is>
          <ns0:t>0x0B</ns0:t>
        </ns0:is>
      </ns0:c>
      <ns0:c t="inlineStr" r="E462">
        <ns0:is>
          <ns0:t>UDINT</ns0:t>
        </ns0:is>
      </ns0:c>
      <ns0:c t="inlineStr" r="F462">
        <ns0:is>
          <ns0:t>SubIndex 011</ns0:t>
        </ns0:is>
      </ns0:c>
      <ns0:c t="inlineStr" r="G462">
        <ns0:is>
          <ns0:t>0x60000B10</ns0:t>
        </ns0:is>
      </ns0:c>
    </ns0:row>
    <ns0:row r="463">
      <ns0:c t="inlineStr" r="D463">
        <ns0:is>
          <ns0:t>0x0C</ns0:t>
        </ns0:is>
      </ns0:c>
      <ns0:c t="inlineStr" r="E463">
        <ns0:is>
          <ns0:t>UDINT</ns0:t>
        </ns0:is>
      </ns0:c>
      <ns0:c t="inlineStr" r="F463">
        <ns0:is>
          <ns0:t>SubIndex 012</ns0:t>
        </ns0:is>
      </ns0:c>
      <ns0:c t="inlineStr" r="G463">
        <ns0:is>
          <ns0:t>0x60000C10</ns0:t>
        </ns0:is>
      </ns0:c>
    </ns0:row>
    <ns0:row r="464">
      <ns0:c t="inlineStr" r="D464">
        <ns0:is>
          <ns0:t>0x0D</ns0:t>
        </ns0:is>
      </ns0:c>
      <ns0:c t="inlineStr" r="E464">
        <ns0:is>
          <ns0:t>UDINT</ns0:t>
        </ns0:is>
      </ns0:c>
      <ns0:c t="inlineStr" r="F464">
        <ns0:is>
          <ns0:t>SubIndex 013</ns0:t>
        </ns0:is>
      </ns0:c>
      <ns0:c t="inlineStr" r="G464">
        <ns0:is>
          <ns0:t>0x60000D10</ns0:t>
        </ns0:is>
      </ns0:c>
    </ns0:row>
    <ns0:row r="465">
      <ns0:c t="inlineStr" r="D465">
        <ns0:is>
          <ns0:t>0x0E</ns0:t>
        </ns0:is>
      </ns0:c>
      <ns0:c t="inlineStr" r="E465">
        <ns0:is>
          <ns0:t>UDINT</ns0:t>
        </ns0:is>
      </ns0:c>
      <ns0:c t="inlineStr" r="F465">
        <ns0:is>
          <ns0:t>SubIndex 014</ns0:t>
        </ns0:is>
      </ns0:c>
      <ns0:c t="inlineStr" r="G465">
        <ns0:is>
          <ns0:t>0x60000E10</ns0:t>
        </ns0:is>
      </ns0:c>
    </ns0:row>
    <ns0:row r="466">
      <ns0:c t="inlineStr" r="D466">
        <ns0:is>
          <ns0:t>0x0F</ns0:t>
        </ns0:is>
      </ns0:c>
      <ns0:c t="inlineStr" r="E466">
        <ns0:is>
          <ns0:t>UDINT</ns0:t>
        </ns0:is>
      </ns0:c>
      <ns0:c t="inlineStr" r="F466">
        <ns0:is>
          <ns0:t>SubIndex 015</ns0:t>
        </ns0:is>
      </ns0:c>
      <ns0:c t="inlineStr" r="G466">
        <ns0:is>
          <ns0:t>0x60000F10</ns0:t>
        </ns0:is>
      </ns0:c>
    </ns0:row>
    <ns0:row r="467">
      <ns0:c t="inlineStr" r="D467">
        <ns0:is>
          <ns0:t>0x10</ns0:t>
        </ns0:is>
      </ns0:c>
      <ns0:c t="inlineStr" r="E467">
        <ns0:is>
          <ns0:t>UDINT</ns0:t>
        </ns0:is>
      </ns0:c>
      <ns0:c t="inlineStr" r="F467">
        <ns0:is>
          <ns0:t>SubIndex 016</ns0:t>
        </ns0:is>
      </ns0:c>
      <ns0:c t="inlineStr" r="G467">
        <ns0:is>
          <ns0:t>0x60001010</ns0:t>
        </ns0:is>
      </ns0:c>
    </ns0:row>
    <ns0:row r="468">
      <ns0:c t="inlineStr" r="D468">
        <ns0:is>
          <ns0:t>0x11</ns0:t>
        </ns0:is>
      </ns0:c>
      <ns0:c t="inlineStr" r="E468">
        <ns0:is>
          <ns0:t>UDINT</ns0:t>
        </ns0:is>
      </ns0:c>
      <ns0:c t="inlineStr" r="F468">
        <ns0:is>
          <ns0:t>SubIndex 017</ns0:t>
        </ns0:is>
      </ns0:c>
      <ns0:c t="inlineStr" r="G468">
        <ns0:is>
          <ns0:t>0x60001110</ns0:t>
        </ns0:is>
      </ns0:c>
    </ns0:row>
    <ns0:row r="469">
      <ns0:c t="inlineStr" r="D469">
        <ns0:is>
          <ns0:t>0x12</ns0:t>
        </ns0:is>
      </ns0:c>
      <ns0:c t="inlineStr" r="E469">
        <ns0:is>
          <ns0:t>UDINT</ns0:t>
        </ns0:is>
      </ns0:c>
      <ns0:c t="inlineStr" r="F469">
        <ns0:is>
          <ns0:t>SubIndex 018</ns0:t>
        </ns0:is>
      </ns0:c>
      <ns0:c t="inlineStr" r="G469">
        <ns0:is>
          <ns0:t>0x60001210</ns0:t>
        </ns0:is>
      </ns0:c>
    </ns0:row>
    <ns0:row r="470">
      <ns0:c t="inlineStr" r="D470">
        <ns0:is>
          <ns0:t>0x13</ns0:t>
        </ns0:is>
      </ns0:c>
      <ns0:c t="inlineStr" r="E470">
        <ns0:is>
          <ns0:t>UDINT</ns0:t>
        </ns0:is>
      </ns0:c>
      <ns0:c t="inlineStr" r="F470">
        <ns0:is>
          <ns0:t>SubIndex 019</ns0:t>
        </ns0:is>
      </ns0:c>
      <ns0:c t="inlineStr" r="G470">
        <ns0:is>
          <ns0:t>0x60001310</ns0:t>
        </ns0:is>
      </ns0:c>
    </ns0:row>
    <ns0:row r="471">
      <ns0:c t="inlineStr" r="D471">
        <ns0:is>
          <ns0:t>0x14</ns0:t>
        </ns0:is>
      </ns0:c>
      <ns0:c t="inlineStr" r="E471">
        <ns0:is>
          <ns0:t>UDINT</ns0:t>
        </ns0:is>
      </ns0:c>
      <ns0:c t="inlineStr" r="F471">
        <ns0:is>
          <ns0:t>SubIndex 020</ns0:t>
        </ns0:is>
      </ns0:c>
      <ns0:c t="inlineStr" r="G471">
        <ns0:is>
          <ns0:t>0x60001410</ns0:t>
        </ns0:is>
      </ns0:c>
    </ns0:row>
    <ns0:row r="472">
      <ns0:c t="inlineStr" r="D472">
        <ns0:is>
          <ns0:t>0x15</ns0:t>
        </ns0:is>
      </ns0:c>
      <ns0:c t="inlineStr" r="E472">
        <ns0:is>
          <ns0:t>UDINT</ns0:t>
        </ns0:is>
      </ns0:c>
      <ns0:c t="inlineStr" r="F472">
        <ns0:is>
          <ns0:t>SubIndex 021</ns0:t>
        </ns0:is>
      </ns0:c>
      <ns0:c t="inlineStr" r="G472">
        <ns0:is>
          <ns0:t>0x60001510</ns0:t>
        </ns0:is>
      </ns0:c>
    </ns0:row>
    <ns0:row r="473">
      <ns0:c t="inlineStr" r="D473">
        <ns0:is>
          <ns0:t>0x16</ns0:t>
        </ns0:is>
      </ns0:c>
      <ns0:c t="inlineStr" r="E473">
        <ns0:is>
          <ns0:t>UDINT</ns0:t>
        </ns0:is>
      </ns0:c>
      <ns0:c t="inlineStr" r="F473">
        <ns0:is>
          <ns0:t>SubIndex 022</ns0:t>
        </ns0:is>
      </ns0:c>
      <ns0:c t="inlineStr" r="G473">
        <ns0:is>
          <ns0:t>0x60001610</ns0:t>
        </ns0:is>
      </ns0:c>
    </ns0:row>
    <ns0:row r="474">
      <ns0:c t="inlineStr" r="D474">
        <ns0:is>
          <ns0:t>0x17</ns0:t>
        </ns0:is>
      </ns0:c>
      <ns0:c t="inlineStr" r="E474">
        <ns0:is>
          <ns0:t>UDINT</ns0:t>
        </ns0:is>
      </ns0:c>
      <ns0:c t="inlineStr" r="F474">
        <ns0:is>
          <ns0:t>SubIndex 023</ns0:t>
        </ns0:is>
      </ns0:c>
      <ns0:c t="inlineStr" r="G474">
        <ns0:is>
          <ns0:t>0x60001710</ns0:t>
        </ns0:is>
      </ns0:c>
    </ns0:row>
    <ns0:row r="475">
      <ns0:c t="inlineStr" r="D475">
        <ns0:is>
          <ns0:t>0x18</ns0:t>
        </ns0:is>
      </ns0:c>
      <ns0:c t="inlineStr" r="E475">
        <ns0:is>
          <ns0:t>UDINT</ns0:t>
        </ns0:is>
      </ns0:c>
      <ns0:c t="inlineStr" r="F475">
        <ns0:is>
          <ns0:t>SubIndex 024</ns0:t>
        </ns0:is>
      </ns0:c>
      <ns0:c t="inlineStr" r="G475">
        <ns0:is>
          <ns0:t>0x60001810</ns0:t>
        </ns0:is>
      </ns0:c>
    </ns0:row>
    <ns0:row r="476">
      <ns0:c t="inlineStr" r="D476">
        <ns0:is>
          <ns0:t>0x19</ns0:t>
        </ns0:is>
      </ns0:c>
      <ns0:c t="inlineStr" r="E476">
        <ns0:is>
          <ns0:t>UDINT</ns0:t>
        </ns0:is>
      </ns0:c>
      <ns0:c t="inlineStr" r="F476">
        <ns0:is>
          <ns0:t>SubIndex 025</ns0:t>
        </ns0:is>
      </ns0:c>
      <ns0:c t="inlineStr" r="G476">
        <ns0:is>
          <ns0:t>0x60001910</ns0:t>
        </ns0:is>
      </ns0:c>
    </ns0:row>
    <ns0:row r="477">
      <ns0:c t="inlineStr" r="D477">
        <ns0:is>
          <ns0:t>0x1A</ns0:t>
        </ns0:is>
      </ns0:c>
      <ns0:c t="inlineStr" r="E477">
        <ns0:is>
          <ns0:t>UDINT</ns0:t>
        </ns0:is>
      </ns0:c>
      <ns0:c t="inlineStr" r="F477">
        <ns0:is>
          <ns0:t>SubIndex 026</ns0:t>
        </ns0:is>
      </ns0:c>
      <ns0:c t="inlineStr" r="G477">
        <ns0:is>
          <ns0:t>0x60001A10</ns0:t>
        </ns0:is>
      </ns0:c>
    </ns0:row>
    <ns0:row r="478">
      <ns0:c t="inlineStr" r="D478">
        <ns0:is>
          <ns0:t>0x1B</ns0:t>
        </ns0:is>
      </ns0:c>
      <ns0:c t="inlineStr" r="E478">
        <ns0:is>
          <ns0:t>UDINT</ns0:t>
        </ns0:is>
      </ns0:c>
      <ns0:c t="inlineStr" r="F478">
        <ns0:is>
          <ns0:t>SubIndex 027</ns0:t>
        </ns0:is>
      </ns0:c>
      <ns0:c t="inlineStr" r="G478">
        <ns0:is>
          <ns0:t>0x60001B10</ns0:t>
        </ns0:is>
      </ns0:c>
    </ns0:row>
    <ns0:row r="479">
      <ns0:c t="inlineStr" r="D479">
        <ns0:is>
          <ns0:t>0x1C</ns0:t>
        </ns0:is>
      </ns0:c>
      <ns0:c t="inlineStr" r="E479">
        <ns0:is>
          <ns0:t>UDINT</ns0:t>
        </ns0:is>
      </ns0:c>
      <ns0:c t="inlineStr" r="F479">
        <ns0:is>
          <ns0:t>SubIndex 028</ns0:t>
        </ns0:is>
      </ns0:c>
      <ns0:c t="inlineStr" r="G479">
        <ns0:is>
          <ns0:t>0x60001C10</ns0:t>
        </ns0:is>
      </ns0:c>
    </ns0:row>
    <ns0:row r="480">
      <ns0:c t="inlineStr" r="D480">
        <ns0:is>
          <ns0:t>0x1D</ns0:t>
        </ns0:is>
      </ns0:c>
      <ns0:c t="inlineStr" r="E480">
        <ns0:is>
          <ns0:t>UDINT</ns0:t>
        </ns0:is>
      </ns0:c>
      <ns0:c t="inlineStr" r="F480">
        <ns0:is>
          <ns0:t>SubIndex 029</ns0:t>
        </ns0:is>
      </ns0:c>
      <ns0:c t="inlineStr" r="G480">
        <ns0:is>
          <ns0:t>0x60001D10</ns0:t>
        </ns0:is>
      </ns0:c>
    </ns0:row>
    <ns0:row r="481">
      <ns0:c t="inlineStr" r="D481">
        <ns0:is>
          <ns0:t>0x1E</ns0:t>
        </ns0:is>
      </ns0:c>
      <ns0:c t="inlineStr" r="E481">
        <ns0:is>
          <ns0:t>UDINT</ns0:t>
        </ns0:is>
      </ns0:c>
      <ns0:c t="inlineStr" r="F481">
        <ns0:is>
          <ns0:t>SubIndex 030</ns0:t>
        </ns0:is>
      </ns0:c>
      <ns0:c t="inlineStr" r="G481">
        <ns0:is>
          <ns0:t>0x60001E10</ns0:t>
        </ns0:is>
      </ns0:c>
    </ns0:row>
    <ns0:row r="482">
      <ns0:c t="inlineStr" r="D482">
        <ns0:is>
          <ns0:t>0x1F</ns0:t>
        </ns0:is>
      </ns0:c>
      <ns0:c t="inlineStr" r="E482">
        <ns0:is>
          <ns0:t>UDINT</ns0:t>
        </ns0:is>
      </ns0:c>
      <ns0:c t="inlineStr" r="F482">
        <ns0:is>
          <ns0:t>SubIndex 031</ns0:t>
        </ns0:is>
      </ns0:c>
      <ns0:c t="inlineStr" r="G482">
        <ns0:is>
          <ns0:t>0x60001F10</ns0:t>
        </ns0:is>
      </ns0:c>
    </ns0:row>
    <ns0:row r="483">
      <ns0:c t="inlineStr" r="D483">
        <ns0:is>
          <ns0:t>0x20</ns0:t>
        </ns0:is>
      </ns0:c>
      <ns0:c t="inlineStr" r="E483">
        <ns0:is>
          <ns0:t>UDINT</ns0:t>
        </ns0:is>
      </ns0:c>
      <ns0:c t="inlineStr" r="F483">
        <ns0:is>
          <ns0:t>SubIndex 032</ns0:t>
        </ns0:is>
      </ns0:c>
      <ns0:c t="inlineStr" r="G483">
        <ns0:is>
          <ns0:t>0x60002010</ns0:t>
        </ns0:is>
      </ns0:c>
    </ns0:row>
    <ns0:row r="484">
      <ns0:c t="inlineStr" r="D484">
        <ns0:is>
          <ns0:t>0x21</ns0:t>
        </ns0:is>
      </ns0:c>
      <ns0:c t="inlineStr" r="E484">
        <ns0:is>
          <ns0:t>UDINT</ns0:t>
        </ns0:is>
      </ns0:c>
      <ns0:c t="inlineStr" r="F484">
        <ns0:is>
          <ns0:t>SubIndex 033</ns0:t>
        </ns0:is>
      </ns0:c>
      <ns0:c t="inlineStr" r="G484">
        <ns0:is>
          <ns0:t>0x60002110</ns0:t>
        </ns0:is>
      </ns0:c>
    </ns0:row>
    <ns0:row r="485">
      <ns0:c t="inlineStr" r="D485">
        <ns0:is>
          <ns0:t>0x22</ns0:t>
        </ns0:is>
      </ns0:c>
      <ns0:c t="inlineStr" r="E485">
        <ns0:is>
          <ns0:t>UDINT</ns0:t>
        </ns0:is>
      </ns0:c>
      <ns0:c t="inlineStr" r="F485">
        <ns0:is>
          <ns0:t>SubIndex 034</ns0:t>
        </ns0:is>
      </ns0:c>
      <ns0:c t="inlineStr" r="G485">
        <ns0:is>
          <ns0:t>0x60002210</ns0:t>
        </ns0:is>
      </ns0:c>
    </ns0:row>
    <ns0:row r="486">
      <ns0:c t="inlineStr" r="D486">
        <ns0:is>
          <ns0:t>0x23</ns0:t>
        </ns0:is>
      </ns0:c>
      <ns0:c t="inlineStr" r="E486">
        <ns0:is>
          <ns0:t>UDINT</ns0:t>
        </ns0:is>
      </ns0:c>
      <ns0:c t="inlineStr" r="F486">
        <ns0:is>
          <ns0:t>SubIndex 035</ns0:t>
        </ns0:is>
      </ns0:c>
      <ns0:c t="inlineStr" r="G486">
        <ns0:is>
          <ns0:t>0x60002310</ns0:t>
        </ns0:is>
      </ns0:c>
    </ns0:row>
    <ns0:row r="487">
      <ns0:c t="inlineStr" r="D487">
        <ns0:is>
          <ns0:t>0x24</ns0:t>
        </ns0:is>
      </ns0:c>
      <ns0:c t="inlineStr" r="E487">
        <ns0:is>
          <ns0:t>UDINT</ns0:t>
        </ns0:is>
      </ns0:c>
      <ns0:c t="inlineStr" r="F487">
        <ns0:is>
          <ns0:t>SubIndex 036</ns0:t>
        </ns0:is>
      </ns0:c>
      <ns0:c t="inlineStr" r="G487">
        <ns0:is>
          <ns0:t>0x60002410</ns0:t>
        </ns0:is>
      </ns0:c>
    </ns0:row>
    <ns0:row r="488">
      <ns0:c t="inlineStr" r="D488">
        <ns0:is>
          <ns0:t>0x25</ns0:t>
        </ns0:is>
      </ns0:c>
      <ns0:c t="inlineStr" r="E488">
        <ns0:is>
          <ns0:t>UDINT</ns0:t>
        </ns0:is>
      </ns0:c>
      <ns0:c t="inlineStr" r="F488">
        <ns0:is>
          <ns0:t>SubIndex 037</ns0:t>
        </ns0:is>
      </ns0:c>
      <ns0:c t="inlineStr" r="G488">
        <ns0:is>
          <ns0:t>0x60002510</ns0:t>
        </ns0:is>
      </ns0:c>
    </ns0:row>
    <ns0:row r="489">
      <ns0:c t="inlineStr" r="D489">
        <ns0:is>
          <ns0:t>0x26</ns0:t>
        </ns0:is>
      </ns0:c>
      <ns0:c t="inlineStr" r="E489">
        <ns0:is>
          <ns0:t>UDINT</ns0:t>
        </ns0:is>
      </ns0:c>
      <ns0:c t="inlineStr" r="F489">
        <ns0:is>
          <ns0:t>SubIndex 038</ns0:t>
        </ns0:is>
      </ns0:c>
      <ns0:c t="inlineStr" r="G489">
        <ns0:is>
          <ns0:t>0x60002610</ns0:t>
        </ns0:is>
      </ns0:c>
    </ns0:row>
    <ns0:row r="490">
      <ns0:c t="inlineStr" r="D490">
        <ns0:is>
          <ns0:t>0x27</ns0:t>
        </ns0:is>
      </ns0:c>
      <ns0:c t="inlineStr" r="E490">
        <ns0:is>
          <ns0:t>UDINT</ns0:t>
        </ns0:is>
      </ns0:c>
      <ns0:c t="inlineStr" r="F490">
        <ns0:is>
          <ns0:t>SubIndex 039</ns0:t>
        </ns0:is>
      </ns0:c>
      <ns0:c t="inlineStr" r="G490">
        <ns0:is>
          <ns0:t>0x60002710</ns0:t>
        </ns0:is>
      </ns0:c>
    </ns0:row>
    <ns0:row r="491">
      <ns0:c t="inlineStr" r="D491">
        <ns0:is>
          <ns0:t>0x28</ns0:t>
        </ns0:is>
      </ns0:c>
      <ns0:c t="inlineStr" r="E491">
        <ns0:is>
          <ns0:t>UDINT</ns0:t>
        </ns0:is>
      </ns0:c>
      <ns0:c t="inlineStr" r="F491">
        <ns0:is>
          <ns0:t>SubIndex 040</ns0:t>
        </ns0:is>
      </ns0:c>
      <ns0:c t="inlineStr" r="G491">
        <ns0:is>
          <ns0:t>0x60002810</ns0:t>
        </ns0:is>
      </ns0:c>
    </ns0:row>
    <ns0:row r="492">
      <ns0:c t="inlineStr" r="D492">
        <ns0:is>
          <ns0:t>0x29</ns0:t>
        </ns0:is>
      </ns0:c>
      <ns0:c t="inlineStr" r="E492">
        <ns0:is>
          <ns0:t>UDINT</ns0:t>
        </ns0:is>
      </ns0:c>
      <ns0:c t="inlineStr" r="F492">
        <ns0:is>
          <ns0:t>SubIndex 041</ns0:t>
        </ns0:is>
      </ns0:c>
      <ns0:c t="inlineStr" r="G492">
        <ns0:is>
          <ns0:t>0x60002910</ns0:t>
        </ns0:is>
      </ns0:c>
    </ns0:row>
    <ns0:row r="493">
      <ns0:c t="inlineStr" r="D493">
        <ns0:is>
          <ns0:t>0x2A</ns0:t>
        </ns0:is>
      </ns0:c>
      <ns0:c t="inlineStr" r="E493">
        <ns0:is>
          <ns0:t>UDINT</ns0:t>
        </ns0:is>
      </ns0:c>
      <ns0:c t="inlineStr" r="F493">
        <ns0:is>
          <ns0:t>SubIndex 042</ns0:t>
        </ns0:is>
      </ns0:c>
      <ns0:c t="inlineStr" r="G493">
        <ns0:is>
          <ns0:t>0x60002A10</ns0:t>
        </ns0:is>
      </ns0:c>
    </ns0:row>
    <ns0:row r="494">
      <ns0:c t="inlineStr" r="D494">
        <ns0:is>
          <ns0:t>0x2B</ns0:t>
        </ns0:is>
      </ns0:c>
      <ns0:c t="inlineStr" r="E494">
        <ns0:is>
          <ns0:t>UDINT</ns0:t>
        </ns0:is>
      </ns0:c>
      <ns0:c t="inlineStr" r="F494">
        <ns0:is>
          <ns0:t>SubIndex 043</ns0:t>
        </ns0:is>
      </ns0:c>
      <ns0:c t="inlineStr" r="G494">
        <ns0:is>
          <ns0:t>0x60002B10</ns0:t>
        </ns0:is>
      </ns0:c>
    </ns0:row>
    <ns0:row r="495">
      <ns0:c t="inlineStr" r="D495">
        <ns0:is>
          <ns0:t>0x2C</ns0:t>
        </ns0:is>
      </ns0:c>
      <ns0:c t="inlineStr" r="E495">
        <ns0:is>
          <ns0:t>UDINT</ns0:t>
        </ns0:is>
      </ns0:c>
      <ns0:c t="inlineStr" r="F495">
        <ns0:is>
          <ns0:t>SubIndex 044</ns0:t>
        </ns0:is>
      </ns0:c>
      <ns0:c t="inlineStr" r="G495">
        <ns0:is>
          <ns0:t>0x60002C10</ns0:t>
        </ns0:is>
      </ns0:c>
    </ns0:row>
    <ns0:row r="496">
      <ns0:c t="inlineStr" r="D496">
        <ns0:is>
          <ns0:t>0x2D</ns0:t>
        </ns0:is>
      </ns0:c>
      <ns0:c t="inlineStr" r="E496">
        <ns0:is>
          <ns0:t>UDINT</ns0:t>
        </ns0:is>
      </ns0:c>
      <ns0:c t="inlineStr" r="F496">
        <ns0:is>
          <ns0:t>SubIndex 045</ns0:t>
        </ns0:is>
      </ns0:c>
      <ns0:c t="inlineStr" r="G496">
        <ns0:is>
          <ns0:t>0x60002D10</ns0:t>
        </ns0:is>
      </ns0:c>
    </ns0:row>
    <ns0:row r="497">
      <ns0:c t="inlineStr" r="D497">
        <ns0:is>
          <ns0:t>0x2E</ns0:t>
        </ns0:is>
      </ns0:c>
      <ns0:c t="inlineStr" r="E497">
        <ns0:is>
          <ns0:t>UDINT</ns0:t>
        </ns0:is>
      </ns0:c>
      <ns0:c t="inlineStr" r="F497">
        <ns0:is>
          <ns0:t>SubIndex 046</ns0:t>
        </ns0:is>
      </ns0:c>
      <ns0:c t="inlineStr" r="G497">
        <ns0:is>
          <ns0:t>0x60002E10</ns0:t>
        </ns0:is>
      </ns0:c>
    </ns0:row>
    <ns0:row r="498">
      <ns0:c t="inlineStr" r="D498">
        <ns0:is>
          <ns0:t>0x2F</ns0:t>
        </ns0:is>
      </ns0:c>
      <ns0:c t="inlineStr" r="E498">
        <ns0:is>
          <ns0:t>UDINT</ns0:t>
        </ns0:is>
      </ns0:c>
      <ns0:c t="inlineStr" r="F498">
        <ns0:is>
          <ns0:t>SubIndex 047</ns0:t>
        </ns0:is>
      </ns0:c>
      <ns0:c t="inlineStr" r="G498">
        <ns0:is>
          <ns0:t>0x60002F10</ns0:t>
        </ns0:is>
      </ns0:c>
    </ns0:row>
    <ns0:row r="499">
      <ns0:c t="inlineStr" r="D499">
        <ns0:is>
          <ns0:t>0x30</ns0:t>
        </ns0:is>
      </ns0:c>
      <ns0:c t="inlineStr" r="E499">
        <ns0:is>
          <ns0:t>UDINT</ns0:t>
        </ns0:is>
      </ns0:c>
      <ns0:c t="inlineStr" r="F499">
        <ns0:is>
          <ns0:t>SubIndex 048</ns0:t>
        </ns0:is>
      </ns0:c>
      <ns0:c t="inlineStr" r="G499">
        <ns0:is>
          <ns0:t>0x60003010</ns0:t>
        </ns0:is>
      </ns0:c>
    </ns0:row>
    <ns0:row r="500">
      <ns0:c t="inlineStr" r="D500">
        <ns0:is>
          <ns0:t>0x31</ns0:t>
        </ns0:is>
      </ns0:c>
      <ns0:c t="inlineStr" r="E500">
        <ns0:is>
          <ns0:t>UDINT</ns0:t>
        </ns0:is>
      </ns0:c>
      <ns0:c t="inlineStr" r="F500">
        <ns0:is>
          <ns0:t>SubIndex 049</ns0:t>
        </ns0:is>
      </ns0:c>
      <ns0:c t="inlineStr" r="G500">
        <ns0:is>
          <ns0:t>0x60003110</ns0:t>
        </ns0:is>
      </ns0:c>
    </ns0:row>
    <ns0:row r="501">
      <ns0:c t="inlineStr" r="D501">
        <ns0:is>
          <ns0:t>0x32</ns0:t>
        </ns0:is>
      </ns0:c>
      <ns0:c t="inlineStr" r="E501">
        <ns0:is>
          <ns0:t>UDINT</ns0:t>
        </ns0:is>
      </ns0:c>
      <ns0:c t="inlineStr" r="F501">
        <ns0:is>
          <ns0:t>SubIndex 050</ns0:t>
        </ns0:is>
      </ns0:c>
      <ns0:c t="inlineStr" r="G501">
        <ns0:is>
          <ns0:t>0x60003210</ns0:t>
        </ns0:is>
      </ns0:c>
    </ns0:row>
    <ns0:row r="502">
      <ns0:c t="inlineStr" r="D502">
        <ns0:is>
          <ns0:t>0x33</ns0:t>
        </ns0:is>
      </ns0:c>
      <ns0:c t="inlineStr" r="E502">
        <ns0:is>
          <ns0:t>UDINT</ns0:t>
        </ns0:is>
      </ns0:c>
      <ns0:c t="inlineStr" r="F502">
        <ns0:is>
          <ns0:t>SubIndex 051</ns0:t>
        </ns0:is>
      </ns0:c>
      <ns0:c t="inlineStr" r="G502">
        <ns0:is>
          <ns0:t>0x60003310</ns0:t>
        </ns0:is>
      </ns0:c>
    </ns0:row>
    <ns0:row r="503">
      <ns0:c t="inlineStr" r="D503">
        <ns0:is>
          <ns0:t>0x34</ns0:t>
        </ns0:is>
      </ns0:c>
      <ns0:c t="inlineStr" r="E503">
        <ns0:is>
          <ns0:t>UDINT</ns0:t>
        </ns0:is>
      </ns0:c>
      <ns0:c t="inlineStr" r="F503">
        <ns0:is>
          <ns0:t>SubIndex 052</ns0:t>
        </ns0:is>
      </ns0:c>
      <ns0:c t="inlineStr" r="G503">
        <ns0:is>
          <ns0:t>0x60003410</ns0:t>
        </ns0:is>
      </ns0:c>
    </ns0:row>
    <ns0:row r="504">
      <ns0:c t="inlineStr" r="D504">
        <ns0:is>
          <ns0:t>0x35</ns0:t>
        </ns0:is>
      </ns0:c>
      <ns0:c t="inlineStr" r="E504">
        <ns0:is>
          <ns0:t>UDINT</ns0:t>
        </ns0:is>
      </ns0:c>
      <ns0:c t="inlineStr" r="F504">
        <ns0:is>
          <ns0:t>SubIndex 053</ns0:t>
        </ns0:is>
      </ns0:c>
      <ns0:c t="inlineStr" r="G504">
        <ns0:is>
          <ns0:t>0x60003510</ns0:t>
        </ns0:is>
      </ns0:c>
    </ns0:row>
    <ns0:row r="505">
      <ns0:c t="inlineStr" r="D505">
        <ns0:is>
          <ns0:t>0x36</ns0:t>
        </ns0:is>
      </ns0:c>
      <ns0:c t="inlineStr" r="E505">
        <ns0:is>
          <ns0:t>UDINT</ns0:t>
        </ns0:is>
      </ns0:c>
      <ns0:c t="inlineStr" r="F505">
        <ns0:is>
          <ns0:t>SubIndex 054</ns0:t>
        </ns0:is>
      </ns0:c>
      <ns0:c t="inlineStr" r="G505">
        <ns0:is>
          <ns0:t>0x60003610</ns0:t>
        </ns0:is>
      </ns0:c>
    </ns0:row>
    <ns0:row r="506">
      <ns0:c t="inlineStr" r="D506">
        <ns0:is>
          <ns0:t>0x37</ns0:t>
        </ns0:is>
      </ns0:c>
      <ns0:c t="inlineStr" r="E506">
        <ns0:is>
          <ns0:t>UDINT</ns0:t>
        </ns0:is>
      </ns0:c>
      <ns0:c t="inlineStr" r="F506">
        <ns0:is>
          <ns0:t>SubIndex 055</ns0:t>
        </ns0:is>
      </ns0:c>
      <ns0:c t="inlineStr" r="G506">
        <ns0:is>
          <ns0:t>0x60003710</ns0:t>
        </ns0:is>
      </ns0:c>
    </ns0:row>
    <ns0:row r="507">
      <ns0:c t="inlineStr" r="D507">
        <ns0:is>
          <ns0:t>0x38</ns0:t>
        </ns0:is>
      </ns0:c>
      <ns0:c t="inlineStr" r="E507">
        <ns0:is>
          <ns0:t>UDINT</ns0:t>
        </ns0:is>
      </ns0:c>
      <ns0:c t="inlineStr" r="F507">
        <ns0:is>
          <ns0:t>SubIndex 056</ns0:t>
        </ns0:is>
      </ns0:c>
      <ns0:c t="inlineStr" r="G507">
        <ns0:is>
          <ns0:t>0x60003810</ns0:t>
        </ns0:is>
      </ns0:c>
    </ns0:row>
    <ns0:row r="508">
      <ns0:c t="inlineStr" r="D508">
        <ns0:is>
          <ns0:t>0x39</ns0:t>
        </ns0:is>
      </ns0:c>
      <ns0:c t="inlineStr" r="E508">
        <ns0:is>
          <ns0:t>UDINT</ns0:t>
        </ns0:is>
      </ns0:c>
      <ns0:c t="inlineStr" r="F508">
        <ns0:is>
          <ns0:t>SubIndex 057</ns0:t>
        </ns0:is>
      </ns0:c>
      <ns0:c t="inlineStr" r="G508">
        <ns0:is>
          <ns0:t>0x60003910</ns0:t>
        </ns0:is>
      </ns0:c>
    </ns0:row>
    <ns0:row r="509">
      <ns0:c t="inlineStr" r="D509">
        <ns0:is>
          <ns0:t>0x3A</ns0:t>
        </ns0:is>
      </ns0:c>
      <ns0:c t="inlineStr" r="E509">
        <ns0:is>
          <ns0:t>UDINT</ns0:t>
        </ns0:is>
      </ns0:c>
      <ns0:c t="inlineStr" r="F509">
        <ns0:is>
          <ns0:t>SubIndex 058</ns0:t>
        </ns0:is>
      </ns0:c>
      <ns0:c t="inlineStr" r="G509">
        <ns0:is>
          <ns0:t>0x60003A10</ns0:t>
        </ns0:is>
      </ns0:c>
    </ns0:row>
    <ns0:row r="510">
      <ns0:c t="inlineStr" r="D510">
        <ns0:is>
          <ns0:t>0x3B</ns0:t>
        </ns0:is>
      </ns0:c>
      <ns0:c t="inlineStr" r="E510">
        <ns0:is>
          <ns0:t>UDINT</ns0:t>
        </ns0:is>
      </ns0:c>
      <ns0:c t="inlineStr" r="F510">
        <ns0:is>
          <ns0:t>SubIndex 059</ns0:t>
        </ns0:is>
      </ns0:c>
      <ns0:c t="inlineStr" r="G510">
        <ns0:is>
          <ns0:t>0x60003B10</ns0:t>
        </ns0:is>
      </ns0:c>
    </ns0:row>
    <ns0:row r="511">
      <ns0:c t="inlineStr" r="D511">
        <ns0:is>
          <ns0:t>0x3C</ns0:t>
        </ns0:is>
      </ns0:c>
      <ns0:c t="inlineStr" r="E511">
        <ns0:is>
          <ns0:t>UDINT</ns0:t>
        </ns0:is>
      </ns0:c>
      <ns0:c t="inlineStr" r="F511">
        <ns0:is>
          <ns0:t>SubIndex 060</ns0:t>
        </ns0:is>
      </ns0:c>
      <ns0:c t="inlineStr" r="G511">
        <ns0:is>
          <ns0:t>0x60003C10</ns0:t>
        </ns0:is>
      </ns0:c>
    </ns0:row>
    <ns0:row r="512">
      <ns0:c t="inlineStr" r="D512">
        <ns0:is>
          <ns0:t>0x3D</ns0:t>
        </ns0:is>
      </ns0:c>
      <ns0:c t="inlineStr" r="E512">
        <ns0:is>
          <ns0:t>UDINT</ns0:t>
        </ns0:is>
      </ns0:c>
      <ns0:c t="inlineStr" r="F512">
        <ns0:is>
          <ns0:t>SubIndex 061</ns0:t>
        </ns0:is>
      </ns0:c>
      <ns0:c t="inlineStr" r="G512">
        <ns0:is>
          <ns0:t>0x60003D10</ns0:t>
        </ns0:is>
      </ns0:c>
    </ns0:row>
    <ns0:row r="513">
      <ns0:c t="inlineStr" r="D513">
        <ns0:is>
          <ns0:t>0x3E</ns0:t>
        </ns0:is>
      </ns0:c>
      <ns0:c t="inlineStr" r="E513">
        <ns0:is>
          <ns0:t>UDINT</ns0:t>
        </ns0:is>
      </ns0:c>
      <ns0:c t="inlineStr" r="F513">
        <ns0:is>
          <ns0:t>SubIndex 062</ns0:t>
        </ns0:is>
      </ns0:c>
      <ns0:c t="inlineStr" r="G513">
        <ns0:is>
          <ns0:t>0x60003E10</ns0:t>
        </ns0:is>
      </ns0:c>
    </ns0:row>
    <ns0:row r="514">
      <ns0:c t="inlineStr" r="D514">
        <ns0:is>
          <ns0:t>0x3F</ns0:t>
        </ns0:is>
      </ns0:c>
      <ns0:c t="inlineStr" r="E514">
        <ns0:is>
          <ns0:t>UDINT</ns0:t>
        </ns0:is>
      </ns0:c>
      <ns0:c t="inlineStr" r="F514">
        <ns0:is>
          <ns0:t>SubIndex 063</ns0:t>
        </ns0:is>
      </ns0:c>
      <ns0:c t="inlineStr" r="G514">
        <ns0:is>
          <ns0:t>0x60003F10</ns0:t>
        </ns0:is>
      </ns0:c>
    </ns0:row>
    <ns0:row r="515">
      <ns0:c t="inlineStr" r="D515">
        <ns0:is>
          <ns0:t>0x40</ns0:t>
        </ns0:is>
      </ns0:c>
      <ns0:c t="inlineStr" r="E515">
        <ns0:is>
          <ns0:t>UDINT</ns0:t>
        </ns0:is>
      </ns0:c>
      <ns0:c t="inlineStr" r="F515">
        <ns0:is>
          <ns0:t>SubIndex 064</ns0:t>
        </ns0:is>
      </ns0:c>
      <ns0:c t="inlineStr" r="G515">
        <ns0:is>
          <ns0:t>0x60004010</ns0:t>
        </ns0:is>
      </ns0:c>
    </ns0:row>
    <ns0:row r="516">
      <ns0:c t="inlineStr" r="D516">
        <ns0:is>
          <ns0:t>0x41</ns0:t>
        </ns0:is>
      </ns0:c>
      <ns0:c t="inlineStr" r="E516">
        <ns0:is>
          <ns0:t>UDINT</ns0:t>
        </ns0:is>
      </ns0:c>
      <ns0:c t="inlineStr" r="F516">
        <ns0:is>
          <ns0:t>SubIndex 065</ns0:t>
        </ns0:is>
      </ns0:c>
      <ns0:c t="inlineStr" r="G516">
        <ns0:is>
          <ns0:t>0x60004110</ns0:t>
        </ns0:is>
      </ns0:c>
    </ns0:row>
    <ns0:row r="517">
      <ns0:c t="inlineStr" r="D517">
        <ns0:is>
          <ns0:t>0x42</ns0:t>
        </ns0:is>
      </ns0:c>
      <ns0:c t="inlineStr" r="E517">
        <ns0:is>
          <ns0:t>UDINT</ns0:t>
        </ns0:is>
      </ns0:c>
      <ns0:c t="inlineStr" r="F517">
        <ns0:is>
          <ns0:t>SubIndex 066</ns0:t>
        </ns0:is>
      </ns0:c>
      <ns0:c t="inlineStr" r="G517">
        <ns0:is>
          <ns0:t>0x60004210</ns0:t>
        </ns0:is>
      </ns0:c>
    </ns0:row>
    <ns0:row r="518">
      <ns0:c t="inlineStr" r="D518">
        <ns0:is>
          <ns0:t>0x43</ns0:t>
        </ns0:is>
      </ns0:c>
      <ns0:c t="inlineStr" r="E518">
        <ns0:is>
          <ns0:t>UDINT</ns0:t>
        </ns0:is>
      </ns0:c>
      <ns0:c t="inlineStr" r="F518">
        <ns0:is>
          <ns0:t>SubIndex 067</ns0:t>
        </ns0:is>
      </ns0:c>
      <ns0:c t="inlineStr" r="G518">
        <ns0:is>
          <ns0:t>0x60004310</ns0:t>
        </ns0:is>
      </ns0:c>
    </ns0:row>
    <ns0:row r="519">
      <ns0:c t="inlineStr" r="D519">
        <ns0:is>
          <ns0:t>0x44</ns0:t>
        </ns0:is>
      </ns0:c>
      <ns0:c t="inlineStr" r="E519">
        <ns0:is>
          <ns0:t>UDINT</ns0:t>
        </ns0:is>
      </ns0:c>
      <ns0:c t="inlineStr" r="F519">
        <ns0:is>
          <ns0:t>SubIndex 068</ns0:t>
        </ns0:is>
      </ns0:c>
      <ns0:c t="inlineStr" r="G519">
        <ns0:is>
          <ns0:t>0x60004410</ns0:t>
        </ns0:is>
      </ns0:c>
    </ns0:row>
    <ns0:row r="520">
      <ns0:c t="inlineStr" r="D520">
        <ns0:is>
          <ns0:t>0x45</ns0:t>
        </ns0:is>
      </ns0:c>
      <ns0:c t="inlineStr" r="E520">
        <ns0:is>
          <ns0:t>UDINT</ns0:t>
        </ns0:is>
      </ns0:c>
      <ns0:c t="inlineStr" r="F520">
        <ns0:is>
          <ns0:t>SubIndex 069</ns0:t>
        </ns0:is>
      </ns0:c>
      <ns0:c t="inlineStr" r="G520">
        <ns0:is>
          <ns0:t>0x60004510</ns0:t>
        </ns0:is>
      </ns0:c>
    </ns0:row>
    <ns0:row r="521">
      <ns0:c t="inlineStr" r="D521">
        <ns0:is>
          <ns0:t>0x46</ns0:t>
        </ns0:is>
      </ns0:c>
      <ns0:c t="inlineStr" r="E521">
        <ns0:is>
          <ns0:t>UDINT</ns0:t>
        </ns0:is>
      </ns0:c>
      <ns0:c t="inlineStr" r="F521">
        <ns0:is>
          <ns0:t>SubIndex 070</ns0:t>
        </ns0:is>
      </ns0:c>
      <ns0:c t="inlineStr" r="G521">
        <ns0:is>
          <ns0:t>0x60004610</ns0:t>
        </ns0:is>
      </ns0:c>
    </ns0:row>
    <ns0:row r="522">
      <ns0:c t="inlineStr" r="D522">
        <ns0:is>
          <ns0:t>0x47</ns0:t>
        </ns0:is>
      </ns0:c>
      <ns0:c t="inlineStr" r="E522">
        <ns0:is>
          <ns0:t>UDINT</ns0:t>
        </ns0:is>
      </ns0:c>
      <ns0:c t="inlineStr" r="F522">
        <ns0:is>
          <ns0:t>SubIndex 071</ns0:t>
        </ns0:is>
      </ns0:c>
      <ns0:c t="inlineStr" r="G522">
        <ns0:is>
          <ns0:t>0x60004710</ns0:t>
        </ns0:is>
      </ns0:c>
    </ns0:row>
    <ns0:row r="523">
      <ns0:c t="inlineStr" r="D523">
        <ns0:is>
          <ns0:t>0x48</ns0:t>
        </ns0:is>
      </ns0:c>
      <ns0:c t="inlineStr" r="E523">
        <ns0:is>
          <ns0:t>UDINT</ns0:t>
        </ns0:is>
      </ns0:c>
      <ns0:c t="inlineStr" r="F523">
        <ns0:is>
          <ns0:t>SubIndex 072</ns0:t>
        </ns0:is>
      </ns0:c>
      <ns0:c t="inlineStr" r="G523">
        <ns0:is>
          <ns0:t>0x60004810</ns0:t>
        </ns0:is>
      </ns0:c>
    </ns0:row>
    <ns0:row r="524">
      <ns0:c t="inlineStr" r="D524">
        <ns0:is>
          <ns0:t>0x49</ns0:t>
        </ns0:is>
      </ns0:c>
      <ns0:c t="inlineStr" r="E524">
        <ns0:is>
          <ns0:t>UDINT</ns0:t>
        </ns0:is>
      </ns0:c>
      <ns0:c t="inlineStr" r="F524">
        <ns0:is>
          <ns0:t>SubIndex 073</ns0:t>
        </ns0:is>
      </ns0:c>
      <ns0:c t="inlineStr" r="G524">
        <ns0:is>
          <ns0:t>0x60004910</ns0:t>
        </ns0:is>
      </ns0:c>
    </ns0:row>
    <ns0:row r="525">
      <ns0:c t="inlineStr" r="D525">
        <ns0:is>
          <ns0:t>0x4A</ns0:t>
        </ns0:is>
      </ns0:c>
      <ns0:c t="inlineStr" r="E525">
        <ns0:is>
          <ns0:t>UDINT</ns0:t>
        </ns0:is>
      </ns0:c>
      <ns0:c t="inlineStr" r="F525">
        <ns0:is>
          <ns0:t>SubIndex 074</ns0:t>
        </ns0:is>
      </ns0:c>
      <ns0:c t="inlineStr" r="G525">
        <ns0:is>
          <ns0:t>0x60004A10</ns0:t>
        </ns0:is>
      </ns0:c>
    </ns0:row>
    <ns0:row r="526">
      <ns0:c t="inlineStr" r="D526">
        <ns0:is>
          <ns0:t>0x4B</ns0:t>
        </ns0:is>
      </ns0:c>
      <ns0:c t="inlineStr" r="E526">
        <ns0:is>
          <ns0:t>UDINT</ns0:t>
        </ns0:is>
      </ns0:c>
      <ns0:c t="inlineStr" r="F526">
        <ns0:is>
          <ns0:t>SubIndex 075</ns0:t>
        </ns0:is>
      </ns0:c>
      <ns0:c t="inlineStr" r="G526">
        <ns0:is>
          <ns0:t>0x60004B10</ns0:t>
        </ns0:is>
      </ns0:c>
    </ns0:row>
    <ns0:row r="527">
      <ns0:c t="inlineStr" r="D527">
        <ns0:is>
          <ns0:t>0x4C</ns0:t>
        </ns0:is>
      </ns0:c>
      <ns0:c t="inlineStr" r="E527">
        <ns0:is>
          <ns0:t>UDINT</ns0:t>
        </ns0:is>
      </ns0:c>
      <ns0:c t="inlineStr" r="F527">
        <ns0:is>
          <ns0:t>SubIndex 076</ns0:t>
        </ns0:is>
      </ns0:c>
      <ns0:c t="inlineStr" r="G527">
        <ns0:is>
          <ns0:t>0x60004C10</ns0:t>
        </ns0:is>
      </ns0:c>
    </ns0:row>
    <ns0:row r="528">
      <ns0:c t="inlineStr" r="D528">
        <ns0:is>
          <ns0:t>0x4D</ns0:t>
        </ns0:is>
      </ns0:c>
      <ns0:c t="inlineStr" r="E528">
        <ns0:is>
          <ns0:t>UDINT</ns0:t>
        </ns0:is>
      </ns0:c>
      <ns0:c t="inlineStr" r="F528">
        <ns0:is>
          <ns0:t>SubIndex 077</ns0:t>
        </ns0:is>
      </ns0:c>
      <ns0:c t="inlineStr" r="G528">
        <ns0:is>
          <ns0:t>0x60004D10</ns0:t>
        </ns0:is>
      </ns0:c>
    </ns0:row>
    <ns0:row r="529">
      <ns0:c t="inlineStr" r="D529">
        <ns0:is>
          <ns0:t>0x4E</ns0:t>
        </ns0:is>
      </ns0:c>
      <ns0:c t="inlineStr" r="E529">
        <ns0:is>
          <ns0:t>UDINT</ns0:t>
        </ns0:is>
      </ns0:c>
      <ns0:c t="inlineStr" r="F529">
        <ns0:is>
          <ns0:t>SubIndex 078</ns0:t>
        </ns0:is>
      </ns0:c>
      <ns0:c t="inlineStr" r="G529">
        <ns0:is>
          <ns0:t>0x60004E10</ns0:t>
        </ns0:is>
      </ns0:c>
    </ns0:row>
    <ns0:row r="530">
      <ns0:c t="inlineStr" r="D530">
        <ns0:is>
          <ns0:t>0x4F</ns0:t>
        </ns0:is>
      </ns0:c>
      <ns0:c t="inlineStr" r="E530">
        <ns0:is>
          <ns0:t>UDINT</ns0:t>
        </ns0:is>
      </ns0:c>
      <ns0:c t="inlineStr" r="F530">
        <ns0:is>
          <ns0:t>SubIndex 079</ns0:t>
        </ns0:is>
      </ns0:c>
      <ns0:c t="inlineStr" r="G530">
        <ns0:is>
          <ns0:t>0x60004F10</ns0:t>
        </ns0:is>
      </ns0:c>
    </ns0:row>
    <ns0:row r="531">
      <ns0:c t="inlineStr" r="D531">
        <ns0:is>
          <ns0:t>0x50</ns0:t>
        </ns0:is>
      </ns0:c>
      <ns0:c t="inlineStr" r="E531">
        <ns0:is>
          <ns0:t>UDINT</ns0:t>
        </ns0:is>
      </ns0:c>
      <ns0:c t="inlineStr" r="F531">
        <ns0:is>
          <ns0:t>SubIndex 080</ns0:t>
        </ns0:is>
      </ns0:c>
      <ns0:c t="inlineStr" r="G531">
        <ns0:is>
          <ns0:t>0x60005010</ns0:t>
        </ns0:is>
      </ns0:c>
    </ns0:row>
    <ns0:row r="532">
      <ns0:c t="inlineStr" r="D532">
        <ns0:is>
          <ns0:t>0x51</ns0:t>
        </ns0:is>
      </ns0:c>
      <ns0:c t="inlineStr" r="E532">
        <ns0:is>
          <ns0:t>UDINT</ns0:t>
        </ns0:is>
      </ns0:c>
      <ns0:c t="inlineStr" r="F532">
        <ns0:is>
          <ns0:t>SubIndex 081</ns0:t>
        </ns0:is>
      </ns0:c>
      <ns0:c t="inlineStr" r="G532">
        <ns0:is>
          <ns0:t>0x60005110</ns0:t>
        </ns0:is>
      </ns0:c>
    </ns0:row>
    <ns0:row r="533">
      <ns0:c t="inlineStr" r="D533">
        <ns0:is>
          <ns0:t>0x52</ns0:t>
        </ns0:is>
      </ns0:c>
      <ns0:c t="inlineStr" r="E533">
        <ns0:is>
          <ns0:t>UDINT</ns0:t>
        </ns0:is>
      </ns0:c>
      <ns0:c t="inlineStr" r="F533">
        <ns0:is>
          <ns0:t>SubIndex 082</ns0:t>
        </ns0:is>
      </ns0:c>
      <ns0:c t="inlineStr" r="G533">
        <ns0:is>
          <ns0:t>0x60005210</ns0:t>
        </ns0:is>
      </ns0:c>
    </ns0:row>
    <ns0:row r="534">
      <ns0:c t="inlineStr" r="D534">
        <ns0:is>
          <ns0:t>0x53</ns0:t>
        </ns0:is>
      </ns0:c>
      <ns0:c t="inlineStr" r="E534">
        <ns0:is>
          <ns0:t>UDINT</ns0:t>
        </ns0:is>
      </ns0:c>
      <ns0:c t="inlineStr" r="F534">
        <ns0:is>
          <ns0:t>SubIndex 083</ns0:t>
        </ns0:is>
      </ns0:c>
      <ns0:c t="inlineStr" r="G534">
        <ns0:is>
          <ns0:t>0x60005310</ns0:t>
        </ns0:is>
      </ns0:c>
    </ns0:row>
    <ns0:row r="535">
      <ns0:c t="inlineStr" r="D535">
        <ns0:is>
          <ns0:t>0x54</ns0:t>
        </ns0:is>
      </ns0:c>
      <ns0:c t="inlineStr" r="E535">
        <ns0:is>
          <ns0:t>UDINT</ns0:t>
        </ns0:is>
      </ns0:c>
      <ns0:c t="inlineStr" r="F535">
        <ns0:is>
          <ns0:t>SubIndex 084</ns0:t>
        </ns0:is>
      </ns0:c>
      <ns0:c t="inlineStr" r="G535">
        <ns0:is>
          <ns0:t>0x60005410</ns0:t>
        </ns0:is>
      </ns0:c>
    </ns0:row>
    <ns0:row r="536">
      <ns0:c t="inlineStr" r="D536">
        <ns0:is>
          <ns0:t>0x55</ns0:t>
        </ns0:is>
      </ns0:c>
      <ns0:c t="inlineStr" r="E536">
        <ns0:is>
          <ns0:t>UDINT</ns0:t>
        </ns0:is>
      </ns0:c>
      <ns0:c t="inlineStr" r="F536">
        <ns0:is>
          <ns0:t>SubIndex 085</ns0:t>
        </ns0:is>
      </ns0:c>
      <ns0:c t="inlineStr" r="G536">
        <ns0:is>
          <ns0:t>0x60005510</ns0:t>
        </ns0:is>
      </ns0:c>
    </ns0:row>
    <ns0:row r="537">
      <ns0:c t="inlineStr" r="D537">
        <ns0:is>
          <ns0:t>0x56</ns0:t>
        </ns0:is>
      </ns0:c>
      <ns0:c t="inlineStr" r="E537">
        <ns0:is>
          <ns0:t>UDINT</ns0:t>
        </ns0:is>
      </ns0:c>
      <ns0:c t="inlineStr" r="F537">
        <ns0:is>
          <ns0:t>SubIndex 086</ns0:t>
        </ns0:is>
      </ns0:c>
      <ns0:c t="inlineStr" r="G537">
        <ns0:is>
          <ns0:t>0x60005610</ns0:t>
        </ns0:is>
      </ns0:c>
    </ns0:row>
    <ns0:row r="538">
      <ns0:c t="inlineStr" r="D538">
        <ns0:is>
          <ns0:t>0x57</ns0:t>
        </ns0:is>
      </ns0:c>
      <ns0:c t="inlineStr" r="E538">
        <ns0:is>
          <ns0:t>UDINT</ns0:t>
        </ns0:is>
      </ns0:c>
      <ns0:c t="inlineStr" r="F538">
        <ns0:is>
          <ns0:t>SubIndex 087</ns0:t>
        </ns0:is>
      </ns0:c>
      <ns0:c t="inlineStr" r="G538">
        <ns0:is>
          <ns0:t>0x60005710</ns0:t>
        </ns0:is>
      </ns0:c>
    </ns0:row>
    <ns0:row r="539">
      <ns0:c t="inlineStr" r="D539">
        <ns0:is>
          <ns0:t>0x58</ns0:t>
        </ns0:is>
      </ns0:c>
      <ns0:c t="inlineStr" r="E539">
        <ns0:is>
          <ns0:t>UDINT</ns0:t>
        </ns0:is>
      </ns0:c>
      <ns0:c t="inlineStr" r="F539">
        <ns0:is>
          <ns0:t>SubIndex 088</ns0:t>
        </ns0:is>
      </ns0:c>
      <ns0:c t="inlineStr" r="G539">
        <ns0:is>
          <ns0:t>0x60005810</ns0:t>
        </ns0:is>
      </ns0:c>
    </ns0:row>
    <ns0:row r="540">
      <ns0:c t="inlineStr" r="D540">
        <ns0:is>
          <ns0:t>0x59</ns0:t>
        </ns0:is>
      </ns0:c>
      <ns0:c t="inlineStr" r="E540">
        <ns0:is>
          <ns0:t>UDINT</ns0:t>
        </ns0:is>
      </ns0:c>
      <ns0:c t="inlineStr" r="F540">
        <ns0:is>
          <ns0:t>SubIndex 089</ns0:t>
        </ns0:is>
      </ns0:c>
      <ns0:c t="inlineStr" r="G540">
        <ns0:is>
          <ns0:t>0x60005910</ns0:t>
        </ns0:is>
      </ns0:c>
    </ns0:row>
    <ns0:row r="541">
      <ns0:c t="inlineStr" r="D541">
        <ns0:is>
          <ns0:t>0x5A</ns0:t>
        </ns0:is>
      </ns0:c>
      <ns0:c t="inlineStr" r="E541">
        <ns0:is>
          <ns0:t>UDINT</ns0:t>
        </ns0:is>
      </ns0:c>
      <ns0:c t="inlineStr" r="F541">
        <ns0:is>
          <ns0:t>SubIndex 090</ns0:t>
        </ns0:is>
      </ns0:c>
      <ns0:c t="inlineStr" r="G541">
        <ns0:is>
          <ns0:t>0x60005A10</ns0:t>
        </ns0:is>
      </ns0:c>
    </ns0:row>
    <ns0:row r="542">
      <ns0:c t="inlineStr" r="D542">
        <ns0:is>
          <ns0:t>0x5B</ns0:t>
        </ns0:is>
      </ns0:c>
      <ns0:c t="inlineStr" r="E542">
        <ns0:is>
          <ns0:t>UDINT</ns0:t>
        </ns0:is>
      </ns0:c>
      <ns0:c t="inlineStr" r="F542">
        <ns0:is>
          <ns0:t>SubIndex 091</ns0:t>
        </ns0:is>
      </ns0:c>
      <ns0:c t="inlineStr" r="G542">
        <ns0:is>
          <ns0:t>0x60005B10</ns0:t>
        </ns0:is>
      </ns0:c>
    </ns0:row>
    <ns0:row r="543">
      <ns0:c t="inlineStr" r="D543">
        <ns0:is>
          <ns0:t>0x5C</ns0:t>
        </ns0:is>
      </ns0:c>
      <ns0:c t="inlineStr" r="E543">
        <ns0:is>
          <ns0:t>UDINT</ns0:t>
        </ns0:is>
      </ns0:c>
      <ns0:c t="inlineStr" r="F543">
        <ns0:is>
          <ns0:t>SubIndex 092</ns0:t>
        </ns0:is>
      </ns0:c>
      <ns0:c t="inlineStr" r="G543">
        <ns0:is>
          <ns0:t>0x60005C10</ns0:t>
        </ns0:is>
      </ns0:c>
    </ns0:row>
    <ns0:row r="544">
      <ns0:c t="inlineStr" r="D544">
        <ns0:is>
          <ns0:t>0x5D</ns0:t>
        </ns0:is>
      </ns0:c>
      <ns0:c t="inlineStr" r="E544">
        <ns0:is>
          <ns0:t>UDINT</ns0:t>
        </ns0:is>
      </ns0:c>
      <ns0:c t="inlineStr" r="F544">
        <ns0:is>
          <ns0:t>SubIndex 093</ns0:t>
        </ns0:is>
      </ns0:c>
      <ns0:c t="inlineStr" r="G544">
        <ns0:is>
          <ns0:t>0x60005D10</ns0:t>
        </ns0:is>
      </ns0:c>
    </ns0:row>
    <ns0:row r="545">
      <ns0:c t="inlineStr" r="D545">
        <ns0:is>
          <ns0:t>0x5E</ns0:t>
        </ns0:is>
      </ns0:c>
      <ns0:c t="inlineStr" r="E545">
        <ns0:is>
          <ns0:t>UDINT</ns0:t>
        </ns0:is>
      </ns0:c>
      <ns0:c t="inlineStr" r="F545">
        <ns0:is>
          <ns0:t>SubIndex 094</ns0:t>
        </ns0:is>
      </ns0:c>
      <ns0:c t="inlineStr" r="G545">
        <ns0:is>
          <ns0:t>0x60005E10</ns0:t>
        </ns0:is>
      </ns0:c>
    </ns0:row>
    <ns0:row r="546">
      <ns0:c t="inlineStr" r="D546">
        <ns0:is>
          <ns0:t>0x5F</ns0:t>
        </ns0:is>
      </ns0:c>
      <ns0:c t="inlineStr" r="E546">
        <ns0:is>
          <ns0:t>UDINT</ns0:t>
        </ns0:is>
      </ns0:c>
      <ns0:c t="inlineStr" r="F546">
        <ns0:is>
          <ns0:t>SubIndex 095</ns0:t>
        </ns0:is>
      </ns0:c>
      <ns0:c t="inlineStr" r="G546">
        <ns0:is>
          <ns0:t>0x60005F10</ns0:t>
        </ns0:is>
      </ns0:c>
    </ns0:row>
    <ns0:row r="547">
      <ns0:c t="inlineStr" r="D547">
        <ns0:is>
          <ns0:t>0x60</ns0:t>
        </ns0:is>
      </ns0:c>
      <ns0:c t="inlineStr" r="E547">
        <ns0:is>
          <ns0:t>UDINT</ns0:t>
        </ns0:is>
      </ns0:c>
      <ns0:c t="inlineStr" r="F547">
        <ns0:is>
          <ns0:t>SubIndex 096</ns0:t>
        </ns0:is>
      </ns0:c>
      <ns0:c t="inlineStr" r="G547">
        <ns0:is>
          <ns0:t>0x60006010</ns0:t>
        </ns0:is>
      </ns0:c>
    </ns0:row>
    <ns0:row r="548">
      <ns0:c t="inlineStr" r="D548">
        <ns0:is>
          <ns0:t>0x61</ns0:t>
        </ns0:is>
      </ns0:c>
      <ns0:c t="inlineStr" r="E548">
        <ns0:is>
          <ns0:t>UDINT</ns0:t>
        </ns0:is>
      </ns0:c>
      <ns0:c t="inlineStr" r="F548">
        <ns0:is>
          <ns0:t>SubIndex 097</ns0:t>
        </ns0:is>
      </ns0:c>
      <ns0:c t="inlineStr" r="G548">
        <ns0:is>
          <ns0:t>0x60006110</ns0:t>
        </ns0:is>
      </ns0:c>
    </ns0:row>
    <ns0:row r="549">
      <ns0:c t="inlineStr" r="D549">
        <ns0:is>
          <ns0:t>0x62</ns0:t>
        </ns0:is>
      </ns0:c>
      <ns0:c t="inlineStr" r="E549">
        <ns0:is>
          <ns0:t>UDINT</ns0:t>
        </ns0:is>
      </ns0:c>
      <ns0:c t="inlineStr" r="F549">
        <ns0:is>
          <ns0:t>SubIndex 098</ns0:t>
        </ns0:is>
      </ns0:c>
      <ns0:c t="inlineStr" r="G549">
        <ns0:is>
          <ns0:t>0x60006210</ns0:t>
        </ns0:is>
      </ns0:c>
    </ns0:row>
    <ns0:row r="550">
      <ns0:c t="inlineStr" r="D550">
        <ns0:is>
          <ns0:t>0x63</ns0:t>
        </ns0:is>
      </ns0:c>
      <ns0:c t="inlineStr" r="E550">
        <ns0:is>
          <ns0:t>UDINT</ns0:t>
        </ns0:is>
      </ns0:c>
      <ns0:c t="inlineStr" r="F550">
        <ns0:is>
          <ns0:t>SubIndex 099</ns0:t>
        </ns0:is>
      </ns0:c>
      <ns0:c t="inlineStr" r="G550">
        <ns0:is>
          <ns0:t>0x60006310</ns0:t>
        </ns0:is>
      </ns0:c>
    </ns0:row>
    <ns0:row r="551">
      <ns0:c t="inlineStr" r="D551">
        <ns0:is>
          <ns0:t>0x64</ns0:t>
        </ns0:is>
      </ns0:c>
      <ns0:c t="inlineStr" r="E551">
        <ns0:is>
          <ns0:t>UDINT</ns0:t>
        </ns0:is>
      </ns0:c>
      <ns0:c t="inlineStr" r="F551">
        <ns0:is>
          <ns0:t>SubIndex 100</ns0:t>
        </ns0:is>
      </ns0:c>
      <ns0:c t="inlineStr" r="G551">
        <ns0:is>
          <ns0:t>0x60006410</ns0:t>
        </ns0:is>
      </ns0:c>
    </ns0:row>
    <ns0:row r="552">
      <ns0:c t="inlineStr" r="D552">
        <ns0:is>
          <ns0:t>0x65</ns0:t>
        </ns0:is>
      </ns0:c>
      <ns0:c t="inlineStr" r="E552">
        <ns0:is>
          <ns0:t>UDINT</ns0:t>
        </ns0:is>
      </ns0:c>
      <ns0:c t="inlineStr" r="F552">
        <ns0:is>
          <ns0:t>SubIndex 101</ns0:t>
        </ns0:is>
      </ns0:c>
      <ns0:c t="inlineStr" r="G552">
        <ns0:is>
          <ns0:t>0x60006510</ns0:t>
        </ns0:is>
      </ns0:c>
    </ns0:row>
    <ns0:row r="553">
      <ns0:c t="inlineStr" r="D553">
        <ns0:is>
          <ns0:t>0x66</ns0:t>
        </ns0:is>
      </ns0:c>
      <ns0:c t="inlineStr" r="E553">
        <ns0:is>
          <ns0:t>UDINT</ns0:t>
        </ns0:is>
      </ns0:c>
      <ns0:c t="inlineStr" r="F553">
        <ns0:is>
          <ns0:t>SubIndex 102</ns0:t>
        </ns0:is>
      </ns0:c>
      <ns0:c t="inlineStr" r="G553">
        <ns0:is>
          <ns0:t>0x60006610</ns0:t>
        </ns0:is>
      </ns0:c>
    </ns0:row>
    <ns0:row r="554">
      <ns0:c t="inlineStr" r="D554">
        <ns0:is>
          <ns0:t>0x67</ns0:t>
        </ns0:is>
      </ns0:c>
      <ns0:c t="inlineStr" r="E554">
        <ns0:is>
          <ns0:t>UDINT</ns0:t>
        </ns0:is>
      </ns0:c>
      <ns0:c t="inlineStr" r="F554">
        <ns0:is>
          <ns0:t>SubIndex 103</ns0:t>
        </ns0:is>
      </ns0:c>
      <ns0:c t="inlineStr" r="G554">
        <ns0:is>
          <ns0:t>0x60006710</ns0:t>
        </ns0:is>
      </ns0:c>
    </ns0:row>
    <ns0:row r="555">
      <ns0:c t="inlineStr" r="D555">
        <ns0:is>
          <ns0:t>0x68</ns0:t>
        </ns0:is>
      </ns0:c>
      <ns0:c t="inlineStr" r="E555">
        <ns0:is>
          <ns0:t>UDINT</ns0:t>
        </ns0:is>
      </ns0:c>
      <ns0:c t="inlineStr" r="F555">
        <ns0:is>
          <ns0:t>SubIndex 104</ns0:t>
        </ns0:is>
      </ns0:c>
      <ns0:c t="inlineStr" r="G555">
        <ns0:is>
          <ns0:t>0x60006810</ns0:t>
        </ns0:is>
      </ns0:c>
    </ns0:row>
    <ns0:row r="556">
      <ns0:c t="inlineStr" r="D556">
        <ns0:is>
          <ns0:t>0x69</ns0:t>
        </ns0:is>
      </ns0:c>
      <ns0:c t="inlineStr" r="E556">
        <ns0:is>
          <ns0:t>UDINT</ns0:t>
        </ns0:is>
      </ns0:c>
      <ns0:c t="inlineStr" r="F556">
        <ns0:is>
          <ns0:t>SubIndex 105</ns0:t>
        </ns0:is>
      </ns0:c>
      <ns0:c t="inlineStr" r="G556">
        <ns0:is>
          <ns0:t>0x60006910</ns0:t>
        </ns0:is>
      </ns0:c>
    </ns0:row>
    <ns0:row r="557">
      <ns0:c t="inlineStr" r="D557">
        <ns0:is>
          <ns0:t>0x6A</ns0:t>
        </ns0:is>
      </ns0:c>
      <ns0:c t="inlineStr" r="E557">
        <ns0:is>
          <ns0:t>UDINT</ns0:t>
        </ns0:is>
      </ns0:c>
      <ns0:c t="inlineStr" r="F557">
        <ns0:is>
          <ns0:t>SubIndex 106</ns0:t>
        </ns0:is>
      </ns0:c>
      <ns0:c t="inlineStr" r="G557">
        <ns0:is>
          <ns0:t>0x60006A10</ns0:t>
        </ns0:is>
      </ns0:c>
    </ns0:row>
    <ns0:row r="558">
      <ns0:c t="inlineStr" r="D558">
        <ns0:is>
          <ns0:t>0x6B</ns0:t>
        </ns0:is>
      </ns0:c>
      <ns0:c t="inlineStr" r="E558">
        <ns0:is>
          <ns0:t>UDINT</ns0:t>
        </ns0:is>
      </ns0:c>
      <ns0:c t="inlineStr" r="F558">
        <ns0:is>
          <ns0:t>SubIndex 107</ns0:t>
        </ns0:is>
      </ns0:c>
      <ns0:c t="inlineStr" r="G558">
        <ns0:is>
          <ns0:t>0x60006B10</ns0:t>
        </ns0:is>
      </ns0:c>
    </ns0:row>
    <ns0:row r="559">
      <ns0:c t="inlineStr" r="D559">
        <ns0:is>
          <ns0:t>0x6C</ns0:t>
        </ns0:is>
      </ns0:c>
      <ns0:c t="inlineStr" r="E559">
        <ns0:is>
          <ns0:t>UDINT</ns0:t>
        </ns0:is>
      </ns0:c>
      <ns0:c t="inlineStr" r="F559">
        <ns0:is>
          <ns0:t>SubIndex 108</ns0:t>
        </ns0:is>
      </ns0:c>
      <ns0:c t="inlineStr" r="G559">
        <ns0:is>
          <ns0:t>0x60006C10</ns0:t>
        </ns0:is>
      </ns0:c>
    </ns0:row>
    <ns0:row r="560">
      <ns0:c t="inlineStr" r="D560">
        <ns0:is>
          <ns0:t>0x6D</ns0:t>
        </ns0:is>
      </ns0:c>
      <ns0:c t="inlineStr" r="E560">
        <ns0:is>
          <ns0:t>UDINT</ns0:t>
        </ns0:is>
      </ns0:c>
      <ns0:c t="inlineStr" r="F560">
        <ns0:is>
          <ns0:t>SubIndex 109</ns0:t>
        </ns0:is>
      </ns0:c>
      <ns0:c t="inlineStr" r="G560">
        <ns0:is>
          <ns0:t>0x60006D10</ns0:t>
        </ns0:is>
      </ns0:c>
    </ns0:row>
    <ns0:row r="561">
      <ns0:c t="inlineStr" r="D561">
        <ns0:is>
          <ns0:t>0x6E</ns0:t>
        </ns0:is>
      </ns0:c>
      <ns0:c t="inlineStr" r="E561">
        <ns0:is>
          <ns0:t>UDINT</ns0:t>
        </ns0:is>
      </ns0:c>
      <ns0:c t="inlineStr" r="F561">
        <ns0:is>
          <ns0:t>SubIndex 110</ns0:t>
        </ns0:is>
      </ns0:c>
      <ns0:c t="inlineStr" r="G561">
        <ns0:is>
          <ns0:t>0x60006E10</ns0:t>
        </ns0:is>
      </ns0:c>
    </ns0:row>
    <ns0:row r="562">
      <ns0:c t="inlineStr" r="D562">
        <ns0:is>
          <ns0:t>0x6F</ns0:t>
        </ns0:is>
      </ns0:c>
      <ns0:c t="inlineStr" r="E562">
        <ns0:is>
          <ns0:t>UDINT</ns0:t>
        </ns0:is>
      </ns0:c>
      <ns0:c t="inlineStr" r="F562">
        <ns0:is>
          <ns0:t>SubIndex 111</ns0:t>
        </ns0:is>
      </ns0:c>
      <ns0:c t="inlineStr" r="G562">
        <ns0:is>
          <ns0:t>0x60006F10</ns0:t>
        </ns0:is>
      </ns0:c>
    </ns0:row>
    <ns0:row r="563">
      <ns0:c t="inlineStr" r="D563">
        <ns0:is>
          <ns0:t>0x70</ns0:t>
        </ns0:is>
      </ns0:c>
      <ns0:c t="inlineStr" r="E563">
        <ns0:is>
          <ns0:t>UDINT</ns0:t>
        </ns0:is>
      </ns0:c>
      <ns0:c t="inlineStr" r="F563">
        <ns0:is>
          <ns0:t>SubIndex 112</ns0:t>
        </ns0:is>
      </ns0:c>
      <ns0:c t="inlineStr" r="G563">
        <ns0:is>
          <ns0:t>0x60007010</ns0:t>
        </ns0:is>
      </ns0:c>
    </ns0:row>
    <ns0:row r="564">
      <ns0:c t="inlineStr" r="D564">
        <ns0:is>
          <ns0:t>0x71</ns0:t>
        </ns0:is>
      </ns0:c>
      <ns0:c t="inlineStr" r="E564">
        <ns0:is>
          <ns0:t>UDINT</ns0:t>
        </ns0:is>
      </ns0:c>
      <ns0:c t="inlineStr" r="F564">
        <ns0:is>
          <ns0:t>SubIndex 113</ns0:t>
        </ns0:is>
      </ns0:c>
      <ns0:c t="inlineStr" r="G564">
        <ns0:is>
          <ns0:t>0x60007110</ns0:t>
        </ns0:is>
      </ns0:c>
    </ns0:row>
    <ns0:row r="565">
      <ns0:c t="inlineStr" r="D565">
        <ns0:is>
          <ns0:t>0x72</ns0:t>
        </ns0:is>
      </ns0:c>
      <ns0:c t="inlineStr" r="E565">
        <ns0:is>
          <ns0:t>UDINT</ns0:t>
        </ns0:is>
      </ns0:c>
      <ns0:c t="inlineStr" r="F565">
        <ns0:is>
          <ns0:t>SubIndex 114</ns0:t>
        </ns0:is>
      </ns0:c>
      <ns0:c t="inlineStr" r="G565">
        <ns0:is>
          <ns0:t>0x60007210</ns0:t>
        </ns0:is>
      </ns0:c>
    </ns0:row>
    <ns0:row r="566">
      <ns0:c t="inlineStr" r="D566">
        <ns0:is>
          <ns0:t>0x73</ns0:t>
        </ns0:is>
      </ns0:c>
      <ns0:c t="inlineStr" r="E566">
        <ns0:is>
          <ns0:t>UDINT</ns0:t>
        </ns0:is>
      </ns0:c>
      <ns0:c t="inlineStr" r="F566">
        <ns0:is>
          <ns0:t>SubIndex 115</ns0:t>
        </ns0:is>
      </ns0:c>
      <ns0:c t="inlineStr" r="G566">
        <ns0:is>
          <ns0:t>0x60007310</ns0:t>
        </ns0:is>
      </ns0:c>
    </ns0:row>
    <ns0:row r="567">
      <ns0:c t="inlineStr" r="D567">
        <ns0:is>
          <ns0:t>0x74</ns0:t>
        </ns0:is>
      </ns0:c>
      <ns0:c t="inlineStr" r="E567">
        <ns0:is>
          <ns0:t>UDINT</ns0:t>
        </ns0:is>
      </ns0:c>
      <ns0:c t="inlineStr" r="F567">
        <ns0:is>
          <ns0:t>SubIndex 116</ns0:t>
        </ns0:is>
      </ns0:c>
      <ns0:c t="inlineStr" r="G567">
        <ns0:is>
          <ns0:t>0x60007410</ns0:t>
        </ns0:is>
      </ns0:c>
    </ns0:row>
    <ns0:row r="568">
      <ns0:c t="inlineStr" r="D568">
        <ns0:is>
          <ns0:t>0x75</ns0:t>
        </ns0:is>
      </ns0:c>
      <ns0:c t="inlineStr" r="E568">
        <ns0:is>
          <ns0:t>UDINT</ns0:t>
        </ns0:is>
      </ns0:c>
      <ns0:c t="inlineStr" r="F568">
        <ns0:is>
          <ns0:t>SubIndex 117</ns0:t>
        </ns0:is>
      </ns0:c>
      <ns0:c t="inlineStr" r="G568">
        <ns0:is>
          <ns0:t>0x60007510</ns0:t>
        </ns0:is>
      </ns0:c>
    </ns0:row>
    <ns0:row r="569">
      <ns0:c t="inlineStr" r="D569">
        <ns0:is>
          <ns0:t>0x76</ns0:t>
        </ns0:is>
      </ns0:c>
      <ns0:c t="inlineStr" r="E569">
        <ns0:is>
          <ns0:t>UDINT</ns0:t>
        </ns0:is>
      </ns0:c>
      <ns0:c t="inlineStr" r="F569">
        <ns0:is>
          <ns0:t>SubIndex 118</ns0:t>
        </ns0:is>
      </ns0:c>
      <ns0:c t="inlineStr" r="G569">
        <ns0:is>
          <ns0:t>0x60007610</ns0:t>
        </ns0:is>
      </ns0:c>
    </ns0:row>
    <ns0:row r="570">
      <ns0:c t="inlineStr" r="D570">
        <ns0:is>
          <ns0:t>0x77</ns0:t>
        </ns0:is>
      </ns0:c>
      <ns0:c t="inlineStr" r="E570">
        <ns0:is>
          <ns0:t>UDINT</ns0:t>
        </ns0:is>
      </ns0:c>
      <ns0:c t="inlineStr" r="F570">
        <ns0:is>
          <ns0:t>SubIndex 119</ns0:t>
        </ns0:is>
      </ns0:c>
      <ns0:c t="inlineStr" r="G570">
        <ns0:is>
          <ns0:t>0x60007710</ns0:t>
        </ns0:is>
      </ns0:c>
    </ns0:row>
    <ns0:row r="571">
      <ns0:c t="inlineStr" r="D571">
        <ns0:is>
          <ns0:t>0x78</ns0:t>
        </ns0:is>
      </ns0:c>
      <ns0:c t="inlineStr" r="E571">
        <ns0:is>
          <ns0:t>UDINT</ns0:t>
        </ns0:is>
      </ns0:c>
      <ns0:c t="inlineStr" r="F571">
        <ns0:is>
          <ns0:t>SubIndex 120</ns0:t>
        </ns0:is>
      </ns0:c>
      <ns0:c t="inlineStr" r="G571">
        <ns0:is>
          <ns0:t>0x60007810</ns0:t>
        </ns0:is>
      </ns0:c>
    </ns0:row>
    <ns0:row r="572">
      <ns0:c t="inlineStr" r="D572">
        <ns0:is>
          <ns0:t>0x79</ns0:t>
        </ns0:is>
      </ns0:c>
      <ns0:c t="inlineStr" r="E572">
        <ns0:is>
          <ns0:t>UDINT</ns0:t>
        </ns0:is>
      </ns0:c>
      <ns0:c t="inlineStr" r="F572">
        <ns0:is>
          <ns0:t>SubIndex 121</ns0:t>
        </ns0:is>
      </ns0:c>
      <ns0:c t="inlineStr" r="G572">
        <ns0:is>
          <ns0:t>0x60007910</ns0:t>
        </ns0:is>
      </ns0:c>
    </ns0:row>
    <ns0:row r="573">
      <ns0:c t="inlineStr" r="D573">
        <ns0:is>
          <ns0:t>0x7A</ns0:t>
        </ns0:is>
      </ns0:c>
      <ns0:c t="inlineStr" r="E573">
        <ns0:is>
          <ns0:t>UDINT</ns0:t>
        </ns0:is>
      </ns0:c>
      <ns0:c t="inlineStr" r="F573">
        <ns0:is>
          <ns0:t>SubIndex 122</ns0:t>
        </ns0:is>
      </ns0:c>
      <ns0:c t="inlineStr" r="G573">
        <ns0:is>
          <ns0:t>0x60007A10</ns0:t>
        </ns0:is>
      </ns0:c>
    </ns0:row>
    <ns0:row r="574">
      <ns0:c t="inlineStr" r="D574">
        <ns0:is>
          <ns0:t>0x7B</ns0:t>
        </ns0:is>
      </ns0:c>
      <ns0:c t="inlineStr" r="E574">
        <ns0:is>
          <ns0:t>UDINT</ns0:t>
        </ns0:is>
      </ns0:c>
      <ns0:c t="inlineStr" r="F574">
        <ns0:is>
          <ns0:t>SubIndex 123</ns0:t>
        </ns0:is>
      </ns0:c>
      <ns0:c t="inlineStr" r="G574">
        <ns0:is>
          <ns0:t>0x60007B10</ns0:t>
        </ns0:is>
      </ns0:c>
    </ns0:row>
    <ns0:row r="575">
      <ns0:c t="inlineStr" r="D575">
        <ns0:is>
          <ns0:t>0x7C</ns0:t>
        </ns0:is>
      </ns0:c>
      <ns0:c t="inlineStr" r="E575">
        <ns0:is>
          <ns0:t>UDINT</ns0:t>
        </ns0:is>
      </ns0:c>
      <ns0:c t="inlineStr" r="F575">
        <ns0:is>
          <ns0:t>SubIndex 124</ns0:t>
        </ns0:is>
      </ns0:c>
      <ns0:c t="inlineStr" r="G575">
        <ns0:is>
          <ns0:t>0x60007C10</ns0:t>
        </ns0:is>
      </ns0:c>
    </ns0:row>
    <ns0:row r="576">
      <ns0:c t="inlineStr" r="D576">
        <ns0:is>
          <ns0:t>0x7D</ns0:t>
        </ns0:is>
      </ns0:c>
      <ns0:c t="inlineStr" r="E576">
        <ns0:is>
          <ns0:t>UDINT</ns0:t>
        </ns0:is>
      </ns0:c>
      <ns0:c t="inlineStr" r="F576">
        <ns0:is>
          <ns0:t>SubIndex 125</ns0:t>
        </ns0:is>
      </ns0:c>
      <ns0:c t="inlineStr" r="G576">
        <ns0:is>
          <ns0:t>0x60007D10</ns0:t>
        </ns0:is>
      </ns0:c>
    </ns0:row>
    <ns0:row r="577">
      <ns0:c t="inlineStr" r="D577">
        <ns0:is>
          <ns0:t>0x7E</ns0:t>
        </ns0:is>
      </ns0:c>
      <ns0:c t="inlineStr" r="E577">
        <ns0:is>
          <ns0:t>UDINT</ns0:t>
        </ns0:is>
      </ns0:c>
      <ns0:c t="inlineStr" r="F577">
        <ns0:is>
          <ns0:t>SubIndex 126</ns0:t>
        </ns0:is>
      </ns0:c>
      <ns0:c t="inlineStr" r="G577">
        <ns0:is>
          <ns0:t>0x60007E10</ns0:t>
        </ns0:is>
      </ns0:c>
    </ns0:row>
    <ns0:row r="578">
      <ns0:c t="inlineStr" r="D578">
        <ns0:is>
          <ns0:t>0x7F</ns0:t>
        </ns0:is>
      </ns0:c>
      <ns0:c t="inlineStr" r="E578">
        <ns0:is>
          <ns0:t>UDINT</ns0:t>
        </ns0:is>
      </ns0:c>
      <ns0:c t="inlineStr" r="F578">
        <ns0:is>
          <ns0:t>SubIndex 127</ns0:t>
        </ns0:is>
      </ns0:c>
      <ns0:c t="inlineStr" r="G578">
        <ns0:is>
          <ns0:t>0x60007F10</ns0:t>
        </ns0:is>
      </ns0:c>
    </ns0:row>
    <ns0:row r="579">
      <ns0:c t="inlineStr" r="D579">
        <ns0:is>
          <ns0:t>0x80</ns0:t>
        </ns0:is>
      </ns0:c>
      <ns0:c t="inlineStr" r="E579">
        <ns0:is>
          <ns0:t>UDINT</ns0:t>
        </ns0:is>
      </ns0:c>
      <ns0:c t="inlineStr" r="F579">
        <ns0:is>
          <ns0:t>SubIndex 128</ns0:t>
        </ns0:is>
      </ns0:c>
      <ns0:c t="inlineStr" r="G579">
        <ns0:is>
          <ns0:t>0x60008010</ns0:t>
        </ns0:is>
      </ns0:c>
    </ns0:row>
    <ns0:row r="580">
      <ns0:c r="A580" s="3" t="n"/>
    </ns0:row>
    <ns0:row r="581">
      <ns0:c r="A581" s="3" t="n"/>
    </ns0:row>
    <ns0:row r="582">
      <ns0:c r="A582" s="3" t="n"/>
    </ns0:row>
    <ns0:row r="583">
      <ns0:c r="A583" s="3" t="n"/>
      <ns0:c r="C583" s="3" t="n"/>
      <ns0:c r="D583" s="25" t="n"/>
      <ns0:c r="H583" s="26" t="n"/>
      <ns0:c r="I583" s="26" t="n"/>
      <ns0:c r="J583" s="3" t="n"/>
      <ns0:c r="K583" s="3" t="n"/>
    </ns0:row>
    <ns0:row r="584">
      <ns0:c r="A584" s="3" t="n"/>
      <ns0:c r="C584" s="3" t="n"/>
      <ns0:c r="D584" s="25" t="n"/>
      <ns0:c r="H584" s="26" t="n"/>
      <ns0:c r="I584" s="26" t="n"/>
      <ns0:c r="J584" s="3" t="n"/>
      <ns0:c r="K584" s="3" t="n"/>
    </ns0:row>
    <ns0:row r="585">
      <ns0:c r="A585" s="3" t="n"/>
      <ns0:c r="C585" s="3" t="n"/>
      <ns0:c r="D585" s="25" t="n"/>
      <ns0:c r="H585" s="26" t="n"/>
      <ns0:c r="I585" s="26" t="n"/>
      <ns0:c r="J585" s="3" t="n"/>
      <ns0:c r="K585" s="3" t="n"/>
    </ns0:row>
    <ns0:row r="586">
      <ns0:c r="A586" s="3" t="n"/>
      <ns0:c r="C586" s="3" t="n"/>
      <ns0:c r="D586" s="25" t="n"/>
      <ns0:c r="H586" s="26" t="n"/>
      <ns0:c r="I586" s="26" t="n"/>
      <ns0:c r="J586" s="3" t="n"/>
      <ns0:c r="K586" s="3" t="n"/>
    </ns0:row>
    <ns0:row r="587">
      <ns0:c r="A587" s="3" t="n"/>
      <ns0:c r="C587" s="3" t="n"/>
      <ns0:c r="D587" s="25" t="n"/>
      <ns0:c r="H587" s="26" t="n"/>
      <ns0:c r="I587" s="26" t="n"/>
      <ns0:c r="J587" s="3" t="n"/>
      <ns0:c r="K587" s="3" t="n"/>
    </ns0:row>
    <ns0:row r="588">
      <ns0:c r="A588" s="3" t="n"/>
      <ns0:c r="C588" s="3" t="n"/>
      <ns0:c r="D588" s="25" t="n"/>
      <ns0:c r="H588" s="26" t="n"/>
      <ns0:c r="I588" s="26" t="n"/>
      <ns0:c r="J588" s="3" t="n"/>
      <ns0:c r="K588" s="3" t="n"/>
    </ns0:row>
    <ns0:row r="589">
      <ns0:c r="A589" s="3" t="n"/>
      <ns0:c r="C589" s="3" t="n"/>
      <ns0:c r="D589" s="25" t="n"/>
      <ns0:c r="H589" s="26" t="n"/>
      <ns0:c r="I589" s="26" t="n"/>
      <ns0:c r="J589" s="3" t="n"/>
      <ns0:c r="K589" s="3" t="n"/>
    </ns0:row>
    <ns0:row r="590">
      <ns0:c r="A590" s="3" t="n"/>
      <ns0:c r="C590" s="3" t="n"/>
      <ns0:c r="D590" s="25" t="n"/>
      <ns0:c r="H590" s="26" t="n"/>
      <ns0:c r="I590" s="26" t="n"/>
      <ns0:c r="J590" s="3" t="n"/>
      <ns0:c r="K590" s="3" t="n"/>
    </ns0:row>
    <ns0:row r="591">
      <ns0:c r="A591" s="3" t="n"/>
      <ns0:c r="C591" s="3" t="n"/>
      <ns0:c r="D591" s="25" t="n"/>
      <ns0:c r="H591" s="26" t="n"/>
      <ns0:c r="I591" s="26" t="n"/>
      <ns0:c r="J591" s="3" t="n"/>
      <ns0:c r="K591" s="3" t="n"/>
    </ns0:row>
    <ns0:row r="592">
      <ns0:c r="A592" s="3" t="n"/>
      <ns0:c r="C592" s="3" t="n"/>
      <ns0:c r="D592" s="25" t="n"/>
      <ns0:c r="H592" s="26" t="n"/>
      <ns0:c r="I592" s="26" t="n"/>
      <ns0:c r="J592" s="3" t="n"/>
      <ns0:c r="K592" s="3" t="n"/>
    </ns0:row>
    <ns0:row r="593">
      <ns0:c r="A593" s="3" t="n"/>
      <ns0:c r="C593" s="3" t="n"/>
      <ns0:c r="D593" s="25" t="n"/>
      <ns0:c r="H593" s="26" t="n"/>
      <ns0:c r="I593" s="26" t="n"/>
      <ns0:c r="J593" s="3" t="n"/>
      <ns0:c r="K593" s="3" t="n"/>
    </ns0:row>
    <ns0:row r="594">
      <ns0:c r="A594" s="3" t="n"/>
      <ns0:c r="C594" s="3" t="n"/>
      <ns0:c r="D594" s="25" t="n"/>
      <ns0:c r="H594" s="26" t="n"/>
      <ns0:c r="I594" s="26" t="n"/>
      <ns0:c r="J594" s="3" t="n"/>
      <ns0:c r="K594" s="3" t="n"/>
    </ns0:row>
    <ns0:row r="595">
      <ns0:c r="A595" s="3" t="n"/>
      <ns0:c r="C595" s="3" t="n"/>
      <ns0:c r="D595" s="25" t="n"/>
      <ns0:c r="H595" s="26" t="n"/>
      <ns0:c r="I595" s="26" t="n"/>
      <ns0:c r="J595" s="3" t="n"/>
      <ns0:c r="K595" s="3" t="n"/>
    </ns0:row>
    <ns0:row r="596">
      <ns0:c r="A596" s="3" t="n"/>
      <ns0:c r="C596" s="3" t="n"/>
      <ns0:c r="D596" s="25" t="n"/>
      <ns0:c r="H596" s="26" t="n"/>
      <ns0:c r="I596" s="26" t="n"/>
      <ns0:c r="J596" s="3" t="n"/>
      <ns0:c r="K596" s="3" t="n"/>
    </ns0:row>
    <ns0:row r="597">
      <ns0:c r="A597" s="3" t="n"/>
      <ns0:c r="C597" s="3" t="n"/>
      <ns0:c r="D597" s="25" t="n"/>
      <ns0:c r="H597" s="26" t="n"/>
      <ns0:c r="I597" s="26" t="n"/>
      <ns0:c r="J597" s="3" t="n"/>
      <ns0:c r="K597" s="3" t="n"/>
    </ns0:row>
    <ns0:row r="598">
      <ns0:c r="A598" s="3" t="n"/>
      <ns0:c r="C598" s="3" t="n"/>
      <ns0:c r="D598" s="25" t="n"/>
      <ns0:c r="H598" s="26" t="n"/>
      <ns0:c r="I598" s="26" t="n"/>
      <ns0:c r="J598" s="3" t="n"/>
      <ns0:c r="K598" s="3" t="n"/>
    </ns0:row>
    <ns0:row r="599">
      <ns0:c r="A599" s="3" t="n"/>
      <ns0:c r="C599" s="3" t="n"/>
      <ns0:c r="D599" s="25" t="n"/>
      <ns0:c r="H599" s="26" t="n"/>
      <ns0:c r="I599" s="26" t="n"/>
      <ns0:c r="J599" s="3" t="n"/>
      <ns0:c r="K599" s="3" t="n"/>
    </ns0:row>
    <ns0:row r="600">
      <ns0:c r="A600" s="3" t="n"/>
      <ns0:c r="C600" s="3" t="n"/>
      <ns0:c r="D600" s="25" t="n"/>
      <ns0:c r="H600" s="26" t="n"/>
      <ns0:c r="I600" s="26" t="n"/>
      <ns0:c r="J600" s="3" t="n"/>
      <ns0:c r="K600" s="3" t="n"/>
    </ns0:row>
    <ns0:row r="601">
      <ns0:c r="A601" s="3" t="n"/>
      <ns0:c r="C601" s="3" t="n"/>
      <ns0:c r="D601" s="25" t="n"/>
      <ns0:c r="H601" s="26" t="n"/>
      <ns0:c r="I601" s="26" t="n"/>
      <ns0:c r="J601" s="3" t="n"/>
      <ns0:c r="K601" s="3" t="n"/>
    </ns0:row>
    <ns0:row r="602">
      <ns0:c r="A602" s="3" t="n"/>
      <ns0:c r="C602" s="3" t="n"/>
      <ns0:c r="D602" s="25" t="n"/>
      <ns0:c r="H602" s="26" t="n"/>
      <ns0:c r="I602" s="26" t="n"/>
      <ns0:c r="J602" s="3" t="n"/>
      <ns0:c r="K602" s="3" t="n"/>
    </ns0:row>
    <ns0:row r="603">
      <ns0:c r="A603" s="3" t="n"/>
      <ns0:c r="C603" s="3" t="n"/>
      <ns0:c r="D603" s="25" t="n"/>
      <ns0:c r="H603" s="26" t="n"/>
      <ns0:c r="I603" s="26" t="n"/>
      <ns0:c r="J603" s="3" t="n"/>
      <ns0:c r="K603" s="3" t="n"/>
    </ns0:row>
    <ns0:row r="604">
      <ns0:c r="A604" s="3" t="n"/>
      <ns0:c r="B604" s="3" t="n"/>
      <ns0:c r="C604" s="3" t="n"/>
      <ns0:c r="D604" s="25" t="n"/>
      <ns0:c r="E604" s="26" t="n"/>
      <ns0:c r="F604" s="26" t="n"/>
      <ns0:c r="G604" s="26" t="n"/>
      <ns0:c r="H604" s="26" t="n"/>
      <ns0:c r="I604" s="26" t="n"/>
      <ns0:c r="J604" s="3" t="n"/>
      <ns0:c r="K604" s="3" t="n"/>
      <ns0:c r="L604" s="3" t="n"/>
      <ns0:c r="M604" s="3" t="n"/>
    </ns0:row>
    <ns0:row r="605">
      <ns0:c r="A605" s="3" t="n"/>
      <ns0:c r="B605" s="3" t="n"/>
      <ns0:c r="C605" s="3" t="n"/>
      <ns0:c r="D605" s="25" t="n"/>
      <ns0:c r="E605" s="26" t="n"/>
      <ns0:c r="F605" s="26" t="n"/>
      <ns0:c r="G605" s="26" t="n"/>
      <ns0:c r="H605" s="26" t="n"/>
      <ns0:c r="I605" s="26" t="n"/>
      <ns0:c r="J605" s="3" t="n"/>
      <ns0:c r="K605" s="3" t="n"/>
      <ns0:c r="L605" s="3" t="n"/>
      <ns0:c r="M605" s="3" t="n"/>
    </ns0:row>
    <ns0:row r="606">
      <ns0:c r="A606" s="26" t="n"/>
      <ns0:c r="B606" s="23" t="inlineStr">
        <ns0:is>
          <ns0:t>//0x9nnx</ns0:t>
        </ns0:is>
      </ns0:c>
      <ns0:c r="C606" s="23" t="inlineStr">
        <ns0:is>
          <ns0:t>Information Data of the Module (0x9000 - 0x9FFF)</ns0:t>
        </ns0:is>
      </ns0:c>
      <ns0:c r="D606" s="23" t="n"/>
      <ns0:c r="E606" s="23" t="n"/>
      <ns0:c r="F606" s="23" t="n"/>
      <ns0:c r="G606" s="23" t="n"/>
      <ns0:c r="H606" s="23" t="n"/>
      <ns0:c r="I606" s="23" t="n"/>
      <ns0:c r="J606" s="23" t="n"/>
      <ns0:c r="K606" s="23" t="n"/>
      <ns0:c r="L606" s="23" t="n"/>
      <ns0:c r="M606" s="23" t="n"/>
      <ns0:c r="N606" s="23" t="n"/>
      <ns0:c r="O606" s="23" t="n"/>
      <ns0:c r="P606" s="23" t="n"/>
    </ns0:row>
    <ns0:row r="607">
      <ns0:c r="A607" s="3" t="n"/>
      <ns0:c r="B607" s="3" t="n"/>
      <ns0:c r="C607" s="3" t="n"/>
      <ns0:c r="D607" s="25" t="n"/>
      <ns0:c r="E607" s="26" t="n"/>
      <ns0:c r="F607" s="26" t="n"/>
      <ns0:c r="G607" s="26" t="n"/>
      <ns0:c r="H607" s="26" t="n"/>
      <ns0:c r="I607" s="26" t="n"/>
      <ns0:c r="J607" s="3" t="n"/>
      <ns0:c r="K607" s="3" t="n"/>
      <ns0:c r="L607" s="3" t="n"/>
      <ns0:c r="M607" s="3" t="n"/>
    </ns0:row>
    <ns0:row r="608">
      <ns0:c r="A608" s="3" t="n"/>
      <ns0:c r="B608" s="3" t="n"/>
      <ns0:c r="C608" s="3" t="n"/>
      <ns0:c r="D608" s="25" t="n"/>
      <ns0:c r="E608" s="26" t="n"/>
      <ns0:c r="F608" s="26" t="n"/>
      <ns0:c r="G608" s="26" t="n"/>
      <ns0:c r="H608" s="26" t="n"/>
      <ns0:c r="I608" s="26" t="n"/>
      <ns0:c r="J608" s="3" t="n"/>
      <ns0:c r="K608" s="3" t="n"/>
      <ns0:c r="L608" s="3" t="n"/>
      <ns0:c r="M608" s="3" t="n"/>
    </ns0:row>
    <ns0:row r="609">
      <ns0:c r="A609" s="26" t="n"/>
      <ns0:c r="B609" s="23" t="inlineStr">
        <ns0:is>
          <ns0:t>//0xAnnx</ns0:t>
        </ns0:is>
      </ns0:c>
      <ns0:c r="C609" s="23" t="inlineStr">
        <ns0:is>
          <ns0:t>Diagnosis Data of the Module (0xA000 - 0xAFFF)</ns0:t>
        </ns0:is>
      </ns0:c>
      <ns0:c r="D609" s="23" t="n"/>
      <ns0:c r="E609" s="23" t="n"/>
      <ns0:c r="F609" s="23" t="n"/>
      <ns0:c r="G609" s="23" t="n"/>
      <ns0:c r="H609" s="23" t="n"/>
      <ns0:c r="I609" s="23" t="n"/>
      <ns0:c r="J609" s="23" t="n"/>
      <ns0:c r="K609" s="23" t="n"/>
      <ns0:c r="L609" s="23" t="n"/>
      <ns0:c r="M609" s="23" t="n"/>
      <ns0:c r="N609" s="23" t="n"/>
      <ns0:c r="O609" s="23" t="n"/>
      <ns0:c r="P609" s="23" t="n"/>
    </ns0:row>
    <ns0:row r="610">
      <ns0:c r="A610" s="3" t="n"/>
      <ns0:c r="B610" s="3" t="n"/>
      <ns0:c r="C610" s="3" t="n"/>
      <ns0:c r="D610" s="25" t="n"/>
      <ns0:c r="E610" s="26" t="n"/>
      <ns0:c r="F610" s="26" t="n"/>
      <ns0:c r="G610" s="26" t="n"/>
      <ns0:c r="H610" s="26" t="n"/>
      <ns0:c r="I610" s="26" t="n"/>
      <ns0:c r="J610" s="3" t="n"/>
      <ns0:c r="K610" s="3" t="n"/>
      <ns0:c r="L610" s="3" t="n"/>
      <ns0:c r="M610" s="3" t="n"/>
    </ns0:row>
    <ns0:row r="611">
      <ns0:c r="A611" s="3" t="n"/>
      <ns0:c r="B611" s="3" t="n"/>
      <ns0:c r="C611" s="3" t="n"/>
      <ns0:c r="D611" s="25" t="n"/>
      <ns0:c r="E611" s="26" t="n"/>
      <ns0:c r="F611" s="26" t="n"/>
      <ns0:c r="G611" s="26" t="n"/>
      <ns0:c r="H611" s="26" t="n"/>
      <ns0:c r="I611" s="26" t="n"/>
      <ns0:c r="J611" s="3" t="n"/>
      <ns0:c r="K611" s="3" t="n"/>
      <ns0:c r="L611" s="3" t="n"/>
      <ns0:c r="M611" s="3" t="n"/>
    </ns0:row>
    <ns0:row r="612">
      <ns0:c r="A612" s="3" t="n"/>
      <ns0:c r="B612" s="3" t="n"/>
      <ns0:c r="C612" s="3" t="n"/>
      <ns0:c r="D612" s="25" t="n"/>
      <ns0:c r="E612" s="26" t="n"/>
      <ns0:c r="F612" s="26" t="n"/>
      <ns0:c r="G612" s="26" t="n"/>
      <ns0:c r="H612" s="26" t="n"/>
      <ns0:c r="I612" s="26" t="n"/>
      <ns0:c r="J612" s="3" t="n"/>
      <ns0:c r="K612" s="3" t="n"/>
      <ns0:c r="L612" s="3" t="n"/>
      <ns0:c r="M612" s="3" t="n"/>
    </ns0:row>
    <ns0:row r="613">
      <ns0:c r="B613" s="27" t="inlineStr">
        <ns0:is>
          <ns0:t>//0xFxxx</ns0:t>
        </ns0:is>
      </ns0:c>
      <ns0:c r="C613" s="27" t="inlineStr">
        <ns0:is>
          <ns0:t>Device Objects (0xF000 - 0xFFFF)</ns0:t>
        </ns0:is>
      </ns0:c>
      <ns0:c r="D613" s="27" t="n"/>
      <ns0:c r="E613" s="27" t="n"/>
      <ns0:c r="F613" s="27" t="n"/>
      <ns0:c r="G613" s="27" t="n"/>
      <ns0:c r="H613" s="27" t="n"/>
      <ns0:c r="I613" s="27" t="n"/>
      <ns0:c r="J613" s="27" t="n"/>
      <ns0:c r="K613" s="27" t="n"/>
      <ns0:c r="L613" s="27" t="n"/>
      <ns0:c r="M613" s="27" t="n"/>
      <ns0:c r="N613" s="27" t="n"/>
      <ns0:c r="O613" s="23" t="n"/>
      <ns0:c r="P613" s="23" t="n"/>
    </ns0:row>
    <ns0:row r="614">
      <ns0:c r="A614" s="3" t="n"/>
      <ns0:c r="N614" s="28" t="n"/>
      <ns0:c r="O614" s="3" t="n"/>
      <ns0:c r="P614" s="3" t="n"/>
    </ns0:row>
    <ns0:row r="615">
      <ns0:c r="A615" s="3" t="n"/>
      <ns0:c r="O615" s="3" t="n"/>
      <ns0:c r="P615" s="3" t="n"/>
    </ns0:row>
    <ns0:row r="616">
      <ns0:c r="A616" s="3" t="n"/>
      <ns0:c r="B616" s="3" t="n"/>
      <ns0:c r="C616" s="3" t="n"/>
      <ns0:c r="D616" s="3" t="n"/>
      <ns0:c r="E616" s="3" t="n"/>
      <ns0:c r="F616" s="3" t="n"/>
      <ns0:c r="G616" s="3" t="n"/>
      <ns0:c r="H616" s="3" t="n"/>
      <ns0:c r="I616" s="3" t="n"/>
      <ns0:c r="J616" s="3" t="n"/>
      <ns0:c r="K616" s="3" t="n"/>
      <ns0:c r="L616" s="3" t="n"/>
      <ns0:c r="M616" s="3" t="n"/>
      <ns0:c r="N616" s="3" t="n"/>
      <ns0:c r="O616" s="3" t="n"/>
      <ns0:c r="P616" s="3" t="n"/>
    </ns0:row>
    <ns0:row r="617">
      <ns0:c r="A617" s="3" t="n"/>
      <ns0:c r="B617" s="3" t="n"/>
      <ns0:c r="C617" s="3" t="n"/>
      <ns0:c r="D617" s="3" t="n"/>
      <ns0:c r="E617" s="3" t="n"/>
      <ns0:c r="F617" s="3" t="n"/>
      <ns0:c r="G617" s="3" t="n"/>
      <ns0:c r="H617" s="3" t="n"/>
      <ns0:c r="I617" s="3" t="n"/>
      <ns0:c r="J617" s="3" t="n"/>
      <ns0:c r="K617" s="3" t="n"/>
      <ns0:c r="L617" s="3" t="n"/>
      <ns0:c r="M617" s="3" t="n"/>
      <ns0:c r="N617" s="3" t="n"/>
      <ns0:c r="O617" s="3" t="n"/>
      <ns0:c r="P617" s="3" t="n"/>
    </ns0:row>
    <ns0:row r="618">
      <ns0:c r="C618" s="3" t="n"/>
    </ns0:row>
    <ns0:row r="619">
      <ns0:c r="C619" s="3" t="n"/>
    </ns0:row>
    <ns0:row r="620">
      <ns0:c r="C620" s="3" t="n"/>
    </ns0:row>
    <ns0:row r="621">
      <ns0:c r="C621" s="3" t="n"/>
    </ns0:row>
    <ns0:row r="622">
      <ns0:c r="C622" s="3" t="n"/>
    </ns0:row>
    <ns0:row r="623">
      <ns0:c r="C623" s="3" t="n"/>
    </ns0:row>
    <ns0:row r="624">
      <ns0:c r="C624" s="3" t="n"/>
    </ns0:row>
    <ns0:row r="625">
      <ns0:c r="C625" s="3" t="n"/>
    </ns0:row>
    <ns0:row r="626">
      <ns0:c r="C626" s="3" t="n"/>
    </ns0:row>
    <ns0:row r="627">
      <ns0:c r="C627" s="3" t="n"/>
    </ns0:row>
    <ns0:row r="628">
      <ns0:c r="C628" s="3" t="n"/>
    </ns0:row>
    <ns0:row r="629">
      <ns0:c r="C629" s="3" t="n"/>
    </ns0:row>
    <ns0:row r="630">
      <ns0:c r="C630" s="3" t="n"/>
    </ns0:row>
    <ns0:row r="631">
      <ns0:c r="C631" s="3" t="n"/>
    </ns0:row>
    <ns0:row r="632">
      <ns0:c r="C632" s="3" t="n"/>
    </ns0:row>
    <ns0:row r="633">
      <ns0:c r="C633" s="3" t="n"/>
    </ns0:row>
    <ns0:row r="634">
      <ns0:c r="C634" s="3" t="n"/>
    </ns0:row>
    <ns0:row r="635">
      <ns0:c r="C635" s="3" t="n"/>
    </ns0:row>
    <ns0:row r="636">
      <ns0:c r="C636" s="3" t="n"/>
    </ns0:row>
    <ns0:row r="637">
      <ns0:c r="C637" s="3" t="n"/>
    </ns0:row>
    <ns0:row r="638">
      <ns0:c r="C638" s="3" t="n"/>
    </ns0:row>
    <ns0:row r="639">
      <ns0:c r="C639" s="3" t="n"/>
    </ns0:row>
    <ns0:row r="640">
      <ns0:c r="C640" s="3" t="n"/>
    </ns0:row>
    <ns0:row r="641">
      <ns0:c r="C641" s="3" t="n"/>
    </ns0:row>
    <ns0:row r="642">
      <ns0:c r="C642" s="3" t="n"/>
    </ns0:row>
    <ns0:row r="643">
      <ns0:c r="C643" s="3" t="n"/>
    </ns0:row>
    <ns0:row r="644">
      <ns0:c r="C644" s="3" t="n"/>
    </ns0:row>
    <ns0:row r="645">
      <ns0:c r="C645" s="3" t="n"/>
    </ns0:row>
    <ns0:row r="646">
      <ns0:c r="C646" s="3" t="n"/>
    </ns0:row>
    <ns0:row r="647">
      <ns0:c r="C647" s="3" t="n"/>
    </ns0:row>
    <ns0:row r="648">
      <ns0:c r="C648" s="3" t="n"/>
    </ns0:row>
    <ns0:row r="649">
      <ns0:c r="C649" s="3" t="n"/>
    </ns0:row>
    <ns0:row r="650">
      <ns0:c r="C650" s="3" t="n"/>
    </ns0:row>
    <ns0:row r="651">
      <ns0:c r="C651" s="3" t="n"/>
    </ns0:row>
    <ns0:row r="652">
      <ns0:c r="C652" s="3" t="n"/>
    </ns0:row>
    <ns0:row r="653">
      <ns0:c r="C653" s="3" t="n"/>
    </ns0:row>
    <ns0:row r="654">
      <ns0:c r="C654" s="3" t="n"/>
    </ns0:row>
    <ns0:row r="655">
      <ns0:c r="C655" s="3" t="n"/>
    </ns0:row>
    <ns0:row r="656">
      <ns0:c r="C656" s="3" t="n"/>
    </ns0:row>
    <ns0:row r="657">
      <ns0:c r="C657" s="3" t="n"/>
    </ns0:row>
    <ns0:row r="658">
      <ns0:c r="C658" s="3" t="n"/>
    </ns0:row>
    <ns0:row r="659">
      <ns0:c r="C659" s="3" t="n"/>
    </ns0:row>
    <ns0:row r="660">
      <ns0:c r="C660" s="3" t="n"/>
    </ns0:row>
    <ns0:row r="661">
      <ns0:c r="C661" s="3" t="n"/>
    </ns0:row>
    <ns0:row r="662">
      <ns0:c r="C662" s="3" t="n"/>
    </ns0:row>
    <ns0:row r="663">
      <ns0:c r="C663" s="3" t="n"/>
    </ns0:row>
    <ns0:row r="664">
      <ns0:c r="C664" s="3" t="n"/>
    </ns0:row>
    <ns0:row r="665">
      <ns0:c r="C665" s="3" t="n"/>
    </ns0:row>
    <ns0:row r="666">
      <ns0:c r="C666" s="3" t="n"/>
    </ns0:row>
    <ns0:row r="667">
      <ns0:c r="C667" s="3" t="n"/>
    </ns0:row>
    <ns0:row r="668">
      <ns0:c r="C668" s="3" t="n"/>
    </ns0:row>
    <ns0:row r="669">
      <ns0:c r="C669" s="3" t="n"/>
    </ns0:row>
    <ns0:row r="670">
      <ns0:c r="C670" s="3" t="n"/>
    </ns0:row>
    <ns0:row r="671">
      <ns0:c r="C671" s="3" t="n"/>
    </ns0:row>
    <ns0:row r="672">
      <ns0:c r="C672" s="3" t="n"/>
    </ns0:row>
    <ns0:row r="673">
      <ns0:c r="C673" s="3" t="n"/>
    </ns0:row>
    <ns0:row r="674">
      <ns0:c r="C674" s="3" t="n"/>
    </ns0:row>
    <ns0:row r="675">
      <ns0:c r="C675" s="3" t="n"/>
    </ns0:row>
    <ns0:row r="676">
      <ns0:c r="C676" s="3" t="n"/>
    </ns0:row>
    <ns0:row r="677">
      <ns0:c r="C677" s="3" t="n"/>
    </ns0:row>
    <ns0:row r="678">
      <ns0:c r="C678" s="3" t="n"/>
    </ns0:row>
    <ns0:row r="679">
      <ns0:c r="C679" s="3" t="n"/>
    </ns0:row>
    <ns0:row r="680">
      <ns0:c r="C680" s="3" t="n"/>
    </ns0:row>
    <ns0:row r="681">
      <ns0:c r="C681" s="3" t="n"/>
    </ns0:row>
    <ns0:row r="682">
      <ns0:c r="C682" s="3" t="n"/>
    </ns0:row>
    <ns0:row r="683">
      <ns0:c r="C683" s="3" t="n"/>
    </ns0:row>
    <ns0:row r="684">
      <ns0:c r="C684" s="3" t="n"/>
    </ns0:row>
    <ns0:row r="685">
      <ns0:c r="C685" s="3" t="n"/>
    </ns0:row>
    <ns0:row r="686">
      <ns0:c r="C686" s="3" t="n"/>
    </ns0:row>
    <ns0:row r="687">
      <ns0:c r="C687" s="3" t="n"/>
    </ns0:row>
    <ns0:row r="688">
      <ns0:c r="C688" s="3" t="n"/>
    </ns0:row>
    <ns0:row r="689">
      <ns0:c r="C689" s="3" t="n"/>
    </ns0:row>
    <ns0:row r="690">
      <ns0:c r="C690" s="3" t="n"/>
    </ns0:row>
    <ns0:row r="691">
      <ns0:c r="C691" s="3" t="n"/>
    </ns0:row>
    <ns0:row r="692">
      <ns0:c r="C692" s="3" t="n"/>
    </ns0:row>
    <ns0:row r="693">
      <ns0:c r="C693" s="3" t="n"/>
    </ns0:row>
    <ns0:row r="694">
      <ns0:c r="C694" s="3" t="n"/>
    </ns0:row>
    <ns0:row r="695">
      <ns0:c r="C695" s="3" t="n"/>
    </ns0:row>
    <ns0:row r="696">
      <ns0:c r="C696" s="3" t="n"/>
    </ns0:row>
    <ns0:row r="697">
      <ns0:c r="C697" s="3" t="n"/>
    </ns0:row>
    <ns0:row r="698">
      <ns0:c r="C698" s="3" t="n"/>
    </ns0:row>
    <ns0:row r="699">
      <ns0:c r="C699" s="3" t="n"/>
    </ns0:row>
    <ns0:row r="700">
      <ns0:c r="C700" s="3" t="n"/>
    </ns0:row>
    <ns0:row r="701">
      <ns0:c r="C701" s="3" t="n"/>
    </ns0:row>
    <ns0:row r="702">
      <ns0:c r="C702" s="3" t="n"/>
    </ns0:row>
    <ns0:row r="703">
      <ns0:c r="C703" s="3" t="n"/>
    </ns0:row>
    <ns0:row r="704">
      <ns0:c r="C704" s="3" t="n"/>
    </ns0:row>
    <ns0:row r="705">
      <ns0:c r="C705" s="3" t="n"/>
    </ns0:row>
    <ns0:row r="706">
      <ns0:c r="C706" s="3" t="n"/>
    </ns0:row>
    <ns0:row r="707">
      <ns0:c r="C707" s="3" t="n"/>
    </ns0:row>
    <ns0:row r="708">
      <ns0:c r="C708" s="3" t="n"/>
    </ns0:row>
    <ns0:row r="709">
      <ns0:c r="C709" s="3" t="n"/>
    </ns0:row>
    <ns0:row r="710">
      <ns0:c r="C710" s="3" t="n"/>
    </ns0:row>
    <ns0:row r="711">
      <ns0:c r="C711" s="3" t="n"/>
    </ns0:row>
    <ns0:row r="712">
      <ns0:c r="C712" s="3" t="n"/>
    </ns0:row>
    <ns0:row r="713">
      <ns0:c r="C713" s="3" t="n"/>
    </ns0:row>
    <ns0:row r="714">
      <ns0:c r="C714" s="3" t="n"/>
    </ns0:row>
    <ns0:row r="715">
      <ns0:c r="C715" s="3" t="n"/>
    </ns0:row>
    <ns0:row r="716">
      <ns0:c r="C716" s="3" t="n"/>
    </ns0:row>
    <ns0:row r="717">
      <ns0:c r="C717" s="3" t="n"/>
    </ns0:row>
    <ns0:row r="718">
      <ns0:c r="C718" s="3" t="n"/>
    </ns0:row>
    <ns0:row r="719">
      <ns0:c r="C719" s="3" t="n"/>
    </ns0:row>
    <ns0:row r="720">
      <ns0:c r="C720" s="3" t="n"/>
    </ns0:row>
    <ns0:row r="721">
      <ns0:c r="C721" s="3" t="n"/>
    </ns0:row>
    <ns0:row r="722">
      <ns0:c r="C722" s="3" t="n"/>
    </ns0:row>
    <ns0:row r="723">
      <ns0:c r="C723" s="3" t="n"/>
    </ns0:row>
    <ns0:row r="724">
      <ns0:c r="C724" s="3" t="n"/>
    </ns0:row>
    <ns0:row r="725">
      <ns0:c r="C725" s="3" t="n"/>
    </ns0:row>
    <ns0:row r="726">
      <ns0:c r="C726" s="3" t="n"/>
    </ns0:row>
    <ns0:row r="727">
      <ns0:c r="C727" s="3" t="n"/>
    </ns0:row>
    <ns0:row r="728">
      <ns0:c r="C728" s="3" t="n"/>
    </ns0:row>
    <ns0:row r="729">
      <ns0:c r="C729" s="3" t="n"/>
    </ns0:row>
    <ns0:row r="730">
      <ns0:c r="C730" s="3" t="n"/>
    </ns0:row>
    <ns0:row r="731">
      <ns0:c r="C731" s="3" t="n"/>
    </ns0:row>
    <ns0:row r="732">
      <ns0:c r="C732" s="3" t="n"/>
    </ns0:row>
    <ns0:row r="733">
      <ns0:c r="C733" s="3" t="n"/>
    </ns0:row>
    <ns0:row r="734">
      <ns0:c r="C734" s="3" t="n"/>
    </ns0:row>
    <ns0:row r="735">
      <ns0:c r="C735" s="3" t="n"/>
    </ns0:row>
    <ns0:row r="736">
      <ns0:c r="C736" s="3" t="n"/>
    </ns0:row>
    <ns0:row r="737">
      <ns0:c r="C737" s="3" t="n"/>
    </ns0:row>
    <ns0:row r="738">
      <ns0:c r="C738" s="3" t="n"/>
    </ns0:row>
    <ns0:row r="739">
      <ns0:c r="C739" s="3" t="n"/>
    </ns0:row>
    <ns0:row r="740">
      <ns0:c r="C740" s="3" t="n"/>
    </ns0:row>
    <ns0:row r="741">
      <ns0:c r="C741" s="3" t="n"/>
    </ns0:row>
    <ns0:row r="742">
      <ns0:c r="C742" s="3" t="n"/>
    </ns0:row>
    <ns0:row r="743">
      <ns0:c r="C743" s="3" t="n"/>
    </ns0:row>
    <ns0:row r="744">
      <ns0:c r="C744" s="3" t="n"/>
    </ns0:row>
    <ns0:row r="745">
      <ns0:c r="C745" s="3" t="n"/>
    </ns0:row>
    <ns0:row r="746">
      <ns0:c r="C746" s="3" t="n"/>
    </ns0:row>
    <ns0:row r="747">
      <ns0:c r="C747" s="3" t="n"/>
    </ns0:row>
    <ns0:row r="748">
      <ns0:c r="C748" s="3" t="n"/>
    </ns0:row>
    <ns0:row r="749">
      <ns0:c r="C749" s="3" t="n"/>
    </ns0:row>
    <ns0:row r="750">
      <ns0:c r="C750" s="3" t="n"/>
    </ns0:row>
    <ns0:row r="751">
      <ns0:c r="C751" s="3" t="n"/>
    </ns0:row>
    <ns0:row r="752">
      <ns0:c r="C752" s="3" t="n"/>
    </ns0:row>
    <ns0:row r="753">
      <ns0:c r="C753" s="3" t="n"/>
    </ns0:row>
    <ns0:row r="754">
      <ns0:c r="C754" s="3" t="n"/>
    </ns0:row>
    <ns0:row r="755">
      <ns0:c r="C755" s="3" t="n"/>
    </ns0:row>
    <ns0:row r="756">
      <ns0:c r="C756" s="3" t="n"/>
    </ns0:row>
    <ns0:row r="757">
      <ns0:c r="C757" s="3" t="n"/>
    </ns0:row>
    <ns0:row r="758">
      <ns0:c r="C758" s="3" t="n"/>
    </ns0:row>
    <ns0:row r="759">
      <ns0:c r="C759" s="3" t="n"/>
    </ns0:row>
    <ns0:row r="760">
      <ns0:c r="C760" s="3" t="n"/>
    </ns0:row>
    <ns0:row r="761">
      <ns0:c r="C761" s="3" t="n"/>
    </ns0:row>
    <ns0:row r="762">
      <ns0:c r="C762" s="3" t="n"/>
    </ns0:row>
    <ns0:row r="763">
      <ns0:c r="C763" s="3" t="n"/>
    </ns0:row>
    <ns0:row r="764">
      <ns0:c r="C764" s="3" t="n"/>
    </ns0:row>
    <ns0:row r="765">
      <ns0:c r="C765" s="3" t="n"/>
    </ns0:row>
    <ns0:row r="766">
      <ns0:c r="C766" s="3" t="n"/>
    </ns0:row>
    <ns0:row r="767">
      <ns0:c r="C767" s="3" t="n"/>
    </ns0:row>
    <ns0:row r="768">
      <ns0:c r="C768" s="3" t="n"/>
    </ns0:row>
    <ns0:row r="769">
      <ns0:c r="C769" s="3" t="n"/>
    </ns0:row>
    <ns0:row r="770">
      <ns0:c r="C770" s="3" t="n"/>
    </ns0:row>
    <ns0:row r="771">
      <ns0:c r="C771" s="3" t="n"/>
    </ns0:row>
    <ns0:row r="772">
      <ns0:c r="C772" s="3" t="n"/>
    </ns0:row>
    <ns0:row r="773">
      <ns0:c r="C773" s="3" t="n"/>
    </ns0:row>
    <ns0:row r="774">
      <ns0:c r="C774" s="3" t="n"/>
    </ns0:row>
    <ns0:row r="775">
      <ns0:c r="C775" s="3" t="n"/>
    </ns0:row>
    <ns0:row r="776">
      <ns0:c r="C776" s="3" t="n"/>
    </ns0:row>
    <ns0:row r="777">
      <ns0:c r="C777" s="3" t="n"/>
    </ns0:row>
    <ns0:row r="778">
      <ns0:c r="C778" s="3" t="n"/>
    </ns0:row>
    <ns0:row r="779">
      <ns0:c r="C779" s="3" t="n"/>
    </ns0:row>
    <ns0:row r="780">
      <ns0:c r="C780" s="3" t="n"/>
    </ns0:row>
    <ns0:row r="781">
      <ns0:c r="C781" s="3" t="n"/>
    </ns0:row>
    <ns0:row r="782">
      <ns0:c r="C782" s="3" t="n"/>
    </ns0:row>
    <ns0:row r="783">
      <ns0:c r="C783" s="3" t="n"/>
    </ns0:row>
    <ns0:row r="784">
      <ns0:c r="C784" s="3" t="n"/>
    </ns0:row>
    <ns0:row r="785">
      <ns0:c r="C785" s="3" t="n"/>
    </ns0:row>
    <ns0:row r="786">
      <ns0:c r="C786" s="3" t="n"/>
    </ns0:row>
    <ns0:row r="787">
      <ns0:c r="C787" s="3" t="n"/>
    </ns0:row>
    <ns0:row r="788">
      <ns0:c r="C788" s="3" t="n"/>
    </ns0:row>
    <ns0:row r="789">
      <ns0:c r="C789" s="3" t="n"/>
    </ns0:row>
    <ns0:row r="790">
      <ns0:c r="C790" s="3" t="n"/>
    </ns0:row>
    <ns0:row r="791">
      <ns0:c r="C791" s="3" t="n"/>
    </ns0:row>
    <ns0:row r="792">
      <ns0:c r="C792" s="3" t="n"/>
    </ns0:row>
    <ns0:row r="793">
      <ns0:c r="C793" s="3" t="n"/>
    </ns0:row>
    <ns0:row r="794">
      <ns0:c r="C794" s="3" t="n"/>
    </ns0:row>
    <ns0:row r="795">
      <ns0:c r="C795" s="3" t="n"/>
    </ns0:row>
    <ns0:row r="796">
      <ns0:c r="C796" s="3" t="n"/>
    </ns0:row>
    <ns0:row r="797">
      <ns0:c r="C797" s="3" t="n"/>
    </ns0:row>
    <ns0:row r="798">
      <ns0:c r="C798" s="3" t="n"/>
    </ns0:row>
    <ns0:row r="799">
      <ns0:c r="C799" s="3" t="n"/>
    </ns0:row>
    <ns0:row r="800">
      <ns0:c r="C800" s="3" t="n"/>
    </ns0:row>
    <ns0:row r="801">
      <ns0:c r="C801" s="3" t="n"/>
    </ns0:row>
    <ns0:row r="802">
      <ns0:c r="C802" s="3" t="n"/>
    </ns0:row>
    <ns0:row r="803">
      <ns0:c r="C803" s="3" t="n"/>
    </ns0:row>
    <ns0:row r="804">
      <ns0:c r="C804" s="3" t="n"/>
    </ns0:row>
    <ns0:row r="805">
      <ns0:c r="C805" s="3" t="n"/>
    </ns0:row>
    <ns0:row r="806">
      <ns0:c r="C806" s="3" t="n"/>
    </ns0:row>
    <ns0:row r="807">
      <ns0:c r="C807" s="3" t="n"/>
    </ns0:row>
    <ns0:row r="808">
      <ns0:c r="C808" s="3" t="n"/>
    </ns0:row>
    <ns0:row r="809">
      <ns0:c r="C809" s="3" t="n"/>
    </ns0:row>
    <ns0:row r="810">
      <ns0:c r="C810" s="3" t="n"/>
    </ns0:row>
    <ns0:row r="811">
      <ns0:c r="C811" s="3" t="n"/>
    </ns0:row>
    <ns0:row r="812">
      <ns0:c r="C812" s="3" t="n"/>
    </ns0:row>
    <ns0:row r="813">
      <ns0:c r="C813" s="3" t="n"/>
    </ns0:row>
    <ns0:row r="814">
      <ns0:c r="C814" s="3" t="n"/>
    </ns0:row>
    <ns0:row r="815">
      <ns0:c r="C815" s="3" t="n"/>
    </ns0:row>
    <ns0:row r="816">
      <ns0:c r="C816" s="3" t="n"/>
    </ns0:row>
    <ns0:row r="817">
      <ns0:c r="C817" s="3" t="n"/>
    </ns0:row>
    <ns0:row r="818">
      <ns0:c r="C818" s="3" t="n"/>
    </ns0:row>
    <ns0:row r="819">
      <ns0:c r="C819" s="3" t="n"/>
    </ns0:row>
    <ns0:row r="820">
      <ns0:c r="C820" s="3" t="n"/>
    </ns0:row>
    <ns0:row r="821">
      <ns0:c r="C821" s="3" t="n"/>
    </ns0:row>
    <ns0:row r="822">
      <ns0:c r="C822" s="3" t="n"/>
    </ns0:row>
    <ns0:row r="823">
      <ns0:c r="C823" s="3" t="n"/>
    </ns0:row>
    <ns0:row r="824">
      <ns0:c r="C824" s="3" t="n"/>
    </ns0:row>
    <ns0:row r="825">
      <ns0:c r="C825" s="3" t="n"/>
    </ns0:row>
    <ns0:row r="826">
      <ns0:c r="C826" s="3" t="n"/>
    </ns0:row>
    <ns0:row r="827">
      <ns0:c r="C827" s="3" t="n"/>
    </ns0:row>
    <ns0:row r="828">
      <ns0:c r="C828" s="3" t="n"/>
    </ns0:row>
    <ns0:row r="829">
      <ns0:c r="C829" s="3" t="n"/>
    </ns0:row>
    <ns0:row r="830">
      <ns0:c r="C830" s="3" t="n"/>
    </ns0:row>
    <ns0:row r="831">
      <ns0:c r="C831" s="3" t="n"/>
    </ns0:row>
    <ns0:row r="832">
      <ns0:c r="C832" s="3" t="n"/>
    </ns0:row>
    <ns0:row r="833">
      <ns0:c r="C833" s="3" t="n"/>
    </ns0:row>
    <ns0:row r="834">
      <ns0:c r="C834" s="3" t="n"/>
    </ns0:row>
    <ns0:row r="835">
      <ns0:c r="C835" s="3" t="n"/>
    </ns0:row>
    <ns0:row r="836">
      <ns0:c r="C836" s="3" t="n"/>
    </ns0:row>
    <ns0:row r="837">
      <ns0:c r="C837" s="3" t="n"/>
    </ns0:row>
    <ns0:row r="838">
      <ns0:c r="C838" s="3" t="n"/>
    </ns0:row>
    <ns0:row r="839">
      <ns0:c r="C839" s="3" t="n"/>
    </ns0:row>
    <ns0:row r="840">
      <ns0:c r="C840" s="3" t="n"/>
    </ns0:row>
    <ns0:row r="841">
      <ns0:c r="C841" s="3" t="n"/>
    </ns0:row>
    <ns0:row r="842">
      <ns0:c r="C842" s="3" t="n"/>
    </ns0:row>
    <ns0:row r="843">
      <ns0:c r="C843" s="3" t="n"/>
    </ns0:row>
    <ns0:row r="844">
      <ns0:c r="C844" s="3" t="n"/>
    </ns0:row>
    <ns0:row r="845">
      <ns0:c r="C845" s="3" t="n"/>
    </ns0:row>
    <ns0:row r="846">
      <ns0:c r="C846" s="3" t="n"/>
    </ns0:row>
    <ns0:row r="847">
      <ns0:c r="C847" s="3" t="n"/>
    </ns0:row>
    <ns0:row r="848">
      <ns0:c r="C848" s="3" t="n"/>
    </ns0:row>
    <ns0:row r="849">
      <ns0:c r="C849" s="3" t="n"/>
    </ns0:row>
    <ns0:row r="850">
      <ns0:c r="C850" s="3" t="n"/>
    </ns0:row>
    <ns0:row r="851">
      <ns0:c r="C851" s="3" t="n"/>
    </ns0:row>
    <ns0:row r="852">
      <ns0:c r="C852" s="3" t="n"/>
    </ns0:row>
    <ns0:row r="853">
      <ns0:c r="C853" s="3" t="n"/>
    </ns0:row>
    <ns0:row r="854">
      <ns0:c r="C854" s="3" t="n"/>
    </ns0:row>
    <ns0:row r="855">
      <ns0:c r="C855" s="3" t="n"/>
    </ns0:row>
    <ns0:row r="856">
      <ns0:c r="C856" s="3" t="n"/>
    </ns0:row>
    <ns0:row r="857">
      <ns0:c r="C857" s="3" t="n"/>
    </ns0:row>
    <ns0:row r="858">
      <ns0:c r="C858" s="3" t="n"/>
    </ns0:row>
    <ns0:row r="859">
      <ns0:c r="C859" s="3" t="n"/>
    </ns0:row>
    <ns0:row r="860">
      <ns0:c r="C860" s="3" t="n"/>
    </ns0:row>
    <ns0:row r="861">
      <ns0:c r="C861" s="3" t="n"/>
    </ns0:row>
    <ns0:row r="862">
      <ns0:c r="C862" s="3" t="n"/>
    </ns0:row>
    <ns0:row r="863">
      <ns0:c r="C863" s="3" t="n"/>
    </ns0:row>
    <ns0:row r="864">
      <ns0:c r="C864" s="3" t="n"/>
    </ns0:row>
    <ns0:row r="865">
      <ns0:c r="C865" s="3" t="n"/>
    </ns0:row>
    <ns0:row r="866">
      <ns0:c r="C866" s="3" t="n"/>
    </ns0:row>
    <ns0:row r="867">
      <ns0:c r="C867" s="3" t="n"/>
    </ns0:row>
    <ns0:row r="868">
      <ns0:c r="C868" s="3" t="n"/>
    </ns0:row>
    <ns0:row r="869">
      <ns0:c r="C869" s="3" t="n"/>
    </ns0:row>
    <ns0:row r="870">
      <ns0:c r="C870" s="3" t="n"/>
    </ns0:row>
    <ns0:row r="871">
      <ns0:c r="C871" s="3" t="n"/>
    </ns0:row>
    <ns0:row r="872">
      <ns0:c r="C872" s="3" t="n"/>
    </ns0:row>
    <ns0:row r="873">
      <ns0:c r="C873" s="3" t="n"/>
    </ns0:row>
    <ns0:row r="874">
      <ns0:c r="C874" s="3" t="n"/>
    </ns0:row>
    <ns0:row r="875">
      <ns0:c r="C875" s="3" t="n"/>
    </ns0:row>
    <ns0:row r="876">
      <ns0:c r="C876" s="3" t="n"/>
    </ns0:row>
    <ns0:row r="877">
      <ns0:c r="C877" s="3" t="n"/>
    </ns0:row>
    <ns0:row r="878">
      <ns0:c r="C878" s="3" t="n"/>
    </ns0:row>
    <ns0:row r="879">
      <ns0:c r="C879" s="3" t="n"/>
    </ns0:row>
    <ns0:row r="880">
      <ns0:c r="C880" s="3" t="n"/>
    </ns0:row>
    <ns0:row r="881">
      <ns0:c r="C881" s="3" t="n"/>
    </ns0:row>
    <ns0:row r="882">
      <ns0:c r="C882" s="3" t="n"/>
    </ns0:row>
    <ns0:row r="883">
      <ns0:c r="C883" s="3" t="n"/>
    </ns0:row>
    <ns0:row r="884">
      <ns0:c r="C884" s="3" t="n"/>
    </ns0:row>
    <ns0:row r="885">
      <ns0:c r="C885" s="3" t="n"/>
    </ns0:row>
    <ns0:row r="886">
      <ns0:c r="C886" s="3" t="n"/>
    </ns0:row>
    <ns0:row r="887">
      <ns0:c r="C887" s="3" t="n"/>
    </ns0:row>
    <ns0:row r="888">
      <ns0:c r="C888" s="3" t="n"/>
    </ns0:row>
    <ns0:row r="889">
      <ns0:c r="C889" s="3" t="n"/>
    </ns0:row>
    <ns0:row r="890">
      <ns0:c r="C890" s="3" t="n"/>
    </ns0:row>
    <ns0:row r="891">
      <ns0:c r="C891" s="3" t="n"/>
    </ns0:row>
    <ns0:row r="892">
      <ns0:c r="C892" s="3" t="n"/>
    </ns0:row>
    <ns0:row r="893">
      <ns0:c r="C893" s="3" t="n"/>
    </ns0:row>
    <ns0:row r="894">
      <ns0:c r="C894" s="3" t="n"/>
    </ns0:row>
    <ns0:row r="895">
      <ns0:c r="C895" s="3" t="n"/>
    </ns0:row>
    <ns0:row r="896">
      <ns0:c r="C896" s="3" t="n"/>
    </ns0:row>
    <ns0:row r="897">
      <ns0:c r="C897" s="3" t="n"/>
    </ns0:row>
    <ns0:row r="898">
      <ns0:c r="C898" s="3" t="n"/>
    </ns0:row>
    <ns0:row r="899">
      <ns0:c r="C899" s="3" t="n"/>
    </ns0:row>
    <ns0:row r="900">
      <ns0:c r="C900" s="3" t="n"/>
    </ns0:row>
    <ns0:row r="901">
      <ns0:c r="C901" s="3" t="n"/>
    </ns0:row>
    <ns0:row r="902">
      <ns0:c r="C902" s="3" t="n"/>
    </ns0:row>
    <ns0:row r="903">
      <ns0:c r="C903" s="3" t="n"/>
    </ns0:row>
    <ns0:row r="904">
      <ns0:c r="C904" s="3" t="n"/>
    </ns0:row>
    <ns0:row r="905">
      <ns0:c r="C905" s="3" t="n"/>
    </ns0:row>
    <ns0:row r="906">
      <ns0:c r="C906" s="3" t="n"/>
    </ns0:row>
    <ns0:row r="907">
      <ns0:c r="C907" s="3" t="n"/>
    </ns0:row>
    <ns0:row r="908">
      <ns0:c r="C908" s="3" t="n"/>
    </ns0:row>
    <ns0:row r="909">
      <ns0:c r="C909" s="3" t="n"/>
    </ns0:row>
    <ns0:row r="910">
      <ns0:c r="C910" s="3" t="n"/>
    </ns0:row>
    <ns0:row r="911">
      <ns0:c r="C911" s="3" t="n"/>
    </ns0:row>
    <ns0:row r="912">
      <ns0:c r="C912" s="3" t="n"/>
    </ns0:row>
    <ns0:row r="913">
      <ns0:c r="C913" s="3" t="n"/>
    </ns0:row>
    <ns0:row r="914">
      <ns0:c r="C914" s="3" t="n"/>
    </ns0:row>
    <ns0:row r="915">
      <ns0:c r="C915" s="3" t="n"/>
    </ns0:row>
    <ns0:row r="916">
      <ns0:c r="C916" s="3" t="n"/>
    </ns0:row>
    <ns0:row r="917">
      <ns0:c r="C917" s="3" t="n"/>
    </ns0:row>
    <ns0:row r="918">
      <ns0:c r="C918" s="3" t="n"/>
    </ns0:row>
    <ns0:row r="919">
      <ns0:c r="C919" s="3" t="n"/>
    </ns0:row>
    <ns0:row r="920">
      <ns0:c r="C920" s="3" t="n"/>
    </ns0:row>
    <ns0:row r="921">
      <ns0:c r="C921" s="3" t="n"/>
    </ns0:row>
    <ns0:row r="922">
      <ns0:c r="C922" s="3" t="n"/>
    </ns0:row>
    <ns0:row r="923">
      <ns0:c r="C923" s="3" t="n"/>
    </ns0:row>
    <ns0:row r="924">
      <ns0:c r="C924" s="3" t="n"/>
    </ns0:row>
    <ns0:row r="925">
      <ns0:c r="C925" s="3" t="n"/>
    </ns0:row>
    <ns0:row r="926">
      <ns0:c r="C926" s="3" t="n"/>
    </ns0:row>
    <ns0:row r="927">
      <ns0:c r="C927" s="3" t="n"/>
    </ns0:row>
    <ns0:row r="928">
      <ns0:c r="C928" s="3" t="n"/>
    </ns0:row>
    <ns0:row r="929">
      <ns0:c r="C929" s="3" t="n"/>
    </ns0:row>
    <ns0:row r="930">
      <ns0:c r="C930" s="3" t="n"/>
    </ns0:row>
    <ns0:row r="931">
      <ns0:c r="C931" s="3" t="n"/>
    </ns0:row>
    <ns0:row r="932">
      <ns0:c r="C932" s="3" t="n"/>
    </ns0:row>
    <ns0:row r="933">
      <ns0:c r="C933" s="3" t="n"/>
    </ns0:row>
    <ns0:row r="934">
      <ns0:c r="C934" s="3" t="n"/>
    </ns0:row>
    <ns0:row r="935">
      <ns0:c r="C935" s="3" t="n"/>
    </ns0:row>
    <ns0:row r="936">
      <ns0:c r="C936" s="3" t="n"/>
    </ns0:row>
    <ns0:row r="937">
      <ns0:c r="C937" s="3" t="n"/>
    </ns0:row>
    <ns0:row r="938">
      <ns0:c r="C938" s="3" t="n"/>
    </ns0:row>
    <ns0:row r="939">
      <ns0:c r="C939" s="3" t="n"/>
    </ns0:row>
    <ns0:row r="940">
      <ns0:c r="C940" s="3" t="n"/>
    </ns0:row>
    <ns0:row r="941">
      <ns0:c r="C941" s="3" t="n"/>
    </ns0:row>
    <ns0:row r="942">
      <ns0:c r="C942" s="3" t="n"/>
    </ns0:row>
    <ns0:row r="943">
      <ns0:c r="C943" s="3" t="n"/>
    </ns0:row>
    <ns0:row r="944">
      <ns0:c r="C944" s="3" t="n"/>
    </ns0:row>
    <ns0:row r="945">
      <ns0:c r="C945" s="3" t="n"/>
    </ns0:row>
    <ns0:row r="946">
      <ns0:c r="C946" s="3" t="n"/>
    </ns0:row>
    <ns0:row r="947">
      <ns0:c r="C947" s="3" t="n"/>
    </ns0:row>
    <ns0:row r="948">
      <ns0:c r="C948" s="3" t="n"/>
    </ns0:row>
    <ns0:row r="949">
      <ns0:c r="C949" s="3" t="n"/>
    </ns0:row>
    <ns0:row r="950">
      <ns0:c r="C950" s="3" t="n"/>
    </ns0:row>
    <ns0:row r="951">
      <ns0:c r="C951" s="3" t="n"/>
    </ns0:row>
    <ns0:row r="952">
      <ns0:c r="C952" s="3" t="n"/>
    </ns0:row>
    <ns0:row r="953">
      <ns0:c r="C953" s="3" t="n"/>
    </ns0:row>
    <ns0:row r="954">
      <ns0:c r="C954" s="3" t="n"/>
    </ns0:row>
    <ns0:row r="955">
      <ns0:c r="C955" s="3" t="n"/>
    </ns0:row>
    <ns0:row r="956">
      <ns0:c r="C956" s="3" t="n"/>
    </ns0:row>
    <ns0:row r="957">
      <ns0:c r="C957" s="3" t="n"/>
    </ns0:row>
    <ns0:row r="958">
      <ns0:c r="C958" s="3" t="n"/>
    </ns0:row>
    <ns0:row r="959">
      <ns0:c r="C959" s="3" t="n"/>
    </ns0:row>
    <ns0:row r="960">
      <ns0:c r="C960" s="3" t="n"/>
    </ns0:row>
    <ns0:row r="961">
      <ns0:c r="C961" s="3" t="n"/>
    </ns0:row>
    <ns0:row r="962">
      <ns0:c r="C962" s="3" t="n"/>
    </ns0:row>
    <ns0:row r="963">
      <ns0:c r="C963" s="3" t="n"/>
    </ns0:row>
    <ns0:row r="964">
      <ns0:c r="C964" s="3" t="n"/>
    </ns0:row>
    <ns0:row r="965">
      <ns0:c r="C965" s="3" t="n"/>
    </ns0:row>
    <ns0:row r="966">
      <ns0:c r="C966" s="3" t="n"/>
    </ns0:row>
    <ns0:row r="967">
      <ns0:c r="C967" s="3" t="n"/>
    </ns0:row>
    <ns0:row r="968">
      <ns0:c r="C968" s="3" t="n"/>
    </ns0:row>
    <ns0:row r="969">
      <ns0:c r="C969" s="3" t="n"/>
    </ns0:row>
    <ns0:row r="970">
      <ns0:c r="C970" s="3" t="n"/>
    </ns0:row>
    <ns0:row r="971">
      <ns0:c r="C971" s="3" t="n"/>
    </ns0:row>
    <ns0:row r="972">
      <ns0:c r="C972" s="3" t="n"/>
    </ns0:row>
    <ns0:row r="973">
      <ns0:c r="C973" s="3" t="n"/>
    </ns0:row>
    <ns0:row r="974">
      <ns0:c r="C974" s="3" t="n"/>
    </ns0:row>
    <ns0:row r="975">
      <ns0:c r="C975" s="3" t="n"/>
    </ns0:row>
    <ns0:row r="976">
      <ns0:c r="C976" s="3" t="n"/>
    </ns0:row>
    <ns0:row r="977">
      <ns0:c r="C977" s="3" t="n"/>
    </ns0:row>
    <ns0:row r="978">
      <ns0:c r="C978" s="3" t="n"/>
    </ns0:row>
    <ns0:row r="979">
      <ns0:c r="C979" s="3" t="n"/>
    </ns0:row>
    <ns0:row r="980">
      <ns0:c r="C980" s="3" t="n"/>
    </ns0:row>
    <ns0:row r="981">
      <ns0:c r="C981" s="3" t="n"/>
    </ns0:row>
    <ns0:row r="982">
      <ns0:c r="C982" s="3" t="n"/>
    </ns0:row>
    <ns0:row r="983">
      <ns0:c r="C983" s="3" t="n"/>
    </ns0:row>
    <ns0:row r="984">
      <ns0:c r="C984" s="3" t="n"/>
    </ns0:row>
    <ns0:row r="985">
      <ns0:c r="C985" s="3" t="n"/>
    </ns0:row>
    <ns0:row r="986">
      <ns0:c r="C986" s="3" t="n"/>
    </ns0:row>
    <ns0:row r="987">
      <ns0:c r="C987" s="3" t="n"/>
    </ns0:row>
    <ns0:row r="988">
      <ns0:c r="C988" s="3" t="n"/>
    </ns0:row>
    <ns0:row r="989">
      <ns0:c r="C989" s="3" t="n"/>
    </ns0:row>
    <ns0:row r="990">
      <ns0:c r="C990" s="3" t="n"/>
    </ns0:row>
    <ns0:row r="991">
      <ns0:c r="C991" s="3" t="n"/>
    </ns0:row>
    <ns0:row r="992">
      <ns0:c r="C992" s="3" t="n"/>
    </ns0:row>
    <ns0:row r="993">
      <ns0:c r="C993" s="3" t="n"/>
    </ns0:row>
    <ns0:row r="994">
      <ns0:c r="C994" s="3" t="n"/>
    </ns0:row>
    <ns0:row r="995">
      <ns0:c r="C995" s="3" t="n"/>
    </ns0:row>
    <ns0:row r="996">
      <ns0:c r="C996" s="3" t="n"/>
    </ns0:row>
    <ns0:row r="997">
      <ns0:c r="C997" s="3" t="n"/>
    </ns0:row>
    <ns0:row r="998">
      <ns0:c r="C998" s="3" t="n"/>
    </ns0:row>
    <ns0:row r="999">
      <ns0:c r="C999" s="3" t="n"/>
    </ns0:row>
    <ns0:row r="1000">
      <ns0:c r="C1000" s="3" t="n"/>
    </ns0:row>
    <ns0:row r="1001">
      <ns0:c r="C1001" s="3" t="n"/>
    </ns0:row>
    <ns0:row r="1002">
      <ns0:c r="C1002" s="3" t="n"/>
    </ns0:row>
    <ns0:row r="1003">
      <ns0:c r="C1003" s="3" t="n"/>
    </ns0:row>
    <ns0:row r="1004">
      <ns0:c r="C1004" s="3" t="n"/>
    </ns0:row>
    <ns0:row r="1005">
      <ns0:c r="C1005" s="3" t="n"/>
    </ns0:row>
    <ns0:row r="1006">
      <ns0:c r="C1006" s="3" t="n"/>
    </ns0:row>
    <ns0:row r="1007">
      <ns0:c r="C1007" s="3" t="n"/>
    </ns0:row>
    <ns0:row r="1008">
      <ns0:c r="C1008" s="3" t="n"/>
    </ns0:row>
    <ns0:row r="1009">
      <ns0:c r="C1009" s="3" t="n"/>
    </ns0:row>
    <ns0:row r="1010">
      <ns0:c r="C1010" s="3" t="n"/>
    </ns0:row>
    <ns0:row r="1011">
      <ns0:c r="C1011" s="3" t="n"/>
    </ns0:row>
    <ns0:row r="1012">
      <ns0:c r="C1012" s="3" t="n"/>
    </ns0:row>
    <ns0:row r="1013">
      <ns0:c r="C1013" s="3" t="n"/>
    </ns0:row>
    <ns0:row r="1014">
      <ns0:c r="C1014" s="3" t="n"/>
    </ns0:row>
    <ns0:row r="1015">
      <ns0:c r="C1015" s="3" t="n"/>
    </ns0:row>
    <ns0:row r="1016">
      <ns0:c r="C1016" s="3" t="n"/>
    </ns0:row>
    <ns0:row r="1017">
      <ns0:c r="C1017" s="3" t="n"/>
    </ns0:row>
    <ns0:row r="1018">
      <ns0:c r="C1018" s="3" t="n"/>
    </ns0:row>
    <ns0:row r="1019">
      <ns0:c r="C1019" s="3" t="n"/>
    </ns0:row>
    <ns0:row r="1020">
      <ns0:c r="C1020" s="3" t="n"/>
    </ns0:row>
    <ns0:row r="1021">
      <ns0:c r="C1021" s="3" t="n"/>
    </ns0:row>
    <ns0:row r="1022">
      <ns0:c r="C1022" s="3" t="n"/>
    </ns0:row>
    <ns0:row r="1023">
      <ns0:c r="C1023" s="3" t="n"/>
    </ns0:row>
    <ns0:row r="1024">
      <ns0:c r="C1024" s="3" t="n"/>
    </ns0:row>
    <ns0:row r="1025">
      <ns0:c r="C1025" s="3" t="n"/>
    </ns0:row>
    <ns0:row r="1026">
      <ns0:c r="C1026" s="3" t="n"/>
    </ns0:row>
    <ns0:row r="1027">
      <ns0:c r="C1027" s="3" t="n"/>
    </ns0:row>
    <ns0:row r="1028">
      <ns0:c r="C1028" s="3" t="n"/>
    </ns0:row>
    <ns0:row r="1029">
      <ns0:c r="C1029" s="3" t="n"/>
    </ns0:row>
    <ns0:row r="1030">
      <ns0:c r="C1030" s="3" t="n"/>
    </ns0:row>
    <ns0:row r="1031">
      <ns0:c r="C1031" s="3" t="n"/>
    </ns0:row>
    <ns0:row r="1032">
      <ns0:c r="C1032" s="3" t="n"/>
    </ns0:row>
    <ns0:row r="1033">
      <ns0:c r="C1033" s="3" t="n"/>
    </ns0:row>
    <ns0:row r="1034">
      <ns0:c r="C1034" s="3" t="n"/>
    </ns0:row>
    <ns0:row r="1035">
      <ns0:c r="C1035" s="3" t="n"/>
    </ns0:row>
    <ns0:row r="1036">
      <ns0:c r="C1036" s="3" t="n"/>
    </ns0:row>
    <ns0:row r="1037">
      <ns0:c r="C1037" s="3" t="n"/>
    </ns0:row>
    <ns0:row r="1038">
      <ns0:c r="C1038" s="3" t="n"/>
    </ns0:row>
    <ns0:row r="1039">
      <ns0:c r="C1039" s="3" t="n"/>
    </ns0:row>
    <ns0:row r="1040">
      <ns0:c r="C1040" s="3" t="n"/>
    </ns0:row>
    <ns0:row r="1041">
      <ns0:c r="C1041" s="3" t="n"/>
    </ns0:row>
    <ns0:row r="1042">
      <ns0:c r="C1042" s="3" t="n"/>
    </ns0:row>
    <ns0:row r="1043">
      <ns0:c r="C1043" s="3" t="n"/>
    </ns0:row>
    <ns0:row r="1044">
      <ns0:c r="C1044" s="3" t="n"/>
    </ns0:row>
    <ns0:row r="1045">
      <ns0:c r="C1045" s="3" t="n"/>
    </ns0:row>
    <ns0:row r="1046">
      <ns0:c r="C1046" s="3" t="n"/>
    </ns0:row>
    <ns0:row r="1047">
      <ns0:c r="C1047" s="3" t="n"/>
    </ns0:row>
    <ns0:row r="1048">
      <ns0:c r="C1048" s="3" t="n"/>
    </ns0:row>
    <ns0:row r="1049">
      <ns0:c r="C1049" s="3" t="n"/>
    </ns0:row>
    <ns0:row r="1050">
      <ns0:c r="C1050" s="3" t="n"/>
    </ns0:row>
    <ns0:row r="1051">
      <ns0:c r="C1051" s="3" t="n"/>
    </ns0:row>
    <ns0:row r="1052">
      <ns0:c r="C1052" s="3" t="n"/>
    </ns0:row>
    <ns0:row r="1053">
      <ns0:c r="C1053" s="3" t="n"/>
    </ns0:row>
    <ns0:row r="1054">
      <ns0:c r="C1054" s="3" t="n"/>
    </ns0:row>
    <ns0:row r="1055">
      <ns0:c r="C1055" s="3" t="n"/>
    </ns0:row>
    <ns0:row r="1056">
      <ns0:c r="C1056" s="3" t="n"/>
    </ns0:row>
    <ns0:row r="1057">
      <ns0:c r="C1057" s="3" t="n"/>
    </ns0:row>
    <ns0:row r="1058">
      <ns0:c r="C1058" s="3" t="n"/>
    </ns0:row>
    <ns0:row r="1059">
      <ns0:c r="C1059" s="3" t="n"/>
    </ns0:row>
    <ns0:row r="1060">
      <ns0:c r="C1060" s="3" t="n"/>
    </ns0:row>
    <ns0:row r="1061">
      <ns0:c r="C1061" s="3" t="n"/>
    </ns0:row>
    <ns0:row r="1062">
      <ns0:c r="C1062" s="3" t="n"/>
    </ns0:row>
    <ns0:row r="1063">
      <ns0:c r="C1063" s="3" t="n"/>
    </ns0:row>
    <ns0:row r="1064">
      <ns0:c r="C1064" s="3" t="n"/>
    </ns0:row>
    <ns0:row r="1065">
      <ns0:c r="C1065" s="3" t="n"/>
    </ns0:row>
    <ns0:row r="1066">
      <ns0:c r="C1066" s="3" t="n"/>
    </ns0:row>
    <ns0:row r="1067">
      <ns0:c r="C1067" s="3" t="n"/>
    </ns0:row>
    <ns0:row r="1068">
      <ns0:c r="C1068" s="3" t="n"/>
    </ns0:row>
    <ns0:row r="1069">
      <ns0:c r="C1069" s="3" t="n"/>
    </ns0:row>
    <ns0:row r="1070">
      <ns0:c r="C1070" s="3" t="n"/>
    </ns0:row>
    <ns0:row r="1071">
      <ns0:c r="C1071" s="3" t="n"/>
    </ns0:row>
    <ns0:row r="1072">
      <ns0:c r="C1072" s="3" t="n"/>
    </ns0:row>
    <ns0:row r="1073">
      <ns0:c r="C1073" s="3" t="n"/>
    </ns0:row>
    <ns0:row r="1074">
      <ns0:c r="C1074" s="3" t="n"/>
    </ns0:row>
    <ns0:row r="1075">
      <ns0:c r="C1075" s="3" t="n"/>
    </ns0:row>
    <ns0:row r="1076">
      <ns0:c r="C1076" s="3" t="n"/>
    </ns0:row>
    <ns0:row r="1077">
      <ns0:c r="C1077" s="3" t="n"/>
    </ns0:row>
    <ns0:row r="1078">
      <ns0:c r="C1078" s="3" t="n"/>
    </ns0:row>
    <ns0:row r="1079">
      <ns0:c r="C1079" s="3" t="n"/>
    </ns0:row>
    <ns0:row r="1080">
      <ns0:c r="C1080" s="3" t="n"/>
    </ns0:row>
    <ns0:row r="1081">
      <ns0:c r="C1081" s="3" t="n"/>
    </ns0:row>
    <ns0:row r="1082">
      <ns0:c r="C1082" s="3" t="n"/>
    </ns0:row>
    <ns0:row r="1083">
      <ns0:c r="C1083" s="3" t="n"/>
    </ns0:row>
    <ns0:row r="1084">
      <ns0:c r="C1084" s="3" t="n"/>
    </ns0:row>
    <ns0:row r="1085">
      <ns0:c r="C1085" s="3" t="n"/>
    </ns0:row>
    <ns0:row r="1086">
      <ns0:c r="C1086" s="3" t="n"/>
    </ns0:row>
    <ns0:row r="1087">
      <ns0:c r="C1087" s="3" t="n"/>
    </ns0:row>
    <ns0:row r="1088">
      <ns0:c r="C1088" s="3" t="n"/>
    </ns0:row>
    <ns0:row r="1089">
      <ns0:c r="C1089" s="3" t="n"/>
    </ns0:row>
    <ns0:row r="1090">
      <ns0:c r="C1090" s="3" t="n"/>
    </ns0:row>
    <ns0:row r="1091">
      <ns0:c r="C1091" s="3" t="n"/>
    </ns0:row>
    <ns0:row r="1092">
      <ns0:c r="C1092" s="3" t="n"/>
    </ns0:row>
    <ns0:row r="1093">
      <ns0:c r="C1093" s="3" t="n"/>
    </ns0:row>
    <ns0:row r="1094">
      <ns0:c r="C1094" s="3" t="n"/>
    </ns0:row>
    <ns0:row r="1095">
      <ns0:c r="C1095" s="3" t="n"/>
    </ns0:row>
    <ns0:row r="1096">
      <ns0:c r="C1096" s="3" t="n"/>
    </ns0:row>
    <ns0:row r="1097">
      <ns0:c r="C1097" s="3" t="n"/>
    </ns0:row>
    <ns0:row r="1098">
      <ns0:c r="C1098" s="3" t="n"/>
    </ns0:row>
    <ns0:row r="1099">
      <ns0:c r="C1099" s="3" t="n"/>
    </ns0:row>
    <ns0:row r="1100">
      <ns0:c r="C1100" s="3" t="n"/>
    </ns0:row>
    <ns0:row r="1101">
      <ns0:c r="C1101" s="3" t="n"/>
    </ns0:row>
    <ns0:row r="1102">
      <ns0:c r="C1102" s="3" t="n"/>
    </ns0:row>
    <ns0:row r="1103">
      <ns0:c r="C1103" s="3" t="n"/>
    </ns0:row>
    <ns0:row r="1104">
      <ns0:c r="C1104" s="3" t="n"/>
    </ns0:row>
    <ns0:row r="1105">
      <ns0:c r="C1105" s="3" t="n"/>
    </ns0:row>
    <ns0:row r="1106">
      <ns0:c r="C1106" s="3" t="n"/>
    </ns0:row>
    <ns0:row r="1107">
      <ns0:c r="C1107" s="3" t="n"/>
    </ns0:row>
    <ns0:row r="1108">
      <ns0:c r="C1108" s="3" t="n"/>
    </ns0:row>
    <ns0:row r="1109">
      <ns0:c r="C1109" s="3" t="n"/>
    </ns0:row>
    <ns0:row r="1110">
      <ns0:c r="C1110" s="3" t="n"/>
    </ns0:row>
    <ns0:row r="1111">
      <ns0:c r="C1111" s="3" t="n"/>
    </ns0:row>
    <ns0:row r="1112">
      <ns0:c r="C1112" s="3" t="n"/>
    </ns0:row>
    <ns0:row r="1113">
      <ns0:c r="C1113" s="3" t="n"/>
    </ns0:row>
    <ns0:row r="1114">
      <ns0:c r="C1114" s="3" t="n"/>
    </ns0:row>
    <ns0:row r="1115">
      <ns0:c r="C1115" s="3" t="n"/>
    </ns0:row>
    <ns0:row r="1116">
      <ns0:c r="C1116" s="3" t="n"/>
    </ns0:row>
    <ns0:row r="1117">
      <ns0:c r="C1117" s="3" t="n"/>
    </ns0:row>
    <ns0:row r="1118">
      <ns0:c r="C1118" s="3" t="n"/>
    </ns0:row>
    <ns0:row r="1119">
      <ns0:c r="C1119" s="3" t="n"/>
    </ns0:row>
    <ns0:row r="1120">
      <ns0:c r="C1120" s="3" t="n"/>
    </ns0:row>
    <ns0:row r="1121">
      <ns0:c r="C1121" s="3" t="n"/>
    </ns0:row>
    <ns0:row r="1122">
      <ns0:c r="C1122" s="3" t="n"/>
    </ns0:row>
    <ns0:row r="1123">
      <ns0:c r="C1123" s="3" t="n"/>
    </ns0:row>
    <ns0:row r="1124">
      <ns0:c r="C1124" s="3" t="n"/>
    </ns0:row>
    <ns0:row r="1125">
      <ns0:c r="C1125" s="3" t="n"/>
    </ns0:row>
    <ns0:row r="1126">
      <ns0:c r="C1126" s="3" t="n"/>
    </ns0:row>
    <ns0:row r="1127">
      <ns0:c r="C1127" s="3" t="n"/>
    </ns0:row>
    <ns0:row r="1128">
      <ns0:c r="C1128" s="3" t="n"/>
    </ns0:row>
    <ns0:row r="1129">
      <ns0:c r="C1129" s="3" t="n"/>
    </ns0:row>
    <ns0:row r="1130">
      <ns0:c r="C1130" s="3" t="n"/>
    </ns0:row>
    <ns0:row r="1131">
      <ns0:c r="C1131" s="3" t="n"/>
    </ns0:row>
    <ns0:row r="1132">
      <ns0:c r="C1132" s="3" t="n"/>
    </ns0:row>
    <ns0:row r="1133">
      <ns0:c r="C1133" s="3" t="n"/>
    </ns0:row>
    <ns0:row r="1134">
      <ns0:c r="C1134" s="3" t="n"/>
    </ns0:row>
    <ns0:row r="1135">
      <ns0:c r="C1135" s="3" t="n"/>
    </ns0:row>
    <ns0:row r="1136">
      <ns0:c r="C1136" s="3" t="n"/>
    </ns0:row>
    <ns0:row r="1137">
      <ns0:c r="C1137" s="3" t="n"/>
    </ns0:row>
    <ns0:row r="1138">
      <ns0:c r="C1138" s="3" t="n"/>
    </ns0:row>
    <ns0:row r="1139">
      <ns0:c r="C1139" s="3" t="n"/>
    </ns0:row>
    <ns0:row r="1140">
      <ns0:c r="C1140" s="3" t="n"/>
    </ns0:row>
    <ns0:row r="1141">
      <ns0:c r="C1141" s="3" t="n"/>
    </ns0:row>
    <ns0:row r="1142">
      <ns0:c r="C1142" s="3" t="n"/>
    </ns0:row>
    <ns0:row r="1143">
      <ns0:c r="C1143" s="3" t="n"/>
    </ns0:row>
    <ns0:row r="1144">
      <ns0:c r="C1144" s="3" t="n"/>
    </ns0:row>
    <ns0:row r="1145">
      <ns0:c r="C1145" s="3" t="n"/>
    </ns0:row>
    <ns0:row r="1146">
      <ns0:c r="C1146" s="3" t="n"/>
    </ns0:row>
    <ns0:row r="1147">
      <ns0:c r="C1147" s="3" t="n"/>
    </ns0:row>
    <ns0:row r="1148">
      <ns0:c r="C1148" s="3" t="n"/>
    </ns0:row>
    <ns0:row r="1149">
      <ns0:c r="C1149" s="3" t="n"/>
    </ns0:row>
    <ns0:row r="1150">
      <ns0:c r="C1150" s="3" t="n"/>
    </ns0:row>
    <ns0:row r="1151">
      <ns0:c r="C1151" s="3" t="n"/>
    </ns0:row>
    <ns0:row r="1152">
      <ns0:c r="C1152" s="3" t="n"/>
    </ns0:row>
    <ns0:row r="1153">
      <ns0:c r="C1153" s="3" t="n"/>
    </ns0:row>
    <ns0:row r="1154">
      <ns0:c r="C1154" s="3" t="n"/>
    </ns0:row>
    <ns0:row r="1155">
      <ns0:c r="C1155" s="3" t="n"/>
    </ns0:row>
    <ns0:row r="1156">
      <ns0:c r="C1156" s="3" t="n"/>
    </ns0:row>
    <ns0:row r="1157">
      <ns0:c r="C1157" s="3" t="n"/>
    </ns0:row>
    <ns0:row r="1158">
      <ns0:c r="C1158" s="3" t="n"/>
    </ns0:row>
    <ns0:row r="1159">
      <ns0:c r="C1159" s="3" t="n"/>
    </ns0:row>
    <ns0:row r="1160">
      <ns0:c r="C1160" s="3" t="n"/>
    </ns0:row>
    <ns0:row r="1161">
      <ns0:c r="C1161" s="3" t="n"/>
    </ns0:row>
    <ns0:row r="1162">
      <ns0:c r="C1162" s="3" t="n"/>
    </ns0:row>
    <ns0:row r="1163">
      <ns0:c r="C1163" s="3" t="n"/>
    </ns0:row>
    <ns0:row r="1164">
      <ns0:c r="C1164" s="3" t="n"/>
    </ns0:row>
    <ns0:row r="1165">
      <ns0:c r="C1165" s="3" t="n"/>
    </ns0:row>
    <ns0:row r="1166">
      <ns0:c r="C1166" s="3" t="n"/>
    </ns0:row>
    <ns0:row r="1167">
      <ns0:c r="C1167" s="3" t="n"/>
    </ns0:row>
    <ns0:row r="1168">
      <ns0:c r="C1168" s="3" t="n"/>
    </ns0:row>
    <ns0:row r="1169">
      <ns0:c r="C1169" s="3" t="n"/>
    </ns0:row>
    <ns0:row r="1170">
      <ns0:c r="C1170" s="3" t="n"/>
    </ns0:row>
    <ns0:row r="1171">
      <ns0:c r="C1171" s="3" t="n"/>
    </ns0:row>
    <ns0:row r="1172">
      <ns0:c r="C1172" s="3" t="n"/>
    </ns0:row>
    <ns0:row r="1173">
      <ns0:c r="C1173" s="3" t="n"/>
    </ns0:row>
    <ns0:row r="1174">
      <ns0:c r="C1174" s="3" t="n"/>
    </ns0:row>
    <ns0:row r="1175">
      <ns0:c r="C1175" s="3" t="n"/>
    </ns0:row>
    <ns0:row r="1176">
      <ns0:c r="C1176" s="3" t="n"/>
    </ns0:row>
    <ns0:row r="1177">
      <ns0:c r="C1177" s="3" t="n"/>
    </ns0:row>
    <ns0:row r="1178">
      <ns0:c r="C1178" s="3" t="n"/>
    </ns0:row>
    <ns0:row r="1179">
      <ns0:c r="C1179" s="3" t="n"/>
    </ns0:row>
    <ns0:row r="1180">
      <ns0:c r="C1180" s="3" t="n"/>
    </ns0:row>
    <ns0:row r="1181">
      <ns0:c r="C1181" s="3" t="n"/>
    </ns0:row>
    <ns0:row r="1182">
      <ns0:c r="C1182" s="3" t="n"/>
    </ns0:row>
    <ns0:row r="1183">
      <ns0:c r="C1183" s="3" t="n"/>
    </ns0:row>
    <ns0:row r="1184">
      <ns0:c r="C1184" s="3" t="n"/>
    </ns0:row>
    <ns0:row r="1185">
      <ns0:c r="C1185" s="3" t="n"/>
    </ns0:row>
    <ns0:row r="1186">
      <ns0:c r="C1186" s="3" t="n"/>
    </ns0:row>
    <ns0:row r="1187">
      <ns0:c r="C1187" s="3" t="n"/>
    </ns0:row>
    <ns0:row r="1188">
      <ns0:c r="C1188" s="3" t="n"/>
    </ns0:row>
    <ns0:row r="1189">
      <ns0:c r="C1189" s="3" t="n"/>
    </ns0:row>
    <ns0:row r="1190">
      <ns0:c r="C1190" s="3" t="n"/>
    </ns0:row>
    <ns0:row r="1191">
      <ns0:c r="C1191" s="3" t="n"/>
    </ns0:row>
    <ns0:row r="1192">
      <ns0:c r="C1192" s="3" t="n"/>
    </ns0:row>
    <ns0:row r="1193">
      <ns0:c r="C1193" s="3" t="n"/>
    </ns0:row>
    <ns0:row r="1194">
      <ns0:c r="C1194" s="3" t="n"/>
    </ns0:row>
    <ns0:row r="1195">
      <ns0:c r="C1195" s="3" t="n"/>
    </ns0:row>
    <ns0:row r="1196">
      <ns0:c r="C1196" s="3" t="n"/>
    </ns0:row>
    <ns0:row r="1197">
      <ns0:c r="C1197" s="3" t="n"/>
    </ns0:row>
    <ns0:row r="1198">
      <ns0:c r="C1198" s="3" t="n"/>
    </ns0:row>
    <ns0:row r="1199">
      <ns0:c r="C1199" s="3" t="n"/>
    </ns0:row>
    <ns0:row r="1200">
      <ns0:c r="C1200" s="3" t="n"/>
    </ns0:row>
    <ns0:row r="1201">
      <ns0:c r="C1201" s="3" t="n"/>
    </ns0:row>
    <ns0:row r="1202">
      <ns0:c r="C1202" s="3" t="n"/>
    </ns0:row>
    <ns0:row r="1203">
      <ns0:c r="C1203" s="3" t="n"/>
    </ns0:row>
    <ns0:row r="1204">
      <ns0:c r="C1204" s="3" t="n"/>
    </ns0:row>
    <ns0:row r="1205">
      <ns0:c r="C1205" s="3" t="n"/>
    </ns0:row>
    <ns0:row r="1206">
      <ns0:c r="C1206" s="3" t="n"/>
    </ns0:row>
    <ns0:row r="1207">
      <ns0:c r="C1207" s="3" t="n"/>
    </ns0:row>
    <ns0:row r="1208">
      <ns0:c r="C1208" s="3" t="n"/>
    </ns0:row>
    <ns0:row r="1209">
      <ns0:c r="C1209" s="3" t="n"/>
    </ns0:row>
    <ns0:row r="1210">
      <ns0:c r="C1210" s="3" t="n"/>
    </ns0:row>
    <ns0:row r="1211">
      <ns0:c r="C1211" s="3" t="n"/>
    </ns0:row>
    <ns0:row r="1212">
      <ns0:c r="C1212" s="3" t="n"/>
    </ns0:row>
    <ns0:row r="1213">
      <ns0:c r="C1213" s="3" t="n"/>
    </ns0:row>
    <ns0:row r="1214">
      <ns0:c r="C1214" s="3" t="n"/>
    </ns0:row>
    <ns0:row r="1215">
      <ns0:c r="C1215" s="3" t="n"/>
    </ns0:row>
    <ns0:row r="1216">
      <ns0:c r="C1216" s="3" t="n"/>
    </ns0:row>
    <ns0:row r="1217">
      <ns0:c r="C1217" s="3" t="n"/>
    </ns0:row>
    <ns0:row r="1218">
      <ns0:c r="C1218" s="3" t="n"/>
    </ns0:row>
    <ns0:row r="1219">
      <ns0:c r="C1219" s="3" t="n"/>
    </ns0:row>
    <ns0:row r="1220">
      <ns0:c r="C1220" s="3" t="n"/>
    </ns0:row>
    <ns0:row r="1221">
      <ns0:c r="C1221" s="3" t="n"/>
    </ns0:row>
    <ns0:row r="1222">
      <ns0:c r="C1222" s="3" t="n"/>
    </ns0:row>
    <ns0:row r="1223">
      <ns0:c r="C1223" s="3" t="n"/>
    </ns0:row>
    <ns0:row r="1224">
      <ns0:c r="C1224" s="3" t="n"/>
    </ns0:row>
    <ns0:row r="1225">
      <ns0:c r="C1225" s="3" t="n"/>
    </ns0:row>
    <ns0:row r="1226">
      <ns0:c r="C1226" s="3" t="n"/>
    </ns0:row>
    <ns0:row r="1227">
      <ns0:c r="C1227" s="3" t="n"/>
    </ns0:row>
    <ns0:row r="1228">
      <ns0:c r="C1228" s="3" t="n"/>
    </ns0:row>
    <ns0:row r="1229">
      <ns0:c r="C1229" s="3" t="n"/>
    </ns0:row>
    <ns0:row r="1230">
      <ns0:c r="C1230" s="3" t="n"/>
    </ns0:row>
    <ns0:row r="1231">
      <ns0:c r="C1231" s="3" t="n"/>
    </ns0:row>
    <ns0:row r="1232">
      <ns0:c r="C1232" s="3" t="n"/>
    </ns0:row>
    <ns0:row r="1233">
      <ns0:c r="C1233" s="3" t="n"/>
    </ns0:row>
    <ns0:row r="1234">
      <ns0:c r="C1234" s="3" t="n"/>
    </ns0:row>
    <ns0:row r="1235">
      <ns0:c r="C1235" s="3" t="n"/>
    </ns0:row>
    <ns0:row r="1236">
      <ns0:c r="C1236" s="3" t="n"/>
    </ns0:row>
    <ns0:row r="1237">
      <ns0:c r="C1237" s="3" t="n"/>
    </ns0:row>
    <ns0:row r="1238">
      <ns0:c r="C1238" s="3" t="n"/>
    </ns0:row>
    <ns0:row r="1239">
      <ns0:c r="C1239" s="3" t="n"/>
    </ns0:row>
    <ns0:row r="1240">
      <ns0:c r="C1240" s="3" t="n"/>
    </ns0:row>
    <ns0:row r="1241">
      <ns0:c r="C1241" s="3" t="n"/>
    </ns0:row>
    <ns0:row r="1242">
      <ns0:c r="C1242" s="3" t="n"/>
    </ns0:row>
    <ns0:row r="1243">
      <ns0:c r="C1243" s="3" t="n"/>
    </ns0:row>
    <ns0:row r="1244">
      <ns0:c r="C1244" s="3" t="n"/>
    </ns0:row>
    <ns0:row r="1245">
      <ns0:c r="C1245" s="3" t="n"/>
    </ns0:row>
    <ns0:row r="1246">
      <ns0:c r="C1246" s="3" t="n"/>
    </ns0:row>
    <ns0:row r="1247">
      <ns0:c r="C1247" s="3" t="n"/>
    </ns0:row>
    <ns0:row r="1248">
      <ns0:c r="C1248" s="3" t="n"/>
    </ns0:row>
    <ns0:row r="1249">
      <ns0:c r="C1249" s="3" t="n"/>
    </ns0:row>
    <ns0:row r="1250">
      <ns0:c r="C1250" s="3" t="n"/>
    </ns0:row>
    <ns0:row r="1251">
      <ns0:c r="C1251" s="3" t="n"/>
    </ns0:row>
    <ns0:row r="1252">
      <ns0:c r="C1252" s="3" t="n"/>
    </ns0:row>
    <ns0:row r="1253">
      <ns0:c r="C1253" s="3" t="n"/>
    </ns0:row>
    <ns0:row r="1254">
      <ns0:c r="C1254" s="3" t="n"/>
    </ns0:row>
    <ns0:row r="1255">
      <ns0:c r="C1255" s="3" t="n"/>
    </ns0:row>
    <ns0:row r="1256">
      <ns0:c r="C1256" s="3" t="n"/>
    </ns0:row>
    <ns0:row r="1257">
      <ns0:c r="C1257" s="3" t="n"/>
    </ns0:row>
    <ns0:row r="1258">
      <ns0:c r="C1258" s="3" t="n"/>
    </ns0:row>
    <ns0:row r="1259">
      <ns0:c r="C1259" s="3" t="n"/>
    </ns0:row>
    <ns0:row r="1260">
      <ns0:c r="C1260" s="3" t="n"/>
    </ns0:row>
    <ns0:row r="1261">
      <ns0:c r="C1261" s="3" t="n"/>
    </ns0:row>
    <ns0:row r="1262">
      <ns0:c r="C1262" s="3" t="n"/>
    </ns0:row>
    <ns0:row r="1263">
      <ns0:c r="C1263" s="3" t="n"/>
    </ns0:row>
    <ns0:row r="1264">
      <ns0:c r="C1264" s="3" t="n"/>
    </ns0:row>
    <ns0:row r="1265">
      <ns0:c r="C1265" s="3" t="n"/>
    </ns0:row>
    <ns0:row r="1266">
      <ns0:c r="C1266" s="3" t="n"/>
    </ns0:row>
    <ns0:row r="1267">
      <ns0:c r="C1267" s="3" t="n"/>
    </ns0:row>
    <ns0:row r="1268">
      <ns0:c r="C1268" s="3" t="n"/>
    </ns0:row>
    <ns0:row r="1269">
      <ns0:c r="C1269" s="3" t="n"/>
    </ns0:row>
    <ns0:row r="1270">
      <ns0:c r="C1270" s="3" t="n"/>
    </ns0:row>
    <ns0:row r="1271">
      <ns0:c r="C1271" s="3" t="n"/>
    </ns0:row>
    <ns0:row r="1272">
      <ns0:c r="C1272" s="3" t="n"/>
    </ns0:row>
    <ns0:row r="1273">
      <ns0:c r="C1273" s="3" t="n"/>
    </ns0:row>
    <ns0:row r="1274">
      <ns0:c r="C1274" s="3" t="n"/>
    </ns0:row>
    <ns0:row r="1275">
      <ns0:c r="C1275" s="3" t="n"/>
    </ns0:row>
    <ns0:row r="1276">
      <ns0:c r="C1276" s="3" t="n"/>
    </ns0:row>
    <ns0:row r="1277">
      <ns0:c r="C1277" s="3" t="n"/>
    </ns0:row>
    <ns0:row r="1278">
      <ns0:c r="C1278" s="3" t="n"/>
    </ns0:row>
    <ns0:row r="1279">
      <ns0:c r="C1279" s="3" t="n"/>
    </ns0:row>
    <ns0:row r="1280">
      <ns0:c r="C1280" s="3" t="n"/>
    </ns0:row>
    <ns0:row r="1281">
      <ns0:c r="C1281" s="3" t="n"/>
    </ns0:row>
    <ns0:row r="1282">
      <ns0:c r="C1282" s="3" t="n"/>
    </ns0:row>
    <ns0:row r="1283">
      <ns0:c r="C1283" s="3" t="n"/>
    </ns0:row>
    <ns0:row r="1284">
      <ns0:c r="C1284" s="3" t="n"/>
    </ns0:row>
    <ns0:row r="1285">
      <ns0:c r="C1285" s="3" t="n"/>
    </ns0:row>
    <ns0:row r="1286">
      <ns0:c r="C1286" s="3" t="n"/>
    </ns0:row>
    <ns0:row r="1287">
      <ns0:c r="C1287" s="3" t="n"/>
    </ns0:row>
    <ns0:row r="1288">
      <ns0:c r="C1288" s="3" t="n"/>
    </ns0:row>
    <ns0:row r="1289">
      <ns0:c r="C1289" s="3" t="n"/>
    </ns0:row>
    <ns0:row r="1290">
      <ns0:c r="C1290" s="3" t="n"/>
    </ns0:row>
    <ns0:row r="1291">
      <ns0:c r="C1291" s="3" t="n"/>
    </ns0:row>
    <ns0:row r="1292">
      <ns0:c r="C1292" s="3" t="n"/>
    </ns0:row>
    <ns0:row r="1293">
      <ns0:c r="C1293" s="3" t="n"/>
    </ns0:row>
    <ns0:row r="1294">
      <ns0:c r="C1294" s="3" t="n"/>
    </ns0:row>
    <ns0:row r="1295">
      <ns0:c r="C1295" s="3" t="n"/>
    </ns0:row>
    <ns0:row r="1296">
      <ns0:c r="C1296" s="3" t="n"/>
    </ns0:row>
    <ns0:row r="1297">
      <ns0:c r="C1297" s="3" t="n"/>
    </ns0:row>
    <ns0:row r="1298">
      <ns0:c r="C1298" s="3" t="n"/>
    </ns0:row>
    <ns0:row r="1299">
      <ns0:c r="C1299" s="3" t="n"/>
    </ns0:row>
    <ns0:row r="1300">
      <ns0:c r="C1300" s="3" t="n"/>
    </ns0:row>
    <ns0:row r="1301">
      <ns0:c r="C1301" s="3" t="n"/>
    </ns0:row>
    <ns0:row r="1302">
      <ns0:c r="C1302" s="3" t="n"/>
    </ns0:row>
    <ns0:row r="1303">
      <ns0:c r="C1303" s="3" t="n"/>
    </ns0:row>
    <ns0:row r="1304">
      <ns0:c r="C1304" s="3" t="n"/>
    </ns0:row>
    <ns0:row r="1305">
      <ns0:c r="C1305" s="3" t="n"/>
    </ns0:row>
    <ns0:row r="1306">
      <ns0:c r="C1306" s="3" t="n"/>
    </ns0:row>
    <ns0:row r="1307">
      <ns0:c r="C1307" s="3" t="n"/>
    </ns0:row>
    <ns0:row r="1308">
      <ns0:c r="C1308" s="3" t="n"/>
    </ns0:row>
    <ns0:row r="1309">
      <ns0:c r="C1309" s="3" t="n"/>
    </ns0:row>
    <ns0:row r="1310">
      <ns0:c r="C1310" s="3" t="n"/>
    </ns0:row>
    <ns0:row r="1311">
      <ns0:c r="C1311" s="3" t="n"/>
    </ns0:row>
    <ns0:row r="1312">
      <ns0:c r="C1312" s="3" t="n"/>
    </ns0:row>
    <ns0:row r="1313">
      <ns0:c r="C1313" s="3" t="n"/>
    </ns0:row>
    <ns0:row r="1314">
      <ns0:c r="C1314" s="3" t="n"/>
    </ns0:row>
    <ns0:row r="1315">
      <ns0:c r="C1315" s="3" t="n"/>
    </ns0:row>
    <ns0:row r="1316">
      <ns0:c r="C1316" s="3" t="n"/>
    </ns0:row>
    <ns0:row r="1317">
      <ns0:c r="C1317" s="3" t="n"/>
    </ns0:row>
    <ns0:row r="1318">
      <ns0:c r="C1318" s="3" t="n"/>
    </ns0:row>
    <ns0:row r="1319">
      <ns0:c r="C1319" s="3" t="n"/>
    </ns0:row>
    <ns0:row r="1320">
      <ns0:c r="C1320" s="3" t="n"/>
    </ns0:row>
    <ns0:row r="1321">
      <ns0:c r="C1321" s="3" t="n"/>
    </ns0:row>
    <ns0:row r="1322">
      <ns0:c r="C1322" s="3" t="n"/>
    </ns0:row>
    <ns0:row r="1323">
      <ns0:c r="C1323" s="3" t="n"/>
    </ns0:row>
    <ns0:row r="1324">
      <ns0:c r="C1324" s="3" t="n"/>
    </ns0:row>
    <ns0:row r="1325">
      <ns0:c r="C1325" s="3" t="n"/>
    </ns0:row>
    <ns0:row r="1326">
      <ns0:c r="C1326" s="3" t="n"/>
    </ns0:row>
    <ns0:row r="1327">
      <ns0:c r="C1327" s="3" t="n"/>
    </ns0:row>
    <ns0:row r="1328">
      <ns0:c r="C1328" s="3" t="n"/>
    </ns0:row>
    <ns0:row r="1329">
      <ns0:c r="C1329" s="3" t="n"/>
    </ns0:row>
    <ns0:row r="1330">
      <ns0:c r="C1330" s="3" t="n"/>
    </ns0:row>
    <ns0:row r="1331">
      <ns0:c r="C1331" s="3" t="n"/>
    </ns0:row>
    <ns0:row r="1332">
      <ns0:c r="C1332" s="3" t="n"/>
    </ns0:row>
    <ns0:row r="1333">
      <ns0:c r="C1333" s="3" t="n"/>
    </ns0:row>
    <ns0:row r="1334">
      <ns0:c r="C1334" s="3" t="n"/>
    </ns0:row>
    <ns0:row r="1335">
      <ns0:c r="C1335" s="3" t="n"/>
    </ns0:row>
    <ns0:row r="1336">
      <ns0:c r="C1336" s="3" t="n"/>
    </ns0:row>
    <ns0:row r="1337">
      <ns0:c r="C1337" s="3" t="n"/>
    </ns0:row>
    <ns0:row r="1338">
      <ns0:c r="C1338" s="3" t="n"/>
    </ns0:row>
    <ns0:row r="1339">
      <ns0:c r="C1339" s="3" t="n"/>
    </ns0:row>
    <ns0:row r="1340">
      <ns0:c r="C1340" s="3" t="n"/>
    </ns0:row>
    <ns0:row r="1341">
      <ns0:c r="C1341" s="3" t="n"/>
    </ns0:row>
    <ns0:row r="1342">
      <ns0:c r="C1342" s="3" t="n"/>
    </ns0:row>
    <ns0:row r="1343">
      <ns0:c r="C1343" s="3" t="n"/>
    </ns0:row>
    <ns0:row r="1344">
      <ns0:c r="C1344" s="3" t="n"/>
    </ns0:row>
    <ns0:row r="1345">
      <ns0:c r="C1345" s="3" t="n"/>
    </ns0:row>
    <ns0:row r="1346">
      <ns0:c r="C1346" s="3" t="n"/>
    </ns0:row>
    <ns0:row r="1347">
      <ns0:c r="C1347" s="3" t="n"/>
    </ns0:row>
    <ns0:row r="1348">
      <ns0:c r="C1348" s="3" t="n"/>
    </ns0:row>
    <ns0:row r="1349">
      <ns0:c r="C1349" s="3" t="n"/>
    </ns0:row>
    <ns0:row r="1350">
      <ns0:c r="C1350" s="3" t="n"/>
    </ns0:row>
    <ns0:row r="1351">
      <ns0:c r="C1351" s="3" t="n"/>
    </ns0:row>
    <ns0:row r="1352">
      <ns0:c r="C1352" s="3" t="n"/>
    </ns0:row>
    <ns0:row r="1353">
      <ns0:c r="C1353" s="3" t="n"/>
    </ns0:row>
    <ns0:row r="1354">
      <ns0:c r="C1354" s="3" t="n"/>
    </ns0:row>
    <ns0:row r="1355">
      <ns0:c r="C1355" s="3" t="n"/>
    </ns0:row>
    <ns0:row r="1356">
      <ns0:c r="C1356" s="3" t="n"/>
    </ns0:row>
    <ns0:row r="1357">
      <ns0:c r="C1357" s="3" t="n"/>
    </ns0:row>
    <ns0:row r="1358">
      <ns0:c r="C1358" s="3" t="n"/>
    </ns0:row>
    <ns0:row r="1359">
      <ns0:c r="C1359" s="3" t="n"/>
    </ns0:row>
    <ns0:row r="1360">
      <ns0:c r="C1360" s="3" t="n"/>
    </ns0:row>
    <ns0:row r="1361">
      <ns0:c r="C1361" s="3" t="n"/>
    </ns0:row>
    <ns0:row r="1362">
      <ns0:c r="C1362" s="3" t="n"/>
    </ns0:row>
    <ns0:row r="1363">
      <ns0:c r="C1363" s="3" t="n"/>
    </ns0:row>
    <ns0:row r="1364">
      <ns0:c r="C1364" s="3" t="n"/>
    </ns0:row>
    <ns0:row r="1365">
      <ns0:c r="C1365" s="3" t="n"/>
    </ns0:row>
    <ns0:row r="1366">
      <ns0:c r="C1366" s="3" t="n"/>
    </ns0:row>
    <ns0:row r="1367">
      <ns0:c r="C1367" s="3" t="n"/>
    </ns0:row>
    <ns0:row r="1368">
      <ns0:c r="C1368" s="3" t="n"/>
    </ns0:row>
    <ns0:row r="1369">
      <ns0:c r="C1369" s="3" t="n"/>
    </ns0:row>
    <ns0:row r="1370">
      <ns0:c r="C1370" s="3" t="n"/>
    </ns0:row>
    <ns0:row r="1371">
      <ns0:c r="C1371" s="3" t="n"/>
    </ns0:row>
    <ns0:row r="1372">
      <ns0:c r="C1372" s="3" t="n"/>
    </ns0:row>
    <ns0:row r="1373">
      <ns0:c r="C1373" s="3" t="n"/>
    </ns0:row>
    <ns0:row r="1374">
      <ns0:c r="C1374" s="3" t="n"/>
    </ns0:row>
    <ns0:row r="1375">
      <ns0:c r="C1375" s="3" t="n"/>
    </ns0:row>
    <ns0:row r="1376">
      <ns0:c r="C1376" s="3" t="n"/>
    </ns0:row>
    <ns0:row r="1377">
      <ns0:c r="C1377" s="3" t="n"/>
    </ns0:row>
    <ns0:row r="1378">
      <ns0:c r="C1378" s="3" t="n"/>
    </ns0:row>
    <ns0:row r="1379">
      <ns0:c r="C1379" s="3" t="n"/>
    </ns0:row>
    <ns0:row r="1380">
      <ns0:c r="C1380" s="3" t="n"/>
    </ns0:row>
    <ns0:row r="1381">
      <ns0:c r="C1381" s="3" t="n"/>
    </ns0:row>
    <ns0:row r="1382">
      <ns0:c r="C1382" s="3" t="n"/>
    </ns0:row>
    <ns0:row r="1383">
      <ns0:c r="C1383" s="3" t="n"/>
    </ns0:row>
    <ns0:row r="1384">
      <ns0:c r="C1384" s="3" t="n"/>
    </ns0:row>
    <ns0:row r="1385">
      <ns0:c r="C1385" s="3" t="n"/>
    </ns0:row>
    <ns0:row r="1386">
      <ns0:c r="C1386" s="3" t="n"/>
    </ns0:row>
    <ns0:row r="1387">
      <ns0:c r="C1387" s="3" t="n"/>
    </ns0:row>
    <ns0:row r="1388">
      <ns0:c r="C1388" s="3" t="n"/>
    </ns0:row>
    <ns0:row r="1389">
      <ns0:c r="C1389" s="3" t="n"/>
    </ns0:row>
    <ns0:row r="1390">
      <ns0:c r="C1390" s="3" t="n"/>
    </ns0:row>
    <ns0:row r="1391">
      <ns0:c r="C1391" s="3" t="n"/>
    </ns0:row>
    <ns0:row r="1392">
      <ns0:c r="C1392" s="3" t="n"/>
    </ns0:row>
    <ns0:row r="1393">
      <ns0:c r="C1393" s="3" t="n"/>
    </ns0:row>
    <ns0:row r="1394">
      <ns0:c r="C1394" s="3" t="n"/>
    </ns0:row>
    <ns0:row r="1395">
      <ns0:c r="C1395" s="3" t="n"/>
    </ns0:row>
    <ns0:row r="1396">
      <ns0:c r="C1396" s="3" t="n"/>
    </ns0:row>
    <ns0:row r="1397">
      <ns0:c r="C1397" s="3" t="n"/>
    </ns0:row>
    <ns0:row r="1398">
      <ns0:c r="C1398" s="3" t="n"/>
    </ns0:row>
    <ns0:row r="1399">
      <ns0:c r="C1399" s="3" t="n"/>
    </ns0:row>
    <ns0:row r="1400">
      <ns0:c r="C1400" s="3" t="n"/>
    </ns0:row>
    <ns0:row r="1401">
      <ns0:c r="C1401" s="3" t="n"/>
    </ns0:row>
    <ns0:row r="1402">
      <ns0:c r="C1402" s="3" t="n"/>
    </ns0:row>
    <ns0:row r="1403">
      <ns0:c r="C1403" s="3" t="n"/>
    </ns0:row>
    <ns0:row r="1404">
      <ns0:c r="C1404" s="3" t="n"/>
    </ns0:row>
    <ns0:row r="1405">
      <ns0:c r="C1405" s="3" t="n"/>
    </ns0:row>
    <ns0:row r="1406">
      <ns0:c r="C1406" s="3" t="n"/>
    </ns0:row>
    <ns0:row r="1407">
      <ns0:c r="C1407" s="3" t="n"/>
    </ns0:row>
    <ns0:row r="1408">
      <ns0:c r="C1408" s="3" t="n"/>
    </ns0:row>
    <ns0:row r="1409">
      <ns0:c r="C1409" s="3" t="n"/>
    </ns0:row>
    <ns0:row r="1410">
      <ns0:c r="C1410" s="3" t="n"/>
    </ns0:row>
    <ns0:row r="1411">
      <ns0:c r="C1411" s="3" t="n"/>
    </ns0:row>
    <ns0:row r="1412">
      <ns0:c r="C1412" s="3" t="n"/>
    </ns0:row>
    <ns0:row r="1413">
      <ns0:c r="C1413" s="3" t="n"/>
    </ns0:row>
    <ns0:row r="1414">
      <ns0:c r="C1414" s="3" t="n"/>
    </ns0:row>
    <ns0:row r="1415">
      <ns0:c r="C1415" s="3" t="n"/>
    </ns0:row>
    <ns0:row r="1416">
      <ns0:c r="C1416" s="3" t="n"/>
    </ns0:row>
    <ns0:row r="1417">
      <ns0:c r="C1417" s="3" t="n"/>
    </ns0:row>
    <ns0:row r="1418">
      <ns0:c r="C1418" s="3" t="n"/>
    </ns0:row>
    <ns0:row r="1419">
      <ns0:c r="C1419" s="3" t="n"/>
    </ns0:row>
    <ns0:row r="1420">
      <ns0:c r="C1420" s="3" t="n"/>
    </ns0:row>
    <ns0:row r="1421">
      <ns0:c r="C1421" s="3" t="n"/>
    </ns0:row>
    <ns0:row r="1422">
      <ns0:c r="C1422" s="3" t="n"/>
    </ns0:row>
    <ns0:row r="1423">
      <ns0:c r="C1423" s="3" t="n"/>
    </ns0:row>
    <ns0:row r="1424">
      <ns0:c r="C1424" s="3" t="n"/>
    </ns0:row>
    <ns0:row r="1425">
      <ns0:c r="C1425" s="3" t="n"/>
    </ns0:row>
    <ns0:row r="1426">
      <ns0:c r="C1426" s="3" t="n"/>
    </ns0:row>
    <ns0:row r="1427">
      <ns0:c r="C1427" s="3" t="n"/>
    </ns0:row>
    <ns0:row r="1428">
      <ns0:c r="C1428" s="3" t="n"/>
    </ns0:row>
    <ns0:row r="1429">
      <ns0:c r="C1429" s="3" t="n"/>
    </ns0:row>
    <ns0:row r="1430">
      <ns0:c r="C1430" s="3" t="n"/>
    </ns0:row>
    <ns0:row r="1431">
      <ns0:c r="C1431" s="3" t="n"/>
    </ns0:row>
    <ns0:row r="1432">
      <ns0:c r="C1432" s="3" t="n"/>
    </ns0:row>
    <ns0:row r="1433">
      <ns0:c r="C1433" s="3" t="n"/>
    </ns0:row>
    <ns0:row r="1434">
      <ns0:c r="C1434" s="3" t="n"/>
    </ns0:row>
    <ns0:row r="1435">
      <ns0:c r="C1435" s="3" t="n"/>
    </ns0:row>
    <ns0:row r="1436">
      <ns0:c r="C1436" s="3" t="n"/>
    </ns0:row>
    <ns0:row r="1437">
      <ns0:c r="C1437" s="3" t="n"/>
    </ns0:row>
    <ns0:row r="1438">
      <ns0:c r="C1438" s="3" t="n"/>
    </ns0:row>
    <ns0:row r="1439">
      <ns0:c r="C1439" s="3" t="n"/>
    </ns0:row>
    <ns0:row r="1440">
      <ns0:c r="C1440" s="3" t="n"/>
    </ns0:row>
    <ns0:row r="1441">
      <ns0:c r="C1441" s="3" t="n"/>
    </ns0:row>
    <ns0:row r="1442">
      <ns0:c r="C1442" s="3" t="n"/>
    </ns0:row>
    <ns0:row r="1443">
      <ns0:c r="C1443" s="3" t="n"/>
    </ns0:row>
    <ns0:row r="1444">
      <ns0:c r="C1444" s="3" t="n"/>
    </ns0:row>
    <ns0:row r="1445">
      <ns0:c r="C1445" s="3" t="n"/>
    </ns0:row>
    <ns0:row r="1446">
      <ns0:c r="C1446" s="3" t="n"/>
    </ns0:row>
    <ns0:row r="1447">
      <ns0:c r="C1447" s="3" t="n"/>
    </ns0:row>
    <ns0:row r="1448">
      <ns0:c r="C1448" s="3" t="n"/>
    </ns0:row>
    <ns0:row r="1449">
      <ns0:c r="C1449" s="3" t="n"/>
    </ns0:row>
    <ns0:row r="1450">
      <ns0:c r="C1450" s="3" t="n"/>
    </ns0:row>
    <ns0:row r="1451">
      <ns0:c r="C1451" s="3" t="n"/>
    </ns0:row>
    <ns0:row r="1452">
      <ns0:c r="C1452" s="3" t="n"/>
    </ns0:row>
    <ns0:row r="1453">
      <ns0:c r="C1453" s="3" t="n"/>
    </ns0:row>
    <ns0:row r="1454">
      <ns0:c r="C1454" s="3" t="n"/>
    </ns0:row>
    <ns0:row r="1455">
      <ns0:c r="C1455" s="3" t="n"/>
    </ns0:row>
    <ns0:row r="1456">
      <ns0:c r="C1456" s="3" t="n"/>
    </ns0:row>
    <ns0:row r="1457">
      <ns0:c r="C1457" s="3" t="n"/>
    </ns0:row>
  </ns0:sheetData>
  <ns0:autoFilter ref="B10:P364"/>
  <ns0:mergeCells count="1">
    <ns0:mergeCell ref="F1:P6"/>
  </ns0:mergeCells>
  <ns0:dataValidations count="6">
    <ns0:dataValidation sqref="C19 C23 C26 C29 C32 C35 C38 C41 C115 C188 C261 C354 C357" showDropDown="0" showInputMessage="1" showErrorMessage="0" allowBlank="1"/>
    <ns0:dataValidation sqref="M20:M22 M24:M25 M27:M28 M30:M31 M33:M34 M36:M37 M39:M40 M42:M73 M74 M77 M78:M108 M109 M110:M113 M114 M116:M150 M151 M152:M184 M185:M186 M187 M189:M223 M224:M256 M257:M258 M259 M260 M262:M294 M298:M330 M352:M353 M355:M356 M358:M361" showDropDown="0" showInputMessage="1" showErrorMessage="1" allowBlank="1" type="list">
      <ns0:formula1>"rx,tx"</ns0:formula1>
    </ns0:dataValidation>
    <ns0:dataValidation sqref="C11:C18 C20:C22 C24:C25 C27:C28 C30:C31 C33:C34 C36:C37 C39:C40 C42:C70 C73:C74 C76 C77 C78:C79 C80:C83 C84:C109 C110:C113 C114 C116:C150 C151 C152:C184 C185:C186 C187 C189:C223 C224:C256 C257:C258 C259 C260 C262:C279 C298:C315 C331:C347 C348:C353 C355:C356 C358:C365" showDropDown="0" showInputMessage="1" showErrorMessage="1" allowBlank="1" errorTitle="Object Code value" error="The Object code value shall be:&#10;VARIABLE&#10;RECORD&#10;ARRAY" type="list">
      <ns0:formula1>"VARIABLE,ARRAY,RECORD"</ns0:formula1>
    </ns0:dataValidation>
    <ns0:dataValidation sqref="J20:J22 J24:J25 J27:J28 J30:J31 J33:J34 J36:J37 J39:J40 J42:J70 J73:J74 J76 J77 J78:J105 J108:J109 J110:J113 J114 J116:J150 J151 J152:J184 J185:J186 J187 J189:J223 J224:J256 J257:J258 J259 J260 J262:J279 J298:J315 J331:J347 J348:J353 J355:J356 J358:J365" showDropDown="0" showInputMessage="1" showErrorMessage="1" allowBlank="1" errorTitle="Category" error="The value for the entry category shall be &#10;M : (mandatory)&#10;O : (optional) &#10;C : (conditional)" type="list">
      <ns0:formula1>"M,O,C"</ns0:formula1>
    </ns0:dataValidation>
    <ns0:dataValidation sqref="K20:K22 K24:K25 K27:K28 K30:K31 K33:K34 K36:K37 K39:K40 K42:K70 K73:K74 K76 K77 K78:K105 K108:K109 K110:K113 K114 K116:K150 K151 K152:K184 K185:K186 K187 K189:K223 K224:K256 K257:K258 K259 K260 K262:K279 K298:K315 K331:K347 K348:K353 K355:K356 K358:K365" showDropDown="0" showInputMessage="1" showErrorMessage="1" allowBlank="1" errorTitle="Backup/Setting Flag" error="The entry flag shall be&#10;B : (Backup)&#10;S : (Setting)" type="list">
      <ns0:formula1>"B,S"</ns0:formula1>
    </ns0:dataValidation>
    <ns0:dataValidation sqref="C366:C1205" showDropDown="0" showInputMessage="1" showErrorMessage="1" allowBlank="1" type="list">
      <ns0:formula1>"VARIABLE,ARRAY,RECORD"</ns0:formula1>
    </ns0:dataValidation>
  </ns0:dataValidations>
  <ns0:pageMargins left="0.236220472440945" right="0.236220472440945" top="0.748031496062992" bottom="0.748031496062992" header="0.31496062992126" footer="0.31496062992126"/>
  <ns0:pageSetup orientation="landscape" paperSize="9" scale="61" fitToHeight="0" fitToWidth="0"/>
  <ns0:headerFooter>
    <ns0:oddHeader/>
    <ns0:oddFooter>&amp;L&amp;F&amp;CPage &amp;P of &amp;N</ns0:oddFooter>
    <ns0:evenHeader/>
    <ns0:evenFooter/>
    <ns0:firstHeader/>
    <ns0:firstFooter/>
  </ns0:headerFooter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Rainer Hoffmann</dc:creator>
  <dcterms:created xsi:type="dcterms:W3CDTF">2012-06-12T08:25:00Z</dcterms:created>
  <dcterms:modified xsi:type="dcterms:W3CDTF">2026-06-03T06:10:14Z</dcterms:modified>
  <cp:lastModifiedBy>欧科华创*冯晨</cp:lastModifiedBy>
  <cp:lastPrinted>2014-07-09T14:09:00Z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16EA1461E2C74B88B3B03346971F0AC8_12</vt:lpwstr>
  </property>
  <property name="CalculationRule" fmtid="{D5CDD505-2E9C-101B-9397-08002B2CF9AE}" pid="4">
    <vt:i4>0</vt:i4>
  </property>
</Properties>
</file>