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Profile" sheetId="1" state="visible" r:id="rId1"/>
  </sheets>
  <definedNames>
    <definedName name="_xlnm._FilterDatabase" localSheetId="0" hidden="1">'Profile'!$B$10:$P$364</definedName>
    <definedName name="_xlnm.Print_Area" localSheetId="0">'Profile'!$B$1:$P$361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70C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29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horizontal="left" vertical="top" wrapText="1"/>
      <protection locked="0" hidden="0"/>
    </xf>
    <xf numFmtId="49" fontId="1" fillId="0" borderId="0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49" fontId="0" fillId="0" borderId="0" applyProtection="1" pivotButton="0" quotePrefix="0" xfId="0">
      <protection locked="0" hidden="0"/>
    </xf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49" fontId="0" fillId="3" borderId="0" pivotButton="0" quotePrefix="0" xfId="0"/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49" fontId="0" fillId="3" borderId="0" pivotButton="0" quotePrefix="0" xfId="0"/>
    <xf numFmtId="0" fontId="0" fillId="0" borderId="0" pivotButton="0" quotePrefix="0" xfId="0"/>
    <xf numFmtId="1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T1589"/>
  <ns0:sheetViews>
    <ns0:sheetView tabSelected="1" zoomScale="130" zoomScaleNormal="130" workbookViewId="0">
      <ns0:pane ySplit="10" topLeftCell="A330" activePane="bottomLeft" state="frozen"/>
      <ns0:selection activeCell="A1" sqref="A1"/>
      <ns0:selection pane="bottomLeft" activeCell="G330" sqref="G330"/>
    </ns0:sheetView>
  </ns0:sheetViews>
  <ns0:sheetFormatPr baseColWidth="8" defaultColWidth="10.625" defaultRowHeight="13.5"/>
  <ns0:cols>
    <ns0:col width="3.875" customWidth="1" style="3" min="1" max="1"/>
    <ns0:col width="20.375" customWidth="1" style="3" min="2" max="2"/>
    <ns0:col width="15.875" customWidth="1" style="3" min="3" max="3"/>
    <ns0:col width="14.625" customWidth="1" style="3" min="4" max="5"/>
    <ns0:col width="31.75" customWidth="1" style="3" min="6" max="6"/>
    <ns0:col width="11.625" customWidth="1" style="3" min="7" max="7"/>
    <ns0:col hidden="1" width="7.625" customWidth="1" style="3" min="8" max="9"/>
    <ns0:col hidden="1" width="10.375" customWidth="1" style="3" min="10" max="10"/>
    <ns0:col width="7.625" customWidth="1" style="3" min="11" max="11"/>
    <ns0:col width="11.625" customWidth="1" style="3" min="12" max="12"/>
    <ns0:col width="7.625" customWidth="1" style="3" min="13" max="13"/>
    <ns0:col width="11.625" customWidth="1" style="3" min="14" max="14"/>
    <ns0:col width="11.875" customWidth="1" style="3" min="15" max="15"/>
    <ns0:col width="35.625" customWidth="1" style="3" min="16" max="16"/>
    <ns0:col width="10.625" customWidth="1" style="3" min="17" max="16384"/>
  </ns0:cols>
  <ns0:sheetData>
    <ns0:row r="1" ht="18.75" customHeight="1" s="24">
      <ns0:c r="A1" s="3" t="n"/>
      <ns0:c r="B1" t="inlineStr">
        <ns0:is>
          <ns0:t>Device Profile:</ns0:t>
        </ns0:is>
      </ns0:c>
      <ns0:c r="C1" s="5" t="n">
        <ns0:v>5001</ns0:v>
      </ns0:c>
      <ns0:c r="D1" t="inlineStr">
        <ns0:is>
          <ns0:t>Modular Device Profile</ns0:t>
        </ns0:is>
      </ns0:c>
      <ns0:c r="F1" s="6" t="inlineStr">
        <ns0:is>
          <ns0:t xml:space="preserve">Usage Notes: 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ns0:t>
        </ns0:is>
      </ns0:c>
      <ns0:c r="Q1" s="8" t="n"/>
      <ns0:c r="R1" s="8" t="n"/>
      <ns0:c r="S1" s="8" t="n"/>
      <ns0:c r="T1" s="8" t="n"/>
    </ns0:row>
    <ns0:row r="2">
      <ns0:c r="A2" s="3" t="n"/>
      <ns0:c r="B2" t="inlineStr">
        <ns0:is>
          <ns0:t>Modul Profile:</ns0:t>
        </ns0:is>
      </ns0:c>
      <ns0:c r="C2" s="9" t="inlineStr">
        <ns0:is>
          <ns0:t>0</ns0:t>
        </ns0:is>
      </ns0:c>
      <ns0:c r="D2" s="3" t="n"/>
      <ns0:c r="Q2" s="8" t="n"/>
      <ns0:c r="R2" s="8" t="n"/>
      <ns0:c r="S2" s="8" t="n"/>
      <ns0:c r="T2" s="8" t="n"/>
    </ns0:row>
    <ns0:row r="3">
      <ns0:c r="A3" s="3" t="n"/>
      <ns0:c r="B3" s="10" t="n"/>
      <ns0:c r="C3" s="5" t="n"/>
      <ns0:c r="Q3" s="8" t="n"/>
      <ns0:c r="R3" s="8" t="n"/>
      <ns0:c r="S3" s="8" t="n"/>
      <ns0:c r="T3" s="8" t="n"/>
    </ns0:row>
    <ns0:row r="4">
      <ns0:c r="A4" s="3" t="n"/>
      <ns0:c r="B4" s="10" t="n"/>
      <ns0:c r="C4" s="5" t="n"/>
      <ns0:c r="Q4" s="8" t="n"/>
      <ns0:c r="R4" s="8" t="n"/>
      <ns0:c r="S4" s="8" t="n"/>
      <ns0:c r="T4" s="8" t="n"/>
    </ns0:row>
    <ns0:row r="5">
      <ns0:c r="A5" s="3" t="n"/>
      <ns0:c r="Q5" s="8" t="n"/>
      <ns0:c r="R5" s="8" t="n"/>
      <ns0:c r="S5" s="8" t="n"/>
      <ns0:c r="T5" s="8" t="n"/>
    </ns0:row>
    <ns0:row r="6">
      <ns0:c r="A6" s="3" t="n"/>
      <ns0:c r="Q6" s="8" t="n"/>
      <ns0:c r="R6" s="8" t="n"/>
      <ns0:c r="S6" s="8" t="n"/>
      <ns0:c r="T6" s="8" t="n"/>
    </ns0:row>
    <ns0:row r="7">
      <ns0:c r="A7" s="3" t="n"/>
      <ns0:c r="F7" s="11" t="n"/>
      <ns0:c r="G7" s="11" t="n"/>
      <ns0:c r="H7" s="11" t="n"/>
      <ns0:c r="I7" s="11" t="n"/>
      <ns0:c r="J7" s="11" t="n"/>
      <ns0:c r="K7" s="11" t="n"/>
      <ns0:c r="L7" s="11" t="n"/>
      <ns0:c r="M7" s="11" t="n"/>
      <ns0:c r="N7" s="11" t="n"/>
      <ns0:c r="O7" s="11" t="n"/>
      <ns0:c r="P7" s="11" t="n"/>
      <ns0:c r="Q7" s="8" t="n"/>
      <ns0:c r="R7" s="8" t="n"/>
      <ns0:c r="S7" s="8" t="n"/>
      <ns0:c r="T7" s="8" t="n"/>
    </ns0:row>
    <ns0:row r="8">
      <ns0:c r="A8" s="3" t="n"/>
      <ns0:c r="B8" s="12" t="inlineStr">
        <ns0:is>
          <ns0:t>The object dictionary defined here shall be used complementary with ETG.5001 and ETG.1000</ns0:t>
        </ns0:is>
      </ns0:c>
    </ns0:row>
    <ns0:row r="9">
      <ns0:c r="A9" s="3" t="n"/>
    </ns0:row>
    <ns0:row r="10">
      <ns0:c r="A10" s="3" t="n"/>
      <ns0:c r="B10" s="14" t="inlineStr">
        <ns0:is>
          <ns0:t>Index</ns0:t>
        </ns0:is>
      </ns0:c>
      <ns0:c r="C10" s="14" t="inlineStr">
        <ns0:is>
          <ns0:t>ObjectCode</ns0:t>
        </ns0:is>
      </ns0:c>
      <ns0:c r="D10" s="14" t="inlineStr">
        <ns0:is>
          <ns0:t>SI</ns0:t>
        </ns0:is>
      </ns0:c>
      <ns0:c r="E10" s="14" t="inlineStr">
        <ns0:is>
          <ns0:t>DataType</ns0:t>
        </ns0:is>
      </ns0:c>
      <ns0:c r="F10" s="14" t="inlineStr">
        <ns0:is>
          <ns0:t>Name</ns0:t>
        </ns0:is>
      </ns0:c>
      <ns0:c r="G10" s="14" t="inlineStr">
        <ns0:is>
          <ns0:t>Default</ns0:t>
        </ns0:is>
      </ns0:c>
      <ns0:c r="H10" s="14" t="inlineStr">
        <ns0:is>
          <ns0:t>Min</ns0:t>
        </ns0:is>
      </ns0:c>
      <ns0:c r="I10" s="14" t="inlineStr">
        <ns0:is>
          <ns0:t>Max</ns0:t>
        </ns0:is>
      </ns0:c>
      <ns0:c r="J10" s="14" t="inlineStr">
        <ns0:is>
          <ns0:t>M/O/C</ns0:t>
        </ns0:is>
      </ns0:c>
      <ns0:c r="K10" s="14" t="inlineStr">
        <ns0:is>
          <ns0:t>B/S</ns0:t>
        </ns0:is>
      </ns0:c>
      <ns0:c r="L10" s="14" t="inlineStr">
        <ns0:is>
          <ns0:t>Access</ns0:t>
        </ns0:is>
      </ns0:c>
      <ns0:c r="M10" s="14" t="inlineStr">
        <ns0:is>
          <ns0:t>rx/tx</ns0:t>
        </ns0:is>
      </ns0:c>
      <ns0:c r="N10" s="14" t="inlineStr">
        <ns0:is>
          <ns0:t>CoeRead</ns0:t>
        </ns0:is>
      </ns0:c>
      <ns0:c r="O10" s="14" t="inlineStr">
        <ns0:is>
          <ns0:t>CoeWrite</ns0:t>
        </ns0:is>
      </ns0:c>
      <ns0:c r="P10" s="14" t="inlineStr">
        <ns0:is>
          <ns0:t>Description</ns0:t>
        </ns0:is>
      </ns0:c>
    </ns0:row>
    <ns0:row r="11" customFormat="1" s="26">
      <ns0:c r="A11" s="26" t="n"/>
      <ns0:c r="B11" s="22" t="inlineStr">
        <ns0:is>
          <ns0:t>0xF008</ns0:t>
        </ns0:is>
      </ns0:c>
      <ns0:c r="C11" s="3" t="inlineStr">
        <ns0:is>
          <ns0:t>RECORD</ns0:t>
        </ns0:is>
      </ns0:c>
      <ns0:c r="D11" s="22" t="n"/>
      <ns0:c r="E11" s="22" t="n"/>
      <ns0:c r="F11" s="22" t="inlineStr">
        <ns0:is>
          <ns0:t>Parameters Handing</ns0:t>
        </ns0:is>
      </ns0:c>
      <ns0:c r="G11" s="22" t="n"/>
      <ns0:c r="H11" s="22" t="n"/>
      <ns0:c r="I11" s="22" t="n"/>
      <ns0:c r="J11" s="22" t="n"/>
      <ns0:c r="K11" s="22" t="n"/>
      <ns0:c r="L11" s="22" t="inlineStr">
        <ns0:is>
          <ns0:t>ro</ns0:t>
        </ns0:is>
      </ns0:c>
      <ns0:c r="M11" s="22" t="n"/>
      <ns0:c r="N11" s="22" t="n"/>
      <ns0:c r="O11" s="22" t="n"/>
      <ns0:c r="P11" s="22" t="n"/>
    </ns0:row>
    <ns0:row r="12" customFormat="1" s="26">
      <ns0:c r="A12" s="26" t="n"/>
      <ns0:c r="B12" s="3" t="n"/>
      <ns0:c r="C12" s="3" t="n"/>
      <ns0:c r="D12" s="25" t="inlineStr">
        <ns0:is>
          <ns0:t>0x01</ns0:t>
        </ns0:is>
      </ns0:c>
      <ns0:c r="E12" s="26" t="inlineStr">
        <ns0:is>
          <ns0:t>UINT</ns0:t>
        </ns0:is>
      </ns0:c>
      <ns0:c r="F12" s="22" t="inlineStr">
        <ns0:is>
          <ns0:t>Save Current Parameters</ns0:t>
        </ns0:is>
      </ns0:c>
      <ns0:c r="G12" s="22" t="inlineStr">
        <ns0:is>
          <ns0:t>0</ns0:t>
        </ns0:is>
      </ns0:c>
      <ns0:c r="H12" s="22" t="n"/>
      <ns0:c r="I12" s="22" t="n"/>
      <ns0:c r="J12" s="22" t="n"/>
      <ns0:c r="K12" s="22" t="n"/>
      <ns0:c r="L12" s="22" t="inlineStr">
        <ns0:is>
          <ns0:t>rw</ns0:t>
        </ns0:is>
      </ns0:c>
      <ns0:c r="M12" s="22" t="n"/>
      <ns0:c r="N12" s="22" t="n"/>
      <ns0:c r="O12" s="22" t="n"/>
      <ns0:c r="P12" s="22" t="n"/>
    </ns0:row>
    <ns0:row r="13" customFormat="1" s="26">
      <ns0:c r="A13" s="26" t="n"/>
      <ns0:c r="B13" s="3" t="n"/>
      <ns0:c r="C13" s="3" t="n"/>
      <ns0:c r="D13" s="25" t="inlineStr">
        <ns0:is>
          <ns0:t>0x02</ns0:t>
        </ns0:is>
      </ns0:c>
      <ns0:c r="E13" s="26" t="inlineStr">
        <ns0:is>
          <ns0:t>UINT</ns0:t>
        </ns0:is>
      </ns0:c>
      <ns0:c r="F13" s="22" t="inlineStr">
        <ns0:is>
          <ns0:t>Restore Default Parameters</ns0:t>
        </ns0:is>
      </ns0:c>
      <ns0:c r="G13" s="22" t="inlineStr">
        <ns0:is>
          <ns0:t>0</ns0:t>
        </ns0:is>
      </ns0:c>
      <ns0:c r="H13" s="22" t="n"/>
      <ns0:c r="I13" s="22" t="n"/>
      <ns0:c r="J13" s="22" t="n"/>
      <ns0:c r="K13" s="22" t="n"/>
      <ns0:c r="L13" s="22" t="inlineStr">
        <ns0:is>
          <ns0:t>rw</ns0:t>
        </ns0:is>
      </ns0:c>
      <ns0:c r="M13" s="22" t="n"/>
      <ns0:c r="N13" s="22" t="n"/>
      <ns0:c r="O13" s="22" t="n"/>
      <ns0:c r="P13" s="22" t="n"/>
    </ns0:row>
    <ns0:row r="14" customFormat="1" s="26">
      <ns0:c r="A14" s="26" t="n"/>
      <ns0:c r="B14" s="3" t="n"/>
      <ns0:c r="C14" s="3" t="n"/>
      <ns0:c r="D14" s="25" t="inlineStr">
        <ns0:is>
          <ns0:t>0x03</ns0:t>
        </ns0:is>
      </ns0:c>
      <ns0:c r="E14" s="26" t="inlineStr">
        <ns0:is>
          <ns0:t>UINT</ns0:t>
        </ns0:is>
      </ns0:c>
      <ns0:c r="F14" s="26" t="inlineStr">
        <ns0:is>
          <ns0:t>Checksum</ns0:t>
        </ns0:is>
      </ns0:c>
      <ns0:c r="G14" s="22" t="inlineStr">
        <ns0:is>
          <ns0:t>0</ns0:t>
        </ns0:is>
      </ns0:c>
      <ns0:c r="H14" s="22" t="n"/>
      <ns0:c r="I14" s="22" t="n"/>
      <ns0:c r="J14" s="22" t="n"/>
      <ns0:c r="K14" s="22" t="n"/>
      <ns0:c r="L14" s="22" t="inlineStr">
        <ns0:is>
          <ns0:t>ro</ns0:t>
        </ns0:is>
      </ns0:c>
      <ns0:c r="M14" s="22" t="n"/>
      <ns0:c r="N14" s="22" t="n"/>
      <ns0:c r="O14" s="22" t="n"/>
      <ns0:c r="P14" s="22" t="n"/>
    </ns0:row>
    <ns0:row r="15" customFormat="1" s="26">
      <ns0:c r="A15" s="26" t="n"/>
      <ns0:c r="B15" s="22" t="n"/>
      <ns0:c r="C15" s="3" t="n"/>
      <ns0:c r="D15" s="22" t="inlineStr">
        <ns0:is>
          <ns0:t>0x04</ns0:t>
        </ns0:is>
      </ns0:c>
      <ns0:c r="E15" s="26" t="inlineStr">
        <ns0:is>
          <ns0:t>UINT</ns0:t>
        </ns0:is>
      </ns0:c>
      <ns0:c r="F15" s="26" t="inlineStr">
        <ns0:is>
          <ns0:t>Vendor Reserve</ns0:t>
        </ns0:is>
      </ns0:c>
      <ns0:c r="G15" s="26" t="inlineStr">
        <ns0:is>
          <ns0:t>0</ns0:t>
        </ns0:is>
      </ns0:c>
      <ns0:c r="L15" s="26" t="inlineStr">
        <ns0:is>
          <ns0:t>rw</ns0:t>
        </ns0:is>
      </ns0:c>
      <ns0:c r="M15" s="22" t="n"/>
      <ns0:c r="N15" s="22" t="n"/>
      <ns0:c r="O15" s="22" t="n"/>
      <ns0:c r="P15" s="22" t="n"/>
    </ns0:row>
    <ns0:row r="16" customFormat="1" s="26">
      <ns0:c r="A16" s="26" t="n"/>
      <ns0:c r="B16" s="3" t="n"/>
      <ns0:c r="C16" s="3" t="n"/>
      <ns0:c r="D16" s="25" t="n"/>
      <ns0:c r="E16" s="26" t="n"/>
      <ns0:c r="F16" s="26" t="n"/>
      <ns0:c r="G16" s="22" t="n"/>
      <ns0:c r="H16" s="22" t="n"/>
      <ns0:c r="I16" s="22" t="n"/>
      <ns0:c r="J16" s="22" t="n"/>
      <ns0:c r="K16" s="22" t="n"/>
      <ns0:c r="L16" s="22" t="n"/>
      <ns0:c r="M16" s="22" t="n"/>
      <ns0:c r="N16" s="22" t="n"/>
      <ns0:c r="O16" s="22" t="n"/>
      <ns0:c r="P16" s="22" t="n"/>
    </ns0:row>
    <ns0:row r="17" customFormat="1" s="26">
      <ns0:c r="A17" s="26" t="n"/>
      <ns0:c r="B17" s="3" t="n"/>
      <ns0:c r="C17" s="3" t="n"/>
      <ns0:c r="D17" s="25" t="n"/>
      <ns0:c r="E17" s="26" t="n"/>
      <ns0:c r="F17" s="26" t="n"/>
      <ns0:c r="G17" s="22" t="n"/>
      <ns0:c r="H17" s="22" t="n"/>
      <ns0:c r="I17" s="22" t="n"/>
      <ns0:c r="J17" s="22" t="n"/>
      <ns0:c r="K17" s="22" t="n"/>
      <ns0:c r="L17" s="22" t="n"/>
      <ns0:c r="M17" s="22" t="n"/>
      <ns0:c r="N17" s="22" t="n"/>
      <ns0:c r="O17" s="22" t="n"/>
      <ns0:c r="P17" s="22" t="n"/>
    </ns0:row>
    <ns0:row r="18" customFormat="1" s="26">
      <ns0:c r="A18" s="26" t="n"/>
      <ns0:c r="B18" s="3" t="n"/>
      <ns0:c r="C18" s="3" t="n"/>
      <ns0:c r="D18" s="25" t="n"/>
      <ns0:c r="E18" s="26" t="n"/>
      <ns0:c r="F18" s="26" t="n"/>
      <ns0:c r="G18" s="22" t="n"/>
      <ns0:c r="H18" s="22" t="n"/>
      <ns0:c r="I18" s="22" t="n"/>
      <ns0:c r="J18" s="22" t="n"/>
      <ns0:c r="K18" s="22" t="n"/>
      <ns0:c r="L18" s="22" t="n"/>
      <ns0:c r="M18" s="22" t="n"/>
      <ns0:c r="N18" s="22" t="n"/>
      <ns0:c r="O18" s="22" t="n"/>
      <ns0:c r="P18" s="22" t="n"/>
    </ns0:row>
    <ns0:row r="19" customFormat="1" s="26">
      <ns0:c r="A19" s="26" t="n"/>
      <ns0:c r="B19" s="23" t="inlineStr">
        <ns0:is>
          <ns0:t>//0x04xx</ns0:t>
        </ns0:is>
      </ns0:c>
      <ns0:c r="C19" s="23" t="inlineStr">
        <ns0:is>
          <ns0:t>Units</ns0:t>
        </ns0:is>
      </ns0:c>
      <ns0:c r="D19" s="23" t="n"/>
      <ns0:c r="E19" s="23" t="n"/>
      <ns0:c r="F19" s="23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</ns0:row>
    <ns0:row r="20">
      <ns0:c r="A20" s="3" t="n"/>
      <ns0:c r="D20" s="21" t="n"/>
      <ns0:c r="E20" s="22" t="n"/>
      <ns0:c r="F20" s="22" t="n"/>
      <ns0:c r="G20" s="22" t="n"/>
      <ns0:c r="H20" s="22" t="n"/>
      <ns0:c r="I20" s="22" t="n"/>
    </ns0:row>
    <ns0:row r="21">
      <ns0:c r="A21" s="3" t="n"/>
      <ns0:c r="B21" s="3" t="n"/>
      <ns0:c r="C21" s="3" t="n"/>
      <ns0:c r="D21" s="25" t="n"/>
      <ns0:c r="E21" s="26" t="n"/>
      <ns0:c r="F21" s="26" t="n"/>
      <ns0:c r="G21" s="26" t="n"/>
      <ns0:c r="H21" s="26" t="n"/>
      <ns0:c r="I21" s="26" t="n"/>
      <ns0:c r="J21" s="3" t="n"/>
      <ns0:c r="K21" s="3" t="n"/>
      <ns0:c r="L21" s="3" t="n"/>
      <ns0:c r="M21" s="3" t="n"/>
    </ns0:row>
    <ns0:row r="22">
      <ns0:c r="A22" s="3" t="n"/>
      <ns0:c r="B22" s="3" t="n"/>
      <ns0:c r="C22" s="3" t="n"/>
      <ns0:c r="D22" s="25" t="n"/>
      <ns0:c r="E22" s="26" t="n"/>
      <ns0:c r="F22" s="26" t="n"/>
      <ns0:c r="G22" s="26" t="n"/>
      <ns0:c r="H22" s="26" t="n"/>
      <ns0:c r="I22" s="26" t="n"/>
      <ns0:c r="J22" s="3" t="n"/>
      <ns0:c r="K22" s="3" t="n"/>
      <ns0:c r="L22" s="3" t="n"/>
      <ns0:c r="M22" s="3" t="n"/>
    </ns0:row>
    <ns0:row r="23" hidden="1" outlineLevel="1" customFormat="1" s="26">
      <ns0:c r="A23" s="26" t="n"/>
      <ns0:c r="B23" s="23" t="inlineStr">
        <ns0:is>
          <ns0:t>//0x14nn</ns0:t>
        </ns0:is>
      </ns0:c>
      <ns0:c r="C23" s="23" t="inlineStr">
        <ns0:is>
          <ns0:t>RxPDO Parameter (0x1400 - 0x15FF)</ns0:t>
        </ns0:is>
      </ns0:c>
      <ns0:c r="D23" s="23" t="n"/>
      <ns0:c r="E23" s="23" t="n"/>
      <ns0:c r="F23" s="23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3" t="n"/>
    </ns0:row>
    <ns0:row r="24" hidden="1" outlineLevel="1" s="24">
      <ns0:c r="A24" s="3" t="n"/>
      <ns0:c r="B24" s="3" t="n"/>
      <ns0:c r="C24" s="3" t="n"/>
      <ns0:c r="D24" s="25" t="n"/>
      <ns0:c r="E24" s="26" t="n"/>
      <ns0:c r="F24" s="26" t="n"/>
      <ns0:c r="G24" s="26" t="n"/>
      <ns0:c r="H24" s="26" t="n"/>
      <ns0:c r="I24" s="26" t="n"/>
      <ns0:c r="J24" s="3" t="n"/>
      <ns0:c r="K24" s="3" t="n"/>
      <ns0:c r="L24" s="3" t="n"/>
      <ns0:c r="M24" s="3" t="n"/>
    </ns0:row>
    <ns0:row r="25" hidden="1" outlineLevel="1" s="24">
      <ns0:c r="A25" s="3" t="n"/>
      <ns0:c r="B25" s="3" t="n"/>
      <ns0:c r="C25" s="3" t="n"/>
      <ns0:c r="D25" s="25" t="n"/>
      <ns0:c r="E25" s="26" t="n"/>
      <ns0:c r="F25" s="26" t="n"/>
      <ns0:c r="G25" s="26" t="n"/>
      <ns0:c r="H25" s="26" t="n"/>
      <ns0:c r="I25" s="26" t="n"/>
      <ns0:c r="J25" s="3" t="n"/>
      <ns0:c r="K25" s="3" t="n"/>
      <ns0:c r="L25" s="3" t="n"/>
      <ns0:c r="M25" s="3" t="n"/>
    </ns0:row>
    <ns0:row r="26" hidden="1" outlineLevel="1" customFormat="1" s="26">
      <ns0:c r="A26" s="26" t="n"/>
      <ns0:c r="B26" s="23" t="inlineStr">
        <ns0:is>
          <ns0:t>//0x16nn</ns0:t>
        </ns0:is>
      </ns0:c>
      <ns0:c r="C26" s="23" t="inlineStr">
        <ns0:is>
          <ns0:t xml:space="preserve">RxPDO Mapping (0x1600 - 0x17FF) | NOTE: if no RxPDO mapping object is defined the will  be created automatically </ns0:t>
        </ns0:is>
      </ns0:c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</ns0:row>
    <ns0:row r="27" hidden="1" outlineLevel="1" s="24">
      <ns0:c r="A27" s="3" t="n"/>
      <ns0:c r="B27" s="3" t="n"/>
      <ns0:c r="C27" s="3" t="n"/>
      <ns0:c r="D27" s="25" t="n"/>
      <ns0:c r="E27" s="26" t="n"/>
      <ns0:c r="F27" s="26" t="n"/>
      <ns0:c r="G27" s="26" t="n"/>
      <ns0:c r="H27" s="26" t="n"/>
      <ns0:c r="I27" s="26" t="n"/>
      <ns0:c r="J27" s="3" t="n"/>
      <ns0:c r="K27" s="3" t="n"/>
      <ns0:c r="L27" s="3" t="n"/>
      <ns0:c r="M27" s="3" t="n"/>
    </ns0:row>
    <ns0:row r="28" hidden="1" outlineLevel="1" s="24">
      <ns0:c r="A28" s="3" t="n"/>
      <ns0:c r="B28" s="3" t="n"/>
      <ns0:c r="C28" s="3" t="n"/>
      <ns0:c r="D28" s="25" t="n"/>
      <ns0:c r="E28" s="26" t="n"/>
      <ns0:c r="F28" s="26" t="n"/>
      <ns0:c r="G28" s="26" t="n"/>
      <ns0:c r="H28" s="26" t="n"/>
      <ns0:c r="I28" s="26" t="n"/>
      <ns0:c r="J28" s="3" t="n"/>
      <ns0:c r="K28" s="3" t="n"/>
      <ns0:c r="L28" s="3" t="n"/>
      <ns0:c r="M28" s="3" t="n"/>
    </ns0:row>
    <ns0:row r="29" hidden="1" outlineLevel="1" customFormat="1" s="26">
      <ns0:c r="A29" s="26" t="n"/>
      <ns0:c r="B29" s="23" t="inlineStr">
        <ns0:is>
          <ns0:t>//0x18nn</ns0:t>
        </ns0:is>
      </ns0:c>
      <ns0:c r="C29" s="23" t="inlineStr">
        <ns0:is>
          <ns0:t>TxPDO Paramter (0x1800 - 0x19FF)</ns0:t>
        </ns0:is>
      </ns0:c>
      <ns0:c r="D29" s="23" t="n"/>
      <ns0:c r="E29" s="23" t="n"/>
      <ns0:c r="F29" s="23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3" t="n"/>
    </ns0:row>
    <ns0:row r="30" hidden="1" outlineLevel="1" s="24">
      <ns0:c r="A30" s="3" t="n"/>
      <ns0:c r="B30" s="3" t="n"/>
      <ns0:c r="C30" s="3" t="n"/>
      <ns0:c r="D30" s="25" t="n"/>
      <ns0:c r="E30" s="26" t="n"/>
      <ns0:c r="F30" s="26" t="n"/>
      <ns0:c r="G30" s="26" t="n"/>
      <ns0:c r="H30" s="26" t="n"/>
      <ns0:c r="I30" s="26" t="n"/>
      <ns0:c r="J30" s="3" t="n"/>
      <ns0:c r="K30" s="3" t="n"/>
      <ns0:c r="L30" s="3" t="n"/>
      <ns0:c r="M30" s="3" t="n"/>
    </ns0:row>
    <ns0:row r="31" hidden="1" outlineLevel="1" s="24">
      <ns0:c r="A31" s="3" t="n"/>
      <ns0:c r="B31" s="3" t="n"/>
      <ns0:c r="C31" s="3" t="n"/>
      <ns0:c r="D31" s="25" t="n"/>
      <ns0:c r="E31" s="26" t="n"/>
      <ns0:c r="F31" s="26" t="n"/>
      <ns0:c r="G31" s="26" t="n"/>
      <ns0:c r="H31" s="26" t="n"/>
      <ns0:c r="I31" s="26" t="n"/>
      <ns0:c r="J31" s="3" t="n"/>
      <ns0:c r="K31" s="3" t="n"/>
      <ns0:c r="L31" s="3" t="n"/>
      <ns0:c r="M31" s="3" t="n"/>
    </ns0:row>
    <ns0:row r="32" hidden="1" outlineLevel="1" customFormat="1" s="26">
      <ns0:c r="A32" s="26" t="n"/>
      <ns0:c r="B32" s="23" t="inlineStr">
        <ns0:is>
          <ns0:t>//0x1Ann</ns0:t>
        </ns0:is>
      </ns0:c>
      <ns0:c r="C32" s="23" t="inlineStr">
        <ns0:is>
          <ns0:t xml:space="preserve">TxPDO Mapping (0x1A00 - 0x1BFF) | NOTE: if no TxPDO mapping object is defined the will  be created automatically </ns0:t>
        </ns0:is>
      </ns0:c>
      <ns0:c r="D32" s="23" t="n"/>
      <ns0:c r="E32" s="23" t="n"/>
      <ns0:c r="F32" s="23" t="n"/>
      <ns0:c r="G32" s="23" t="n"/>
      <ns0:c r="H32" s="23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23" t="n"/>
    </ns0:row>
    <ns0:row r="33" hidden="1" outlineLevel="1" s="24">
      <ns0:c r="A33" s="3" t="n"/>
      <ns0:c r="B33" s="3" t="n"/>
      <ns0:c r="C33" s="3" t="n"/>
      <ns0:c r="D33" s="25" t="n"/>
      <ns0:c r="E33" s="26" t="n"/>
      <ns0:c r="F33" s="26" t="n"/>
      <ns0:c r="G33" s="26" t="n"/>
      <ns0:c r="H33" s="26" t="n"/>
      <ns0:c r="I33" s="26" t="n"/>
      <ns0:c r="J33" s="3" t="n"/>
      <ns0:c r="K33" s="3" t="n"/>
      <ns0:c r="L33" s="3" t="n"/>
      <ns0:c r="M33" s="3" t="n"/>
    </ns0:row>
    <ns0:row r="34" hidden="1" outlineLevel="1" s="24">
      <ns0:c r="A34" s="3" t="n"/>
      <ns0:c r="B34" s="3" t="n"/>
      <ns0:c r="C34" s="3" t="n"/>
      <ns0:c r="D34" s="25" t="n"/>
      <ns0:c r="E34" s="26" t="n"/>
      <ns0:c r="F34" s="26" t="n"/>
      <ns0:c r="G34" s="26" t="n"/>
      <ns0:c r="H34" s="26" t="n"/>
      <ns0:c r="I34" s="26" t="n"/>
      <ns0:c r="J34" s="3" t="n"/>
      <ns0:c r="K34" s="3" t="n"/>
      <ns0:c r="L34" s="3" t="n"/>
      <ns0:c r="M34" s="3" t="n"/>
    </ns0:row>
    <ns0:row r="35" hidden="1" outlineLevel="1" customFormat="1" s="26">
      <ns0:c r="A35" s="26" t="n"/>
      <ns0:c r="B35" s="23" t="inlineStr">
        <ns0:is>
          <ns0:t>//0x1C12</ns0:t>
        </ns0:is>
      </ns0:c>
      <ns0:c r="C35" s="23" t="inlineStr">
        <ns0:is>
          <ns0:t xml:space="preserve">SyncManager 2 Assignment | NOTE: if this object is not defined it will  be created automatically </ns0:t>
        </ns0:is>
      </ns0:c>
      <ns0:c r="D35" s="23" t="n"/>
      <ns0:c r="E35" s="23" t="n"/>
      <ns0:c r="F35" s="23" t="n"/>
      <ns0:c r="G35" s="23" t="n"/>
      <ns0:c r="H35" s="23" t="n"/>
      <ns0:c r="I35" s="23" t="n"/>
      <ns0:c r="J35" s="23" t="n"/>
      <ns0:c r="K35" s="23" t="n"/>
      <ns0:c r="L35" s="23" t="n"/>
      <ns0:c r="M35" s="23" t="n"/>
      <ns0:c r="N35" s="23" t="n"/>
      <ns0:c r="O35" s="23" t="n"/>
      <ns0:c r="P35" s="23" t="n"/>
    </ns0:row>
    <ns0:row r="36" hidden="1" outlineLevel="1" s="24">
      <ns0:c r="A36" s="3" t="n"/>
      <ns0:c r="B36" s="3" t="n"/>
      <ns0:c r="C36" s="3" t="n"/>
      <ns0:c r="D36" s="25" t="n"/>
      <ns0:c r="E36" s="26" t="n"/>
      <ns0:c r="F36" s="26" t="n"/>
      <ns0:c r="G36" s="26" t="n"/>
      <ns0:c r="H36" s="26" t="n"/>
      <ns0:c r="I36" s="26" t="n"/>
      <ns0:c r="J36" s="3" t="n"/>
      <ns0:c r="K36" s="3" t="n"/>
      <ns0:c r="L36" s="3" t="n"/>
      <ns0:c r="M36" s="3" t="n"/>
    </ns0:row>
    <ns0:row r="37" hidden="1" outlineLevel="1" s="24">
      <ns0:c r="A37" s="3" t="n"/>
      <ns0:c r="B37" s="3" t="n"/>
      <ns0:c r="C37" s="3" t="n"/>
      <ns0:c r="D37" s="25" t="n"/>
      <ns0:c r="E37" s="26" t="n"/>
      <ns0:c r="F37" s="26" t="n"/>
      <ns0:c r="G37" s="26" t="n"/>
      <ns0:c r="H37" s="26" t="n"/>
      <ns0:c r="I37" s="26" t="n"/>
      <ns0:c r="J37" s="3" t="n"/>
      <ns0:c r="K37" s="3" t="n"/>
      <ns0:c r="L37" s="3" t="n"/>
      <ns0:c r="M37" s="3" t="n"/>
    </ns0:row>
    <ns0:row r="38" hidden="1" outlineLevel="1" customFormat="1" s="26">
      <ns0:c r="A38" s="26" t="n"/>
      <ns0:c r="B38" s="23" t="inlineStr">
        <ns0:is>
          <ns0:t>//0x1C13</ns0:t>
        </ns0:is>
      </ns0:c>
      <ns0:c r="C38" s="23" t="inlineStr">
        <ns0:is>
          <ns0:t xml:space="preserve">SyncManager 3 Assignment | NOTE: if this object is not defined it will  be created automatically </ns0:t>
        </ns0:is>
      </ns0:c>
      <ns0:c r="D38" s="23" t="n"/>
      <ns0:c r="E38" s="23" t="n"/>
      <ns0:c r="F38" s="23" t="n"/>
      <ns0:c r="G38" s="23" t="n"/>
      <ns0:c r="H38" s="23" t="n"/>
      <ns0:c r="I38" s="23" t="n"/>
      <ns0:c r="J38" s="23" t="n"/>
      <ns0:c r="K38" s="23" t="n"/>
      <ns0:c r="L38" s="23" t="n"/>
      <ns0:c r="M38" s="23" t="n"/>
      <ns0:c r="N38" s="23" t="n"/>
      <ns0:c r="O38" s="23" t="n"/>
      <ns0:c r="P38" s="23" t="n"/>
    </ns0:row>
    <ns0:row r="39" hidden="1" outlineLevel="1" s="24">
      <ns0:c r="A39" s="3" t="n"/>
      <ns0:c r="B39" s="3" t="n"/>
      <ns0:c r="C39" s="3" t="n"/>
      <ns0:c r="D39" s="25" t="n"/>
      <ns0:c r="E39" s="26" t="n"/>
      <ns0:c r="F39" s="26" t="n"/>
      <ns0:c r="G39" s="26" t="n"/>
      <ns0:c r="H39" s="26" t="n"/>
      <ns0:c r="I39" s="26" t="n"/>
      <ns0:c r="J39" s="3" t="n"/>
      <ns0:c r="K39" s="3" t="n"/>
      <ns0:c r="L39" s="3" t="n"/>
      <ns0:c r="M39" s="3" t="n"/>
    </ns0:row>
    <ns0:row r="40" hidden="1" outlineLevel="1" s="24">
      <ns0:c r="A40" s="3" t="n"/>
      <ns0:c r="B40" s="3" t="n"/>
      <ns0:c r="C40" s="3" t="n"/>
      <ns0:c r="D40" s="25" t="n"/>
      <ns0:c r="E40" s="26" t="n"/>
      <ns0:c r="F40" s="26" t="n"/>
      <ns0:c r="G40" s="26" t="n"/>
      <ns0:c r="H40" s="26" t="n"/>
      <ns0:c r="I40" s="26" t="n"/>
      <ns0:c r="J40" s="3" t="n"/>
      <ns0:c r="K40" s="3" t="n"/>
      <ns0:c r="L40" s="3" t="n"/>
      <ns0:c r="M40" s="3" t="n"/>
    </ns0:row>
    <ns0:row r="41" collapsed="1" customFormat="1" s="26">
      <ns0:c r="A41" s="26" t="n"/>
      <ns0:c r="B41" s="23" t="inlineStr">
        <ns0:is>
          <ns0:t>//0x6nnx</ns0:t>
        </ns0:is>
      </ns0:c>
      <ns0:c r="C41" s="23" t="inlineStr">
        <ns0:is>
          <ns0:t>Input Data of the Module (0x6000 - 0x6FFF)</ns0:t>
        </ns0:is>
      </ns0:c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</ns0:row>
    <ns0:row r="42" s="24">
      <ns0:c r="A42" s="3" t="n"/>
      <ns0:c r="B42" s="3" t="inlineStr">
        <ns0:is>
          <ns0:t>0x6000</ns0:t>
        </ns0:is>
      </ns0:c>
      <ns0:c r="C42" s="3" t="inlineStr">
        <ns0:is>
          <ns0:t>ARRAY</ns0:t>
        </ns0:is>
      </ns0:c>
      <ns0:c r="D42" s="25" t="n"/>
      <ns0:c r="E42" s="26" t="n"/>
      <ns0:c r="F42" s="26" t="inlineStr">
        <ns0:is>
          <ns0:t>DI Unit1</ns0:t>
        </ns0:is>
      </ns0:c>
      <ns0:c r="G42" s="26" t="n"/>
      <ns0:c r="H42" s="26" t="n"/>
      <ns0:c r="I42" s="26" t="n"/>
      <ns0:c r="J42" s="3" t="n"/>
      <ns0:c r="K42" s="3" t="n"/>
      <ns0:c r="L42" s="3" t="inlineStr">
        <ns0:is>
          <ns0:t>ro</ns0:t>
        </ns0:is>
      </ns0:c>
      <ns0:c r="M42" s="3" t="n"/>
    </ns0:row>
    <ns0:row r="43" s="24">
      <ns0:c r="D43" t="inlineStr">
        <ns0:is>
          <ns0:t>0x01</ns0:t>
        </ns0:is>
      </ns0:c>
      <ns0:c r="E43" t="inlineStr">
        <ns0:is>
          <ns0:t>UINT</ns0:t>
        </ns0:is>
      </ns0:c>
      <ns0:c r="F43" t="inlineStr">
        <ns0:is>
          <ns0:t>SubIndex 001</ns0:t>
        </ns0:is>
      </ns0:c>
      <ns0:c r="G43" t="inlineStr">
        <ns0:is>
          <ns0:t>0</ns0:t>
        </ns0:is>
      </ns0:c>
    </ns0:row>
    <ns0:row r="44" s="24">
      <ns0:c r="D44" t="inlineStr">
        <ns0:is>
          <ns0:t>0x02</ns0:t>
        </ns0:is>
      </ns0:c>
      <ns0:c r="E44" t="inlineStr">
        <ns0:is>
          <ns0:t>UINT</ns0:t>
        </ns0:is>
      </ns0:c>
      <ns0:c r="F44" t="inlineStr">
        <ns0:is>
          <ns0:t>SubIndex 002</ns0:t>
        </ns0:is>
      </ns0:c>
      <ns0:c r="G44" t="inlineStr">
        <ns0:is>
          <ns0:t>0</ns0:t>
        </ns0:is>
      </ns0:c>
    </ns0:row>
    <ns0:row r="45" s="24">
      <ns0:c r="D45" t="inlineStr">
        <ns0:is>
          <ns0:t>0x03</ns0:t>
        </ns0:is>
      </ns0:c>
      <ns0:c r="E45" t="inlineStr">
        <ns0:is>
          <ns0:t>UINT</ns0:t>
        </ns0:is>
      </ns0:c>
      <ns0:c r="F45" t="inlineStr">
        <ns0:is>
          <ns0:t>SubIndex 003</ns0:t>
        </ns0:is>
      </ns0:c>
      <ns0:c r="G45" t="inlineStr">
        <ns0:is>
          <ns0:t>0</ns0:t>
        </ns0:is>
      </ns0:c>
    </ns0:row>
    <ns0:row r="46" s="24">
      <ns0:c r="D46" t="inlineStr">
        <ns0:is>
          <ns0:t>0x04</ns0:t>
        </ns0:is>
      </ns0:c>
      <ns0:c r="E46" t="inlineStr">
        <ns0:is>
          <ns0:t>UINT</ns0:t>
        </ns0:is>
      </ns0:c>
      <ns0:c r="F46" t="inlineStr">
        <ns0:is>
          <ns0:t>SubIndex 004</ns0:t>
        </ns0:is>
      </ns0:c>
      <ns0:c r="G46" t="inlineStr">
        <ns0:is>
          <ns0:t>0</ns0:t>
        </ns0:is>
      </ns0:c>
    </ns0:row>
    <ns0:row r="47" s="24">
      <ns0:c r="D47" t="inlineStr">
        <ns0:is>
          <ns0:t>0x05</ns0:t>
        </ns0:is>
      </ns0:c>
      <ns0:c r="E47" t="inlineStr">
        <ns0:is>
          <ns0:t>UINT</ns0:t>
        </ns0:is>
      </ns0:c>
      <ns0:c r="F47" t="inlineStr">
        <ns0:is>
          <ns0:t>SubIndex 005</ns0:t>
        </ns0:is>
      </ns0:c>
      <ns0:c r="G47" t="inlineStr">
        <ns0:is>
          <ns0:t>0</ns0:t>
        </ns0:is>
      </ns0:c>
    </ns0:row>
    <ns0:row r="48" s="24">
      <ns0:c r="D48" t="inlineStr">
        <ns0:is>
          <ns0:t>0x06</ns0:t>
        </ns0:is>
      </ns0:c>
      <ns0:c r="E48" t="inlineStr">
        <ns0:is>
          <ns0:t>UINT</ns0:t>
        </ns0:is>
      </ns0:c>
      <ns0:c r="F48" t="inlineStr">
        <ns0:is>
          <ns0:t>SubIndex 006</ns0:t>
        </ns0:is>
      </ns0:c>
      <ns0:c r="G48" t="inlineStr">
        <ns0:is>
          <ns0:t>0</ns0:t>
        </ns0:is>
      </ns0:c>
    </ns0:row>
    <ns0:row r="49" s="24">
      <ns0:c r="D49" t="inlineStr">
        <ns0:is>
          <ns0:t>0x07</ns0:t>
        </ns0:is>
      </ns0:c>
      <ns0:c r="E49" t="inlineStr">
        <ns0:is>
          <ns0:t>UINT</ns0:t>
        </ns0:is>
      </ns0:c>
      <ns0:c r="F49" t="inlineStr">
        <ns0:is>
          <ns0:t>SubIndex 007</ns0:t>
        </ns0:is>
      </ns0:c>
      <ns0:c r="G49" t="inlineStr">
        <ns0:is>
          <ns0:t>0</ns0:t>
        </ns0:is>
      </ns0:c>
    </ns0:row>
    <ns0:row r="50" s="24">
      <ns0:c r="D50" t="inlineStr">
        <ns0:is>
          <ns0:t>0x08</ns0:t>
        </ns0:is>
      </ns0:c>
      <ns0:c r="E50" t="inlineStr">
        <ns0:is>
          <ns0:t>UINT</ns0:t>
        </ns0:is>
      </ns0:c>
      <ns0:c r="F50" t="inlineStr">
        <ns0:is>
          <ns0:t>SubIndex 008</ns0:t>
        </ns0:is>
      </ns0:c>
      <ns0:c r="G50" t="inlineStr">
        <ns0:is>
          <ns0:t>0</ns0:t>
        </ns0:is>
      </ns0:c>
    </ns0:row>
    <ns0:row r="51" s="24">
      <ns0:c r="D51" t="inlineStr">
        <ns0:is>
          <ns0:t>0x09</ns0:t>
        </ns0:is>
      </ns0:c>
      <ns0:c r="E51" t="inlineStr">
        <ns0:is>
          <ns0:t>UINT</ns0:t>
        </ns0:is>
      </ns0:c>
      <ns0:c r="F51" t="inlineStr">
        <ns0:is>
          <ns0:t>SubIndex 009</ns0:t>
        </ns0:is>
      </ns0:c>
      <ns0:c r="G51" t="inlineStr">
        <ns0:is>
          <ns0:t>0</ns0:t>
        </ns0:is>
      </ns0:c>
    </ns0:row>
    <ns0:row r="52" s="24">
      <ns0:c r="D52" t="inlineStr">
        <ns0:is>
          <ns0:t>0x0A</ns0:t>
        </ns0:is>
      </ns0:c>
      <ns0:c r="E52" t="inlineStr">
        <ns0:is>
          <ns0:t>UINT</ns0:t>
        </ns0:is>
      </ns0:c>
      <ns0:c r="F52" t="inlineStr">
        <ns0:is>
          <ns0:t>SubIndex 010</ns0:t>
        </ns0:is>
      </ns0:c>
      <ns0:c r="G52" t="inlineStr">
        <ns0:is>
          <ns0:t>0</ns0:t>
        </ns0:is>
      </ns0:c>
    </ns0:row>
    <ns0:row r="53" s="24">
      <ns0:c r="D53" t="inlineStr">
        <ns0:is>
          <ns0:t>0x0B</ns0:t>
        </ns0:is>
      </ns0:c>
      <ns0:c r="E53" t="inlineStr">
        <ns0:is>
          <ns0:t>UINT</ns0:t>
        </ns0:is>
      </ns0:c>
      <ns0:c r="F53" t="inlineStr">
        <ns0:is>
          <ns0:t>SubIndex 011</ns0:t>
        </ns0:is>
      </ns0:c>
      <ns0:c r="G53" t="inlineStr">
        <ns0:is>
          <ns0:t>0</ns0:t>
        </ns0:is>
      </ns0:c>
    </ns0:row>
    <ns0:row r="54" s="24">
      <ns0:c r="D54" t="inlineStr">
        <ns0:is>
          <ns0:t>0x0C</ns0:t>
        </ns0:is>
      </ns0:c>
      <ns0:c r="E54" t="inlineStr">
        <ns0:is>
          <ns0:t>UINT</ns0:t>
        </ns0:is>
      </ns0:c>
      <ns0:c r="F54" t="inlineStr">
        <ns0:is>
          <ns0:t>SubIndex 012</ns0:t>
        </ns0:is>
      </ns0:c>
      <ns0:c r="G54" t="inlineStr">
        <ns0:is>
          <ns0:t>0</ns0:t>
        </ns0:is>
      </ns0:c>
    </ns0:row>
    <ns0:row r="55" s="24">
      <ns0:c r="D55" t="inlineStr">
        <ns0:is>
          <ns0:t>0x0D</ns0:t>
        </ns0:is>
      </ns0:c>
      <ns0:c r="E55" t="inlineStr">
        <ns0:is>
          <ns0:t>UINT</ns0:t>
        </ns0:is>
      </ns0:c>
      <ns0:c r="F55" t="inlineStr">
        <ns0:is>
          <ns0:t>SubIndex 013</ns0:t>
        </ns0:is>
      </ns0:c>
      <ns0:c r="G55" t="inlineStr">
        <ns0:is>
          <ns0:t>0</ns0:t>
        </ns0:is>
      </ns0:c>
    </ns0:row>
    <ns0:row r="56" s="24">
      <ns0:c r="D56" t="inlineStr">
        <ns0:is>
          <ns0:t>0x0E</ns0:t>
        </ns0:is>
      </ns0:c>
      <ns0:c r="E56" t="inlineStr">
        <ns0:is>
          <ns0:t>UINT</ns0:t>
        </ns0:is>
      </ns0:c>
      <ns0:c r="F56" t="inlineStr">
        <ns0:is>
          <ns0:t>SubIndex 014</ns0:t>
        </ns0:is>
      </ns0:c>
      <ns0:c r="G56" t="inlineStr">
        <ns0:is>
          <ns0:t>0</ns0:t>
        </ns0:is>
      </ns0:c>
    </ns0:row>
    <ns0:row r="57" s="24">
      <ns0:c r="D57" t="inlineStr">
        <ns0:is>
          <ns0:t>0x0F</ns0:t>
        </ns0:is>
      </ns0:c>
      <ns0:c r="E57" t="inlineStr">
        <ns0:is>
          <ns0:t>UINT</ns0:t>
        </ns0:is>
      </ns0:c>
      <ns0:c r="F57" t="inlineStr">
        <ns0:is>
          <ns0:t>SubIndex 015</ns0:t>
        </ns0:is>
      </ns0:c>
      <ns0:c r="G57" t="inlineStr">
        <ns0:is>
          <ns0:t>0</ns0:t>
        </ns0:is>
      </ns0:c>
    </ns0:row>
    <ns0:row r="58" s="24">
      <ns0:c r="D58" t="inlineStr">
        <ns0:is>
          <ns0:t>0x10</ns0:t>
        </ns0:is>
      </ns0:c>
      <ns0:c r="E58" t="inlineStr">
        <ns0:is>
          <ns0:t>UINT</ns0:t>
        </ns0:is>
      </ns0:c>
      <ns0:c r="F58" t="inlineStr">
        <ns0:is>
          <ns0:t>SubIndex 016</ns0:t>
        </ns0:is>
      </ns0:c>
      <ns0:c r="G58" t="inlineStr">
        <ns0:is>
          <ns0:t>0</ns0:t>
        </ns0:is>
      </ns0:c>
    </ns0:row>
    <ns0:row r="59" s="24">
      <ns0:c r="D59" t="inlineStr">
        <ns0:is>
          <ns0:t>0x11</ns0:t>
        </ns0:is>
      </ns0:c>
      <ns0:c r="E59" t="inlineStr">
        <ns0:is>
          <ns0:t>UINT</ns0:t>
        </ns0:is>
      </ns0:c>
      <ns0:c r="F59" t="inlineStr">
        <ns0:is>
          <ns0:t>SubIndex 017</ns0:t>
        </ns0:is>
      </ns0:c>
      <ns0:c r="G59" t="inlineStr">
        <ns0:is>
          <ns0:t>0</ns0:t>
        </ns0:is>
      </ns0:c>
    </ns0:row>
    <ns0:row r="60" s="24">
      <ns0:c r="D60" t="inlineStr">
        <ns0:is>
          <ns0:t>0x12</ns0:t>
        </ns0:is>
      </ns0:c>
      <ns0:c r="E60" t="inlineStr">
        <ns0:is>
          <ns0:t>UINT</ns0:t>
        </ns0:is>
      </ns0:c>
      <ns0:c r="F60" t="inlineStr">
        <ns0:is>
          <ns0:t>SubIndex 018</ns0:t>
        </ns0:is>
      </ns0:c>
      <ns0:c r="G60" t="inlineStr">
        <ns0:is>
          <ns0:t>0</ns0:t>
        </ns0:is>
      </ns0:c>
    </ns0:row>
    <ns0:row r="61" s="24">
      <ns0:c r="D61" t="inlineStr">
        <ns0:is>
          <ns0:t>0x13</ns0:t>
        </ns0:is>
      </ns0:c>
      <ns0:c r="E61" t="inlineStr">
        <ns0:is>
          <ns0:t>UINT</ns0:t>
        </ns0:is>
      </ns0:c>
      <ns0:c r="F61" t="inlineStr">
        <ns0:is>
          <ns0:t>SubIndex 019</ns0:t>
        </ns0:is>
      </ns0:c>
      <ns0:c r="G61" t="inlineStr">
        <ns0:is>
          <ns0:t>0</ns0:t>
        </ns0:is>
      </ns0:c>
    </ns0:row>
    <ns0:row r="62" s="24">
      <ns0:c r="D62" t="inlineStr">
        <ns0:is>
          <ns0:t>0x14</ns0:t>
        </ns0:is>
      </ns0:c>
      <ns0:c r="E62" t="inlineStr">
        <ns0:is>
          <ns0:t>UINT</ns0:t>
        </ns0:is>
      </ns0:c>
      <ns0:c r="F62" t="inlineStr">
        <ns0:is>
          <ns0:t>SubIndex 020</ns0:t>
        </ns0:is>
      </ns0:c>
      <ns0:c r="G62" t="inlineStr">
        <ns0:is>
          <ns0:t>0</ns0:t>
        </ns0:is>
      </ns0:c>
    </ns0:row>
    <ns0:row r="63" s="24">
      <ns0:c r="D63" t="inlineStr">
        <ns0:is>
          <ns0:t>0x15</ns0:t>
        </ns0:is>
      </ns0:c>
      <ns0:c r="E63" t="inlineStr">
        <ns0:is>
          <ns0:t>UINT</ns0:t>
        </ns0:is>
      </ns0:c>
      <ns0:c r="F63" t="inlineStr">
        <ns0:is>
          <ns0:t>SubIndex 021</ns0:t>
        </ns0:is>
      </ns0:c>
      <ns0:c r="G63" t="inlineStr">
        <ns0:is>
          <ns0:t>0</ns0:t>
        </ns0:is>
      </ns0:c>
    </ns0:row>
    <ns0:row r="64" s="24">
      <ns0:c r="D64" t="inlineStr">
        <ns0:is>
          <ns0:t>0x16</ns0:t>
        </ns0:is>
      </ns0:c>
      <ns0:c r="E64" t="inlineStr">
        <ns0:is>
          <ns0:t>UINT</ns0:t>
        </ns0:is>
      </ns0:c>
      <ns0:c r="F64" t="inlineStr">
        <ns0:is>
          <ns0:t>SubIndex 022</ns0:t>
        </ns0:is>
      </ns0:c>
      <ns0:c r="G64" t="inlineStr">
        <ns0:is>
          <ns0:t>0</ns0:t>
        </ns0:is>
      </ns0:c>
    </ns0:row>
    <ns0:row r="65" s="24">
      <ns0:c r="D65" t="inlineStr">
        <ns0:is>
          <ns0:t>0x17</ns0:t>
        </ns0:is>
      </ns0:c>
      <ns0:c r="E65" t="inlineStr">
        <ns0:is>
          <ns0:t>UINT</ns0:t>
        </ns0:is>
      </ns0:c>
      <ns0:c r="F65" t="inlineStr">
        <ns0:is>
          <ns0:t>SubIndex 023</ns0:t>
        </ns0:is>
      </ns0:c>
      <ns0:c r="G65" t="inlineStr">
        <ns0:is>
          <ns0:t>0</ns0:t>
        </ns0:is>
      </ns0:c>
    </ns0:row>
    <ns0:row r="66" s="24">
      <ns0:c r="D66" t="inlineStr">
        <ns0:is>
          <ns0:t>0x18</ns0:t>
        </ns0:is>
      </ns0:c>
      <ns0:c r="E66" t="inlineStr">
        <ns0:is>
          <ns0:t>UINT</ns0:t>
        </ns0:is>
      </ns0:c>
      <ns0:c r="F66" t="inlineStr">
        <ns0:is>
          <ns0:t>SubIndex 024</ns0:t>
        </ns0:is>
      </ns0:c>
      <ns0:c r="G66" t="inlineStr">
        <ns0:is>
          <ns0:t>0</ns0:t>
        </ns0:is>
      </ns0:c>
    </ns0:row>
    <ns0:row r="67" s="24">
      <ns0:c r="D67" t="inlineStr">
        <ns0:is>
          <ns0:t>0x19</ns0:t>
        </ns0:is>
      </ns0:c>
      <ns0:c r="E67" t="inlineStr">
        <ns0:is>
          <ns0:t>UINT</ns0:t>
        </ns0:is>
      </ns0:c>
      <ns0:c r="F67" t="inlineStr">
        <ns0:is>
          <ns0:t>SubIndex 025</ns0:t>
        </ns0:is>
      </ns0:c>
      <ns0:c r="G67" t="inlineStr">
        <ns0:is>
          <ns0:t>0</ns0:t>
        </ns0:is>
      </ns0:c>
    </ns0:row>
    <ns0:row r="68" s="24">
      <ns0:c r="D68" t="inlineStr">
        <ns0:is>
          <ns0:t>0x1A</ns0:t>
        </ns0:is>
      </ns0:c>
      <ns0:c r="E68" t="inlineStr">
        <ns0:is>
          <ns0:t>UINT</ns0:t>
        </ns0:is>
      </ns0:c>
      <ns0:c r="F68" t="inlineStr">
        <ns0:is>
          <ns0:t>SubIndex 026</ns0:t>
        </ns0:is>
      </ns0:c>
      <ns0:c r="G68" t="inlineStr">
        <ns0:is>
          <ns0:t>0</ns0:t>
        </ns0:is>
      </ns0:c>
    </ns0:row>
    <ns0:row r="69" s="24">
      <ns0:c r="D69" t="inlineStr">
        <ns0:is>
          <ns0:t>0x1B</ns0:t>
        </ns0:is>
      </ns0:c>
      <ns0:c r="E69" t="inlineStr">
        <ns0:is>
          <ns0:t>UINT</ns0:t>
        </ns0:is>
      </ns0:c>
      <ns0:c r="F69" t="inlineStr">
        <ns0:is>
          <ns0:t>SubIndex 027</ns0:t>
        </ns0:is>
      </ns0:c>
      <ns0:c r="G69" t="inlineStr">
        <ns0:is>
          <ns0:t>0</ns0:t>
        </ns0:is>
      </ns0:c>
    </ns0:row>
    <ns0:row r="70" s="24">
      <ns0:c r="D70" t="inlineStr">
        <ns0:is>
          <ns0:t>0x1C</ns0:t>
        </ns0:is>
      </ns0:c>
      <ns0:c r="E70" t="inlineStr">
        <ns0:is>
          <ns0:t>UINT</ns0:t>
        </ns0:is>
      </ns0:c>
      <ns0:c r="F70" t="inlineStr">
        <ns0:is>
          <ns0:t>SubIndex 028</ns0:t>
        </ns0:is>
      </ns0:c>
      <ns0:c r="G70" t="inlineStr">
        <ns0:is>
          <ns0:t>0</ns0:t>
        </ns0:is>
      </ns0:c>
    </ns0:row>
    <ns0:row r="71" s="24">
      <ns0:c r="D71" t="inlineStr">
        <ns0:is>
          <ns0:t>0x1D</ns0:t>
        </ns0:is>
      </ns0:c>
      <ns0:c r="E71" t="inlineStr">
        <ns0:is>
          <ns0:t>UINT</ns0:t>
        </ns0:is>
      </ns0:c>
      <ns0:c r="F71" t="inlineStr">
        <ns0:is>
          <ns0:t>SubIndex 029</ns0:t>
        </ns0:is>
      </ns0:c>
      <ns0:c r="G71" t="inlineStr">
        <ns0:is>
          <ns0:t>0</ns0:t>
        </ns0:is>
      </ns0:c>
    </ns0:row>
    <ns0:row r="72" s="24">
      <ns0:c r="D72" t="inlineStr">
        <ns0:is>
          <ns0:t>0x1E</ns0:t>
        </ns0:is>
      </ns0:c>
      <ns0:c r="E72" t="inlineStr">
        <ns0:is>
          <ns0:t>UINT</ns0:t>
        </ns0:is>
      </ns0:c>
      <ns0:c r="F72" t="inlineStr">
        <ns0:is>
          <ns0:t>SubIndex 030</ns0:t>
        </ns0:is>
      </ns0:c>
      <ns0:c r="G72" t="inlineStr">
        <ns0:is>
          <ns0:t>0</ns0:t>
        </ns0:is>
      </ns0:c>
    </ns0:row>
    <ns0:row r="73" s="24">
      <ns0:c r="D73" t="inlineStr">
        <ns0:is>
          <ns0:t>0x1F</ns0:t>
        </ns0:is>
      </ns0:c>
      <ns0:c r="E73" t="inlineStr">
        <ns0:is>
          <ns0:t>UINT</ns0:t>
        </ns0:is>
      </ns0:c>
      <ns0:c r="F73" t="inlineStr">
        <ns0:is>
          <ns0:t>SubIndex 031</ns0:t>
        </ns0:is>
      </ns0:c>
      <ns0:c r="G73" t="inlineStr">
        <ns0:is>
          <ns0:t>0</ns0:t>
        </ns0:is>
      </ns0:c>
    </ns0:row>
    <ns0:row r="74" s="24">
      <ns0:c r="D74" t="inlineStr">
        <ns0:is>
          <ns0:t>0x20</ns0:t>
        </ns0:is>
      </ns0:c>
      <ns0:c r="E74" t="inlineStr">
        <ns0:is>
          <ns0:t>UINT</ns0:t>
        </ns0:is>
      </ns0:c>
      <ns0:c r="F74" t="inlineStr">
        <ns0:is>
          <ns0:t>SubIndex 032</ns0:t>
        </ns0:is>
      </ns0:c>
      <ns0:c r="G74" t="inlineStr">
        <ns0:is>
          <ns0:t>0</ns0:t>
        </ns0:is>
      </ns0:c>
    </ns0:row>
    <ns0:row r="75" s="24">
      <ns0:c r="D75" t="inlineStr">
        <ns0:is>
          <ns0:t>0x21</ns0:t>
        </ns0:is>
      </ns0:c>
      <ns0:c r="E75" t="inlineStr">
        <ns0:is>
          <ns0:t>UINT</ns0:t>
        </ns0:is>
      </ns0:c>
      <ns0:c r="F75" t="inlineStr">
        <ns0:is>
          <ns0:t>SubIndex 033</ns0:t>
        </ns0:is>
      </ns0:c>
      <ns0:c r="G75" t="inlineStr">
        <ns0:is>
          <ns0:t>0</ns0:t>
        </ns0:is>
      </ns0:c>
    </ns0:row>
    <ns0:row r="76" s="24">
      <ns0:c r="D76" t="inlineStr">
        <ns0:is>
          <ns0:t>0x22</ns0:t>
        </ns0:is>
      </ns0:c>
      <ns0:c r="E76" t="inlineStr">
        <ns0:is>
          <ns0:t>UINT</ns0:t>
        </ns0:is>
      </ns0:c>
      <ns0:c r="F76" t="inlineStr">
        <ns0:is>
          <ns0:t>SubIndex 034</ns0:t>
        </ns0:is>
      </ns0:c>
      <ns0:c r="G76" t="inlineStr">
        <ns0:is>
          <ns0:t>0</ns0:t>
        </ns0:is>
      </ns0:c>
    </ns0:row>
    <ns0:row r="77" s="24">
      <ns0:c r="D77" t="inlineStr">
        <ns0:is>
          <ns0:t>0x23</ns0:t>
        </ns0:is>
      </ns0:c>
      <ns0:c r="E77" t="inlineStr">
        <ns0:is>
          <ns0:t>UINT</ns0:t>
        </ns0:is>
      </ns0:c>
      <ns0:c r="F77" t="inlineStr">
        <ns0:is>
          <ns0:t>SubIndex 035</ns0:t>
        </ns0:is>
      </ns0:c>
      <ns0:c r="G77" t="inlineStr">
        <ns0:is>
          <ns0:t>0</ns0:t>
        </ns0:is>
      </ns0:c>
    </ns0:row>
    <ns0:row r="78" s="24">
      <ns0:c r="D78" t="inlineStr">
        <ns0:is>
          <ns0:t>0x24</ns0:t>
        </ns0:is>
      </ns0:c>
      <ns0:c r="E78" t="inlineStr">
        <ns0:is>
          <ns0:t>UINT</ns0:t>
        </ns0:is>
      </ns0:c>
      <ns0:c r="F78" t="inlineStr">
        <ns0:is>
          <ns0:t>SubIndex 036</ns0:t>
        </ns0:is>
      </ns0:c>
      <ns0:c r="G78" t="inlineStr">
        <ns0:is>
          <ns0:t>0</ns0:t>
        </ns0:is>
      </ns0:c>
    </ns0:row>
    <ns0:row r="79" s="24">
      <ns0:c r="D79" t="inlineStr">
        <ns0:is>
          <ns0:t>0x25</ns0:t>
        </ns0:is>
      </ns0:c>
      <ns0:c r="E79" t="inlineStr">
        <ns0:is>
          <ns0:t>UINT</ns0:t>
        </ns0:is>
      </ns0:c>
      <ns0:c r="F79" t="inlineStr">
        <ns0:is>
          <ns0:t>SubIndex 037</ns0:t>
        </ns0:is>
      </ns0:c>
      <ns0:c r="G79" t="inlineStr">
        <ns0:is>
          <ns0:t>0</ns0:t>
        </ns0:is>
      </ns0:c>
    </ns0:row>
    <ns0:row r="80" s="24">
      <ns0:c r="D80" t="inlineStr">
        <ns0:is>
          <ns0:t>0x26</ns0:t>
        </ns0:is>
      </ns0:c>
      <ns0:c r="E80" t="inlineStr">
        <ns0:is>
          <ns0:t>UINT</ns0:t>
        </ns0:is>
      </ns0:c>
      <ns0:c r="F80" t="inlineStr">
        <ns0:is>
          <ns0:t>SubIndex 038</ns0:t>
        </ns0:is>
      </ns0:c>
      <ns0:c r="G80" t="inlineStr">
        <ns0:is>
          <ns0:t>0</ns0:t>
        </ns0:is>
      </ns0:c>
    </ns0:row>
    <ns0:row r="81" s="24">
      <ns0:c r="D81" t="inlineStr">
        <ns0:is>
          <ns0:t>0x27</ns0:t>
        </ns0:is>
      </ns0:c>
      <ns0:c r="E81" t="inlineStr">
        <ns0:is>
          <ns0:t>UINT</ns0:t>
        </ns0:is>
      </ns0:c>
      <ns0:c r="F81" t="inlineStr">
        <ns0:is>
          <ns0:t>SubIndex 039</ns0:t>
        </ns0:is>
      </ns0:c>
      <ns0:c r="G81" t="inlineStr">
        <ns0:is>
          <ns0:t>0</ns0:t>
        </ns0:is>
      </ns0:c>
    </ns0:row>
    <ns0:row r="82" s="24">
      <ns0:c r="D82" t="inlineStr">
        <ns0:is>
          <ns0:t>0x28</ns0:t>
        </ns0:is>
      </ns0:c>
      <ns0:c r="E82" t="inlineStr">
        <ns0:is>
          <ns0:t>UINT</ns0:t>
        </ns0:is>
      </ns0:c>
      <ns0:c r="F82" t="inlineStr">
        <ns0:is>
          <ns0:t>SubIndex 040</ns0:t>
        </ns0:is>
      </ns0:c>
      <ns0:c r="G82" t="inlineStr">
        <ns0:is>
          <ns0:t>0</ns0:t>
        </ns0:is>
      </ns0:c>
    </ns0:row>
    <ns0:row r="83" s="24">
      <ns0:c r="D83" t="inlineStr">
        <ns0:is>
          <ns0:t>0x29</ns0:t>
        </ns0:is>
      </ns0:c>
      <ns0:c r="E83" t="inlineStr">
        <ns0:is>
          <ns0:t>UINT</ns0:t>
        </ns0:is>
      </ns0:c>
      <ns0:c r="F83" t="inlineStr">
        <ns0:is>
          <ns0:t>SubIndex 041</ns0:t>
        </ns0:is>
      </ns0:c>
      <ns0:c r="G83" t="inlineStr">
        <ns0:is>
          <ns0:t>0</ns0:t>
        </ns0:is>
      </ns0:c>
    </ns0:row>
    <ns0:row r="84" s="24">
      <ns0:c r="D84" t="inlineStr">
        <ns0:is>
          <ns0:t>0x2A</ns0:t>
        </ns0:is>
      </ns0:c>
      <ns0:c r="E84" t="inlineStr">
        <ns0:is>
          <ns0:t>UINT</ns0:t>
        </ns0:is>
      </ns0:c>
      <ns0:c r="F84" t="inlineStr">
        <ns0:is>
          <ns0:t>SubIndex 042</ns0:t>
        </ns0:is>
      </ns0:c>
      <ns0:c r="G84" t="inlineStr">
        <ns0:is>
          <ns0:t>0</ns0:t>
        </ns0:is>
      </ns0:c>
    </ns0:row>
    <ns0:row r="85" s="24">
      <ns0:c r="D85" t="inlineStr">
        <ns0:is>
          <ns0:t>0x2B</ns0:t>
        </ns0:is>
      </ns0:c>
      <ns0:c r="E85" t="inlineStr">
        <ns0:is>
          <ns0:t>UINT</ns0:t>
        </ns0:is>
      </ns0:c>
      <ns0:c r="F85" t="inlineStr">
        <ns0:is>
          <ns0:t>SubIndex 043</ns0:t>
        </ns0:is>
      </ns0:c>
      <ns0:c r="G85" t="inlineStr">
        <ns0:is>
          <ns0:t>0</ns0:t>
        </ns0:is>
      </ns0:c>
    </ns0:row>
    <ns0:row r="86" s="24">
      <ns0:c r="D86" t="inlineStr">
        <ns0:is>
          <ns0:t>0x2C</ns0:t>
        </ns0:is>
      </ns0:c>
      <ns0:c r="E86" t="inlineStr">
        <ns0:is>
          <ns0:t>UINT</ns0:t>
        </ns0:is>
      </ns0:c>
      <ns0:c r="F86" t="inlineStr">
        <ns0:is>
          <ns0:t>SubIndex 044</ns0:t>
        </ns0:is>
      </ns0:c>
      <ns0:c r="G86" t="inlineStr">
        <ns0:is>
          <ns0:t>0</ns0:t>
        </ns0:is>
      </ns0:c>
    </ns0:row>
    <ns0:row r="87" s="24">
      <ns0:c r="D87" t="inlineStr">
        <ns0:is>
          <ns0:t>0x2D</ns0:t>
        </ns0:is>
      </ns0:c>
      <ns0:c r="E87" t="inlineStr">
        <ns0:is>
          <ns0:t>UINT</ns0:t>
        </ns0:is>
      </ns0:c>
      <ns0:c r="F87" t="inlineStr">
        <ns0:is>
          <ns0:t>SubIndex 045</ns0:t>
        </ns0:is>
      </ns0:c>
      <ns0:c r="G87" t="inlineStr">
        <ns0:is>
          <ns0:t>0</ns0:t>
        </ns0:is>
      </ns0:c>
    </ns0:row>
    <ns0:row r="88" s="24">
      <ns0:c r="D88" t="inlineStr">
        <ns0:is>
          <ns0:t>0x2E</ns0:t>
        </ns0:is>
      </ns0:c>
      <ns0:c r="E88" t="inlineStr">
        <ns0:is>
          <ns0:t>UINT</ns0:t>
        </ns0:is>
      </ns0:c>
      <ns0:c r="F88" t="inlineStr">
        <ns0:is>
          <ns0:t>SubIndex 046</ns0:t>
        </ns0:is>
      </ns0:c>
      <ns0:c r="G88" t="inlineStr">
        <ns0:is>
          <ns0:t>0</ns0:t>
        </ns0:is>
      </ns0:c>
    </ns0:row>
    <ns0:row r="89" s="24">
      <ns0:c r="D89" t="inlineStr">
        <ns0:is>
          <ns0:t>0x2F</ns0:t>
        </ns0:is>
      </ns0:c>
      <ns0:c r="E89" t="inlineStr">
        <ns0:is>
          <ns0:t>UINT</ns0:t>
        </ns0:is>
      </ns0:c>
      <ns0:c r="F89" t="inlineStr">
        <ns0:is>
          <ns0:t>SubIndex 047</ns0:t>
        </ns0:is>
      </ns0:c>
      <ns0:c r="G89" t="inlineStr">
        <ns0:is>
          <ns0:t>0</ns0:t>
        </ns0:is>
      </ns0:c>
    </ns0:row>
    <ns0:row r="90" s="24">
      <ns0:c r="D90" t="inlineStr">
        <ns0:is>
          <ns0:t>0x30</ns0:t>
        </ns0:is>
      </ns0:c>
      <ns0:c r="E90" t="inlineStr">
        <ns0:is>
          <ns0:t>UINT</ns0:t>
        </ns0:is>
      </ns0:c>
      <ns0:c r="F90" t="inlineStr">
        <ns0:is>
          <ns0:t>SubIndex 048</ns0:t>
        </ns0:is>
      </ns0:c>
      <ns0:c r="G90" t="inlineStr">
        <ns0:is>
          <ns0:t>0</ns0:t>
        </ns0:is>
      </ns0:c>
    </ns0:row>
    <ns0:row r="91" s="24">
      <ns0:c r="D91" t="inlineStr">
        <ns0:is>
          <ns0:t>0x31</ns0:t>
        </ns0:is>
      </ns0:c>
      <ns0:c r="E91" t="inlineStr">
        <ns0:is>
          <ns0:t>UINT</ns0:t>
        </ns0:is>
      </ns0:c>
      <ns0:c r="F91" t="inlineStr">
        <ns0:is>
          <ns0:t>SubIndex 049</ns0:t>
        </ns0:is>
      </ns0:c>
      <ns0:c r="G91" t="inlineStr">
        <ns0:is>
          <ns0:t>0</ns0:t>
        </ns0:is>
      </ns0:c>
    </ns0:row>
    <ns0:row r="92" s="24">
      <ns0:c r="D92" t="inlineStr">
        <ns0:is>
          <ns0:t>0x32</ns0:t>
        </ns0:is>
      </ns0:c>
      <ns0:c r="E92" t="inlineStr">
        <ns0:is>
          <ns0:t>UINT</ns0:t>
        </ns0:is>
      </ns0:c>
      <ns0:c r="F92" t="inlineStr">
        <ns0:is>
          <ns0:t>SubIndex 050</ns0:t>
        </ns0:is>
      </ns0:c>
      <ns0:c r="G92" t="inlineStr">
        <ns0:is>
          <ns0:t>0</ns0:t>
        </ns0:is>
      </ns0:c>
    </ns0:row>
    <ns0:row r="93" s="24">
      <ns0:c r="D93" t="inlineStr">
        <ns0:is>
          <ns0:t>0x33</ns0:t>
        </ns0:is>
      </ns0:c>
      <ns0:c r="E93" t="inlineStr">
        <ns0:is>
          <ns0:t>UINT</ns0:t>
        </ns0:is>
      </ns0:c>
      <ns0:c r="F93" t="inlineStr">
        <ns0:is>
          <ns0:t>SubIndex 051</ns0:t>
        </ns0:is>
      </ns0:c>
      <ns0:c r="G93" t="inlineStr">
        <ns0:is>
          <ns0:t>0</ns0:t>
        </ns0:is>
      </ns0:c>
    </ns0:row>
    <ns0:row r="94" s="24">
      <ns0:c r="D94" t="inlineStr">
        <ns0:is>
          <ns0:t>0x34</ns0:t>
        </ns0:is>
      </ns0:c>
      <ns0:c r="E94" t="inlineStr">
        <ns0:is>
          <ns0:t>UINT</ns0:t>
        </ns0:is>
      </ns0:c>
      <ns0:c r="F94" t="inlineStr">
        <ns0:is>
          <ns0:t>SubIndex 052</ns0:t>
        </ns0:is>
      </ns0:c>
      <ns0:c r="G94" t="inlineStr">
        <ns0:is>
          <ns0:t>0</ns0:t>
        </ns0:is>
      </ns0:c>
    </ns0:row>
    <ns0:row r="95" s="24">
      <ns0:c r="D95" t="inlineStr">
        <ns0:is>
          <ns0:t>0x35</ns0:t>
        </ns0:is>
      </ns0:c>
      <ns0:c r="E95" t="inlineStr">
        <ns0:is>
          <ns0:t>UINT</ns0:t>
        </ns0:is>
      </ns0:c>
      <ns0:c r="F95" t="inlineStr">
        <ns0:is>
          <ns0:t>SubIndex 053</ns0:t>
        </ns0:is>
      </ns0:c>
      <ns0:c r="G95" t="inlineStr">
        <ns0:is>
          <ns0:t>0</ns0:t>
        </ns0:is>
      </ns0:c>
    </ns0:row>
    <ns0:row r="96" s="24">
      <ns0:c r="D96" t="inlineStr">
        <ns0:is>
          <ns0:t>0x36</ns0:t>
        </ns0:is>
      </ns0:c>
      <ns0:c r="E96" t="inlineStr">
        <ns0:is>
          <ns0:t>UINT</ns0:t>
        </ns0:is>
      </ns0:c>
      <ns0:c r="F96" t="inlineStr">
        <ns0:is>
          <ns0:t>SubIndex 054</ns0:t>
        </ns0:is>
      </ns0:c>
      <ns0:c r="G96" t="inlineStr">
        <ns0:is>
          <ns0:t>0</ns0:t>
        </ns0:is>
      </ns0:c>
    </ns0:row>
    <ns0:row r="97" s="24">
      <ns0:c r="D97" t="inlineStr">
        <ns0:is>
          <ns0:t>0x37</ns0:t>
        </ns0:is>
      </ns0:c>
      <ns0:c r="E97" t="inlineStr">
        <ns0:is>
          <ns0:t>UINT</ns0:t>
        </ns0:is>
      </ns0:c>
      <ns0:c r="F97" t="inlineStr">
        <ns0:is>
          <ns0:t>SubIndex 055</ns0:t>
        </ns0:is>
      </ns0:c>
      <ns0:c r="G97" t="inlineStr">
        <ns0:is>
          <ns0:t>0</ns0:t>
        </ns0:is>
      </ns0:c>
    </ns0:row>
    <ns0:row r="98" s="24">
      <ns0:c r="D98" t="inlineStr">
        <ns0:is>
          <ns0:t>0x38</ns0:t>
        </ns0:is>
      </ns0:c>
      <ns0:c r="E98" t="inlineStr">
        <ns0:is>
          <ns0:t>UINT</ns0:t>
        </ns0:is>
      </ns0:c>
      <ns0:c r="F98" t="inlineStr">
        <ns0:is>
          <ns0:t>SubIndex 056</ns0:t>
        </ns0:is>
      </ns0:c>
      <ns0:c r="G98" t="inlineStr">
        <ns0:is>
          <ns0:t>0</ns0:t>
        </ns0:is>
      </ns0:c>
    </ns0:row>
    <ns0:row r="99" s="24">
      <ns0:c r="D99" t="inlineStr">
        <ns0:is>
          <ns0:t>0x39</ns0:t>
        </ns0:is>
      </ns0:c>
      <ns0:c r="E99" t="inlineStr">
        <ns0:is>
          <ns0:t>UINT</ns0:t>
        </ns0:is>
      </ns0:c>
      <ns0:c r="F99" t="inlineStr">
        <ns0:is>
          <ns0:t>SubIndex 057</ns0:t>
        </ns0:is>
      </ns0:c>
      <ns0:c r="G99" t="inlineStr">
        <ns0:is>
          <ns0:t>0</ns0:t>
        </ns0:is>
      </ns0:c>
    </ns0:row>
    <ns0:row r="100" s="24">
      <ns0:c r="D100" t="inlineStr">
        <ns0:is>
          <ns0:t>0x3A</ns0:t>
        </ns0:is>
      </ns0:c>
      <ns0:c r="E100" t="inlineStr">
        <ns0:is>
          <ns0:t>UINT</ns0:t>
        </ns0:is>
      </ns0:c>
      <ns0:c r="F100" t="inlineStr">
        <ns0:is>
          <ns0:t>SubIndex 058</ns0:t>
        </ns0:is>
      </ns0:c>
      <ns0:c r="G100" t="inlineStr">
        <ns0:is>
          <ns0:t>0</ns0:t>
        </ns0:is>
      </ns0:c>
    </ns0:row>
    <ns0:row r="101" s="24">
      <ns0:c r="D101" t="inlineStr">
        <ns0:is>
          <ns0:t>0x3B</ns0:t>
        </ns0:is>
      </ns0:c>
      <ns0:c r="E101" t="inlineStr">
        <ns0:is>
          <ns0:t>UINT</ns0:t>
        </ns0:is>
      </ns0:c>
      <ns0:c r="F101" t="inlineStr">
        <ns0:is>
          <ns0:t>SubIndex 059</ns0:t>
        </ns0:is>
      </ns0:c>
      <ns0:c r="G101" t="inlineStr">
        <ns0:is>
          <ns0:t>0</ns0:t>
        </ns0:is>
      </ns0:c>
    </ns0:row>
    <ns0:row r="102" s="24">
      <ns0:c r="D102" t="inlineStr">
        <ns0:is>
          <ns0:t>0x3C</ns0:t>
        </ns0:is>
      </ns0:c>
      <ns0:c r="E102" t="inlineStr">
        <ns0:is>
          <ns0:t>UINT</ns0:t>
        </ns0:is>
      </ns0:c>
      <ns0:c r="F102" t="inlineStr">
        <ns0:is>
          <ns0:t>SubIndex 060</ns0:t>
        </ns0:is>
      </ns0:c>
      <ns0:c r="G102" t="inlineStr">
        <ns0:is>
          <ns0:t>0</ns0:t>
        </ns0:is>
      </ns0:c>
    </ns0:row>
    <ns0:row r="103" s="24">
      <ns0:c r="D103" t="inlineStr">
        <ns0:is>
          <ns0:t>0x3D</ns0:t>
        </ns0:is>
      </ns0:c>
      <ns0:c r="E103" t="inlineStr">
        <ns0:is>
          <ns0:t>UINT</ns0:t>
        </ns0:is>
      </ns0:c>
      <ns0:c r="F103" t="inlineStr">
        <ns0:is>
          <ns0:t>SubIndex 061</ns0:t>
        </ns0:is>
      </ns0:c>
      <ns0:c r="G103" t="inlineStr">
        <ns0:is>
          <ns0:t>0</ns0:t>
        </ns0:is>
      </ns0:c>
    </ns0:row>
    <ns0:row r="104" s="24">
      <ns0:c r="D104" t="inlineStr">
        <ns0:is>
          <ns0:t>0x3E</ns0:t>
        </ns0:is>
      </ns0:c>
      <ns0:c r="E104" t="inlineStr">
        <ns0:is>
          <ns0:t>UINT</ns0:t>
        </ns0:is>
      </ns0:c>
      <ns0:c r="F104" t="inlineStr">
        <ns0:is>
          <ns0:t>SubIndex 062</ns0:t>
        </ns0:is>
      </ns0:c>
      <ns0:c r="G104" t="inlineStr">
        <ns0:is>
          <ns0:t>0</ns0:t>
        </ns0:is>
      </ns0:c>
    </ns0:row>
    <ns0:row r="105" s="24">
      <ns0:c r="D105" t="inlineStr">
        <ns0:is>
          <ns0:t>0x3F</ns0:t>
        </ns0:is>
      </ns0:c>
      <ns0:c r="E105" t="inlineStr">
        <ns0:is>
          <ns0:t>UINT</ns0:t>
        </ns0:is>
      </ns0:c>
      <ns0:c r="F105" t="inlineStr">
        <ns0:is>
          <ns0:t>SubIndex 063</ns0:t>
        </ns0:is>
      </ns0:c>
      <ns0:c r="G105" t="inlineStr">
        <ns0:is>
          <ns0:t>0</ns0:t>
        </ns0:is>
      </ns0:c>
    </ns0:row>
    <ns0:row r="106" s="24">
      <ns0:c r="D106" t="inlineStr">
        <ns0:is>
          <ns0:t>0x40</ns0:t>
        </ns0:is>
      </ns0:c>
      <ns0:c r="E106" t="inlineStr">
        <ns0:is>
          <ns0:t>UINT</ns0:t>
        </ns0:is>
      </ns0:c>
      <ns0:c r="F106" t="inlineStr">
        <ns0:is>
          <ns0:t>SubIndex 064</ns0:t>
        </ns0:is>
      </ns0:c>
      <ns0:c r="G106" t="inlineStr">
        <ns0:is>
          <ns0:t>0</ns0:t>
        </ns0:is>
      </ns0:c>
    </ns0:row>
    <ns0:row r="107" s="24">
      <ns0:c r="D107" t="inlineStr">
        <ns0:is>
          <ns0:t>0x41</ns0:t>
        </ns0:is>
      </ns0:c>
      <ns0:c r="E107" t="inlineStr">
        <ns0:is>
          <ns0:t>UINT</ns0:t>
        </ns0:is>
      </ns0:c>
      <ns0:c r="F107" t="inlineStr">
        <ns0:is>
          <ns0:t>SubIndex 065</ns0:t>
        </ns0:is>
      </ns0:c>
      <ns0:c r="G107" t="inlineStr">
        <ns0:is>
          <ns0:t>0</ns0:t>
        </ns0:is>
      </ns0:c>
    </ns0:row>
    <ns0:row r="108" s="24">
      <ns0:c r="D108" t="inlineStr">
        <ns0:is>
          <ns0:t>0x42</ns0:t>
        </ns0:is>
      </ns0:c>
      <ns0:c r="E108" t="inlineStr">
        <ns0:is>
          <ns0:t>UINT</ns0:t>
        </ns0:is>
      </ns0:c>
      <ns0:c r="F108" t="inlineStr">
        <ns0:is>
          <ns0:t>SubIndex 066</ns0:t>
        </ns0:is>
      </ns0:c>
      <ns0:c r="G108" t="inlineStr">
        <ns0:is>
          <ns0:t>0</ns0:t>
        </ns0:is>
      </ns0:c>
    </ns0:row>
    <ns0:row r="109" s="24">
      <ns0:c r="D109" t="inlineStr">
        <ns0:is>
          <ns0:t>0x43</ns0:t>
        </ns0:is>
      </ns0:c>
      <ns0:c r="E109" t="inlineStr">
        <ns0:is>
          <ns0:t>UINT</ns0:t>
        </ns0:is>
      </ns0:c>
      <ns0:c r="F109" t="inlineStr">
        <ns0:is>
          <ns0:t>SubIndex 067</ns0:t>
        </ns0:is>
      </ns0:c>
      <ns0:c r="G109" t="inlineStr">
        <ns0:is>
          <ns0:t>0</ns0:t>
        </ns0:is>
      </ns0:c>
    </ns0:row>
    <ns0:row r="110" s="24">
      <ns0:c r="D110" t="inlineStr">
        <ns0:is>
          <ns0:t>0x44</ns0:t>
        </ns0:is>
      </ns0:c>
      <ns0:c r="E110" t="inlineStr">
        <ns0:is>
          <ns0:t>UINT</ns0:t>
        </ns0:is>
      </ns0:c>
      <ns0:c r="F110" t="inlineStr">
        <ns0:is>
          <ns0:t>SubIndex 068</ns0:t>
        </ns0:is>
      </ns0:c>
      <ns0:c r="G110" t="inlineStr">
        <ns0:is>
          <ns0:t>0</ns0:t>
        </ns0:is>
      </ns0:c>
    </ns0:row>
    <ns0:row r="111" s="24">
      <ns0:c r="D111" t="inlineStr">
        <ns0:is>
          <ns0:t>0x45</ns0:t>
        </ns0:is>
      </ns0:c>
      <ns0:c r="E111" t="inlineStr">
        <ns0:is>
          <ns0:t>UINT</ns0:t>
        </ns0:is>
      </ns0:c>
      <ns0:c r="F111" t="inlineStr">
        <ns0:is>
          <ns0:t>SubIndex 069</ns0:t>
        </ns0:is>
      </ns0:c>
      <ns0:c r="G111" t="inlineStr">
        <ns0:is>
          <ns0:t>0</ns0:t>
        </ns0:is>
      </ns0:c>
    </ns0:row>
    <ns0:row r="112" s="24">
      <ns0:c r="D112" t="inlineStr">
        <ns0:is>
          <ns0:t>0x46</ns0:t>
        </ns0:is>
      </ns0:c>
      <ns0:c r="E112" t="inlineStr">
        <ns0:is>
          <ns0:t>UINT</ns0:t>
        </ns0:is>
      </ns0:c>
      <ns0:c r="F112" t="inlineStr">
        <ns0:is>
          <ns0:t>SubIndex 070</ns0:t>
        </ns0:is>
      </ns0:c>
      <ns0:c r="G112" t="inlineStr">
        <ns0:is>
          <ns0:t>0</ns0:t>
        </ns0:is>
      </ns0:c>
    </ns0:row>
    <ns0:row r="113" s="24">
      <ns0:c r="D113" t="inlineStr">
        <ns0:is>
          <ns0:t>0x47</ns0:t>
        </ns0:is>
      </ns0:c>
      <ns0:c r="E113" t="inlineStr">
        <ns0:is>
          <ns0:t>UINT</ns0:t>
        </ns0:is>
      </ns0:c>
      <ns0:c r="F113" t="inlineStr">
        <ns0:is>
          <ns0:t>SubIndex 071</ns0:t>
        </ns0:is>
      </ns0:c>
      <ns0:c r="G113" t="inlineStr">
        <ns0:is>
          <ns0:t>0</ns0:t>
        </ns0:is>
      </ns0:c>
    </ns0:row>
    <ns0:row r="114" s="24">
      <ns0:c r="D114" t="inlineStr">
        <ns0:is>
          <ns0:t>0x48</ns0:t>
        </ns0:is>
      </ns0:c>
      <ns0:c r="E114" t="inlineStr">
        <ns0:is>
          <ns0:t>UINT</ns0:t>
        </ns0:is>
      </ns0:c>
      <ns0:c r="F114" t="inlineStr">
        <ns0:is>
          <ns0:t>SubIndex 072</ns0:t>
        </ns0:is>
      </ns0:c>
      <ns0:c r="G114" t="inlineStr">
        <ns0:is>
          <ns0:t>0</ns0:t>
        </ns0:is>
      </ns0:c>
    </ns0:row>
    <ns0:row r="115" customFormat="1" s="26">
      <ns0:c r="D115" t="inlineStr">
        <ns0:is>
          <ns0:t>0x49</ns0:t>
        </ns0:is>
      </ns0:c>
      <ns0:c r="E115" t="inlineStr">
        <ns0:is>
          <ns0:t>UINT</ns0:t>
        </ns0:is>
      </ns0:c>
      <ns0:c r="F115" t="inlineStr">
        <ns0:is>
          <ns0:t>SubIndex 073</ns0:t>
        </ns0:is>
      </ns0:c>
      <ns0:c r="G115" t="inlineStr">
        <ns0:is>
          <ns0:t>0</ns0:t>
        </ns0:is>
      </ns0:c>
    </ns0:row>
    <ns0:row r="116">
      <ns0:c r="D116" t="inlineStr">
        <ns0:is>
          <ns0:t>0x4A</ns0:t>
        </ns0:is>
      </ns0:c>
      <ns0:c r="E116" t="inlineStr">
        <ns0:is>
          <ns0:t>UINT</ns0:t>
        </ns0:is>
      </ns0:c>
      <ns0:c r="F116" t="inlineStr">
        <ns0:is>
          <ns0:t>SubIndex 074</ns0:t>
        </ns0:is>
      </ns0:c>
      <ns0:c r="G116" t="inlineStr">
        <ns0:is>
          <ns0:t>0</ns0:t>
        </ns0:is>
      </ns0:c>
    </ns0:row>
    <ns0:row r="117">
      <ns0:c r="D117" t="inlineStr">
        <ns0:is>
          <ns0:t>0x4B</ns0:t>
        </ns0:is>
      </ns0:c>
      <ns0:c r="E117" t="inlineStr">
        <ns0:is>
          <ns0:t>UINT</ns0:t>
        </ns0:is>
      </ns0:c>
      <ns0:c r="F117" t="inlineStr">
        <ns0:is>
          <ns0:t>SubIndex 075</ns0:t>
        </ns0:is>
      </ns0:c>
      <ns0:c r="G117" t="inlineStr">
        <ns0:is>
          <ns0:t>0</ns0:t>
        </ns0:is>
      </ns0:c>
    </ns0:row>
    <ns0:row r="118">
      <ns0:c r="D118" t="inlineStr">
        <ns0:is>
          <ns0:t>0x4C</ns0:t>
        </ns0:is>
      </ns0:c>
      <ns0:c r="E118" t="inlineStr">
        <ns0:is>
          <ns0:t>UINT</ns0:t>
        </ns0:is>
      </ns0:c>
      <ns0:c r="F118" t="inlineStr">
        <ns0:is>
          <ns0:t>SubIndex 076</ns0:t>
        </ns0:is>
      </ns0:c>
      <ns0:c r="G118" t="inlineStr">
        <ns0:is>
          <ns0:t>0</ns0:t>
        </ns0:is>
      </ns0:c>
    </ns0:row>
    <ns0:row r="119">
      <ns0:c r="D119" t="inlineStr">
        <ns0:is>
          <ns0:t>0x4D</ns0:t>
        </ns0:is>
      </ns0:c>
      <ns0:c r="E119" t="inlineStr">
        <ns0:is>
          <ns0:t>UINT</ns0:t>
        </ns0:is>
      </ns0:c>
      <ns0:c r="F119" t="inlineStr">
        <ns0:is>
          <ns0:t>SubIndex 077</ns0:t>
        </ns0:is>
      </ns0:c>
      <ns0:c r="G119" t="inlineStr">
        <ns0:is>
          <ns0:t>0</ns0:t>
        </ns0:is>
      </ns0:c>
    </ns0:row>
    <ns0:row r="120">
      <ns0:c r="D120" t="inlineStr">
        <ns0:is>
          <ns0:t>0x4E</ns0:t>
        </ns0:is>
      </ns0:c>
      <ns0:c r="E120" t="inlineStr">
        <ns0:is>
          <ns0:t>UINT</ns0:t>
        </ns0:is>
      </ns0:c>
      <ns0:c r="F120" t="inlineStr">
        <ns0:is>
          <ns0:t>SubIndex 078</ns0:t>
        </ns0:is>
      </ns0:c>
      <ns0:c r="G120" t="inlineStr">
        <ns0:is>
          <ns0:t>0</ns0:t>
        </ns0:is>
      </ns0:c>
    </ns0:row>
    <ns0:row r="121">
      <ns0:c r="D121" t="inlineStr">
        <ns0:is>
          <ns0:t>0x4F</ns0:t>
        </ns0:is>
      </ns0:c>
      <ns0:c r="E121" t="inlineStr">
        <ns0:is>
          <ns0:t>UINT</ns0:t>
        </ns0:is>
      </ns0:c>
      <ns0:c r="F121" t="inlineStr">
        <ns0:is>
          <ns0:t>SubIndex 079</ns0:t>
        </ns0:is>
      </ns0:c>
      <ns0:c r="G121" t="inlineStr">
        <ns0:is>
          <ns0:t>0</ns0:t>
        </ns0:is>
      </ns0:c>
    </ns0:row>
    <ns0:row r="122">
      <ns0:c r="D122" t="inlineStr">
        <ns0:is>
          <ns0:t>0x50</ns0:t>
        </ns0:is>
      </ns0:c>
      <ns0:c r="E122" t="inlineStr">
        <ns0:is>
          <ns0:t>UINT</ns0:t>
        </ns0:is>
      </ns0:c>
      <ns0:c r="F122" t="inlineStr">
        <ns0:is>
          <ns0:t>SubIndex 080</ns0:t>
        </ns0:is>
      </ns0:c>
      <ns0:c r="G122" t="inlineStr">
        <ns0:is>
          <ns0:t>0</ns0:t>
        </ns0:is>
      </ns0:c>
    </ns0:row>
    <ns0:row r="123">
      <ns0:c r="D123" t="inlineStr">
        <ns0:is>
          <ns0:t>0x51</ns0:t>
        </ns0:is>
      </ns0:c>
      <ns0:c r="E123" t="inlineStr">
        <ns0:is>
          <ns0:t>UINT</ns0:t>
        </ns0:is>
      </ns0:c>
      <ns0:c r="F123" t="inlineStr">
        <ns0:is>
          <ns0:t>SubIndex 081</ns0:t>
        </ns0:is>
      </ns0:c>
      <ns0:c r="G123" t="inlineStr">
        <ns0:is>
          <ns0:t>0</ns0:t>
        </ns0:is>
      </ns0:c>
    </ns0:row>
    <ns0:row r="124">
      <ns0:c r="D124" t="inlineStr">
        <ns0:is>
          <ns0:t>0x52</ns0:t>
        </ns0:is>
      </ns0:c>
      <ns0:c r="E124" t="inlineStr">
        <ns0:is>
          <ns0:t>UINT</ns0:t>
        </ns0:is>
      </ns0:c>
      <ns0:c r="F124" t="inlineStr">
        <ns0:is>
          <ns0:t>SubIndex 082</ns0:t>
        </ns0:is>
      </ns0:c>
      <ns0:c r="G124" t="inlineStr">
        <ns0:is>
          <ns0:t>0</ns0:t>
        </ns0:is>
      </ns0:c>
    </ns0:row>
    <ns0:row r="125">
      <ns0:c r="D125" t="inlineStr">
        <ns0:is>
          <ns0:t>0x53</ns0:t>
        </ns0:is>
      </ns0:c>
      <ns0:c r="E125" t="inlineStr">
        <ns0:is>
          <ns0:t>UINT</ns0:t>
        </ns0:is>
      </ns0:c>
      <ns0:c r="F125" t="inlineStr">
        <ns0:is>
          <ns0:t>SubIndex 083</ns0:t>
        </ns0:is>
      </ns0:c>
      <ns0:c r="G125" t="inlineStr">
        <ns0:is>
          <ns0:t>0</ns0:t>
        </ns0:is>
      </ns0:c>
    </ns0:row>
    <ns0:row r="126">
      <ns0:c r="D126" t="inlineStr">
        <ns0:is>
          <ns0:t>0x54</ns0:t>
        </ns0:is>
      </ns0:c>
      <ns0:c r="E126" t="inlineStr">
        <ns0:is>
          <ns0:t>UINT</ns0:t>
        </ns0:is>
      </ns0:c>
      <ns0:c r="F126" t="inlineStr">
        <ns0:is>
          <ns0:t>SubIndex 084</ns0:t>
        </ns0:is>
      </ns0:c>
      <ns0:c r="G126" t="inlineStr">
        <ns0:is>
          <ns0:t>0</ns0:t>
        </ns0:is>
      </ns0:c>
    </ns0:row>
    <ns0:row r="127">
      <ns0:c r="D127" t="inlineStr">
        <ns0:is>
          <ns0:t>0x55</ns0:t>
        </ns0:is>
      </ns0:c>
      <ns0:c r="E127" t="inlineStr">
        <ns0:is>
          <ns0:t>UINT</ns0:t>
        </ns0:is>
      </ns0:c>
      <ns0:c r="F127" t="inlineStr">
        <ns0:is>
          <ns0:t>SubIndex 085</ns0:t>
        </ns0:is>
      </ns0:c>
      <ns0:c r="G127" t="inlineStr">
        <ns0:is>
          <ns0:t>0</ns0:t>
        </ns0:is>
      </ns0:c>
    </ns0:row>
    <ns0:row r="128">
      <ns0:c r="D128" t="inlineStr">
        <ns0:is>
          <ns0:t>0x56</ns0:t>
        </ns0:is>
      </ns0:c>
      <ns0:c r="E128" t="inlineStr">
        <ns0:is>
          <ns0:t>UINT</ns0:t>
        </ns0:is>
      </ns0:c>
      <ns0:c r="F128" t="inlineStr">
        <ns0:is>
          <ns0:t>SubIndex 086</ns0:t>
        </ns0:is>
      </ns0:c>
      <ns0:c r="G128" t="inlineStr">
        <ns0:is>
          <ns0:t>0</ns0:t>
        </ns0:is>
      </ns0:c>
    </ns0:row>
    <ns0:row r="129">
      <ns0:c r="D129" t="inlineStr">
        <ns0:is>
          <ns0:t>0x57</ns0:t>
        </ns0:is>
      </ns0:c>
      <ns0:c r="E129" t="inlineStr">
        <ns0:is>
          <ns0:t>UINT</ns0:t>
        </ns0:is>
      </ns0:c>
      <ns0:c r="F129" t="inlineStr">
        <ns0:is>
          <ns0:t>SubIndex 087</ns0:t>
        </ns0:is>
      </ns0:c>
      <ns0:c r="G129" t="inlineStr">
        <ns0:is>
          <ns0:t>0</ns0:t>
        </ns0:is>
      </ns0:c>
    </ns0:row>
    <ns0:row r="130">
      <ns0:c r="D130" t="inlineStr">
        <ns0:is>
          <ns0:t>0x58</ns0:t>
        </ns0:is>
      </ns0:c>
      <ns0:c r="E130" t="inlineStr">
        <ns0:is>
          <ns0:t>UINT</ns0:t>
        </ns0:is>
      </ns0:c>
      <ns0:c r="F130" t="inlineStr">
        <ns0:is>
          <ns0:t>SubIndex 088</ns0:t>
        </ns0:is>
      </ns0:c>
      <ns0:c r="G130" t="inlineStr">
        <ns0:is>
          <ns0:t>0</ns0:t>
        </ns0:is>
      </ns0:c>
    </ns0:row>
    <ns0:row r="131">
      <ns0:c r="D131" t="inlineStr">
        <ns0:is>
          <ns0:t>0x59</ns0:t>
        </ns0:is>
      </ns0:c>
      <ns0:c r="E131" t="inlineStr">
        <ns0:is>
          <ns0:t>UINT</ns0:t>
        </ns0:is>
      </ns0:c>
      <ns0:c r="F131" t="inlineStr">
        <ns0:is>
          <ns0:t>SubIndex 089</ns0:t>
        </ns0:is>
      </ns0:c>
      <ns0:c r="G131" t="inlineStr">
        <ns0:is>
          <ns0:t>0</ns0:t>
        </ns0:is>
      </ns0:c>
    </ns0:row>
    <ns0:row r="132">
      <ns0:c r="D132" t="inlineStr">
        <ns0:is>
          <ns0:t>0x5A</ns0:t>
        </ns0:is>
      </ns0:c>
      <ns0:c r="E132" t="inlineStr">
        <ns0:is>
          <ns0:t>UINT</ns0:t>
        </ns0:is>
      </ns0:c>
      <ns0:c r="F132" t="inlineStr">
        <ns0:is>
          <ns0:t>SubIndex 090</ns0:t>
        </ns0:is>
      </ns0:c>
      <ns0:c r="G132" t="inlineStr">
        <ns0:is>
          <ns0:t>0</ns0:t>
        </ns0:is>
      </ns0:c>
    </ns0:row>
    <ns0:row r="133">
      <ns0:c r="D133" t="inlineStr">
        <ns0:is>
          <ns0:t>0x5B</ns0:t>
        </ns0:is>
      </ns0:c>
      <ns0:c r="E133" t="inlineStr">
        <ns0:is>
          <ns0:t>UINT</ns0:t>
        </ns0:is>
      </ns0:c>
      <ns0:c r="F133" t="inlineStr">
        <ns0:is>
          <ns0:t>SubIndex 091</ns0:t>
        </ns0:is>
      </ns0:c>
      <ns0:c r="G133" t="inlineStr">
        <ns0:is>
          <ns0:t>0</ns0:t>
        </ns0:is>
      </ns0:c>
    </ns0:row>
    <ns0:row r="134">
      <ns0:c r="D134" t="inlineStr">
        <ns0:is>
          <ns0:t>0x5C</ns0:t>
        </ns0:is>
      </ns0:c>
      <ns0:c r="E134" t="inlineStr">
        <ns0:is>
          <ns0:t>UINT</ns0:t>
        </ns0:is>
      </ns0:c>
      <ns0:c r="F134" t="inlineStr">
        <ns0:is>
          <ns0:t>SubIndex 092</ns0:t>
        </ns0:is>
      </ns0:c>
      <ns0:c r="G134" t="inlineStr">
        <ns0:is>
          <ns0:t>0</ns0:t>
        </ns0:is>
      </ns0:c>
    </ns0:row>
    <ns0:row r="135">
      <ns0:c r="D135" t="inlineStr">
        <ns0:is>
          <ns0:t>0x5D</ns0:t>
        </ns0:is>
      </ns0:c>
      <ns0:c r="E135" t="inlineStr">
        <ns0:is>
          <ns0:t>UINT</ns0:t>
        </ns0:is>
      </ns0:c>
      <ns0:c r="F135" t="inlineStr">
        <ns0:is>
          <ns0:t>SubIndex 093</ns0:t>
        </ns0:is>
      </ns0:c>
      <ns0:c r="G135" t="inlineStr">
        <ns0:is>
          <ns0:t>0</ns0:t>
        </ns0:is>
      </ns0:c>
    </ns0:row>
    <ns0:row r="136">
      <ns0:c r="D136" t="inlineStr">
        <ns0:is>
          <ns0:t>0x5E</ns0:t>
        </ns0:is>
      </ns0:c>
      <ns0:c r="E136" t="inlineStr">
        <ns0:is>
          <ns0:t>UINT</ns0:t>
        </ns0:is>
      </ns0:c>
      <ns0:c r="F136" t="inlineStr">
        <ns0:is>
          <ns0:t>SubIndex 094</ns0:t>
        </ns0:is>
      </ns0:c>
      <ns0:c r="G136" t="inlineStr">
        <ns0:is>
          <ns0:t>0</ns0:t>
        </ns0:is>
      </ns0:c>
    </ns0:row>
    <ns0:row r="137">
      <ns0:c r="D137" t="inlineStr">
        <ns0:is>
          <ns0:t>0x5F</ns0:t>
        </ns0:is>
      </ns0:c>
      <ns0:c r="E137" t="inlineStr">
        <ns0:is>
          <ns0:t>UINT</ns0:t>
        </ns0:is>
      </ns0:c>
      <ns0:c r="F137" t="inlineStr">
        <ns0:is>
          <ns0:t>SubIndex 095</ns0:t>
        </ns0:is>
      </ns0:c>
      <ns0:c r="G137" t="inlineStr">
        <ns0:is>
          <ns0:t>0</ns0:t>
        </ns0:is>
      </ns0:c>
    </ns0:row>
    <ns0:row r="138">
      <ns0:c r="D138" t="inlineStr">
        <ns0:is>
          <ns0:t>0x60</ns0:t>
        </ns0:is>
      </ns0:c>
      <ns0:c r="E138" t="inlineStr">
        <ns0:is>
          <ns0:t>UINT</ns0:t>
        </ns0:is>
      </ns0:c>
      <ns0:c r="F138" t="inlineStr">
        <ns0:is>
          <ns0:t>SubIndex 096</ns0:t>
        </ns0:is>
      </ns0:c>
      <ns0:c r="G138" t="inlineStr">
        <ns0:is>
          <ns0:t>0</ns0:t>
        </ns0:is>
      </ns0:c>
    </ns0:row>
    <ns0:row r="139">
      <ns0:c r="D139" t="inlineStr">
        <ns0:is>
          <ns0:t>0x61</ns0:t>
        </ns0:is>
      </ns0:c>
      <ns0:c r="E139" t="inlineStr">
        <ns0:is>
          <ns0:t>UINT</ns0:t>
        </ns0:is>
      </ns0:c>
      <ns0:c r="F139" t="inlineStr">
        <ns0:is>
          <ns0:t>SubIndex 097</ns0:t>
        </ns0:is>
      </ns0:c>
      <ns0:c r="G139" t="inlineStr">
        <ns0:is>
          <ns0:t>0</ns0:t>
        </ns0:is>
      </ns0:c>
    </ns0:row>
    <ns0:row r="140">
      <ns0:c r="D140" t="inlineStr">
        <ns0:is>
          <ns0:t>0x62</ns0:t>
        </ns0:is>
      </ns0:c>
      <ns0:c r="E140" t="inlineStr">
        <ns0:is>
          <ns0:t>UINT</ns0:t>
        </ns0:is>
      </ns0:c>
      <ns0:c r="F140" t="inlineStr">
        <ns0:is>
          <ns0:t>SubIndex 098</ns0:t>
        </ns0:is>
      </ns0:c>
      <ns0:c r="G140" t="inlineStr">
        <ns0:is>
          <ns0:t>0</ns0:t>
        </ns0:is>
      </ns0:c>
    </ns0:row>
    <ns0:row r="141">
      <ns0:c r="D141" t="inlineStr">
        <ns0:is>
          <ns0:t>0x63</ns0:t>
        </ns0:is>
      </ns0:c>
      <ns0:c r="E141" t="inlineStr">
        <ns0:is>
          <ns0:t>UINT</ns0:t>
        </ns0:is>
      </ns0:c>
      <ns0:c r="F141" t="inlineStr">
        <ns0:is>
          <ns0:t>SubIndex 099</ns0:t>
        </ns0:is>
      </ns0:c>
      <ns0:c r="G141" t="inlineStr">
        <ns0:is>
          <ns0:t>0</ns0:t>
        </ns0:is>
      </ns0:c>
    </ns0:row>
    <ns0:row r="142">
      <ns0:c r="D142" t="inlineStr">
        <ns0:is>
          <ns0:t>0x64</ns0:t>
        </ns0:is>
      </ns0:c>
      <ns0:c r="E142" t="inlineStr">
        <ns0:is>
          <ns0:t>UINT</ns0:t>
        </ns0:is>
      </ns0:c>
      <ns0:c r="F142" t="inlineStr">
        <ns0:is>
          <ns0:t>SubIndex 100</ns0:t>
        </ns0:is>
      </ns0:c>
      <ns0:c r="G142" t="inlineStr">
        <ns0:is>
          <ns0:t>0</ns0:t>
        </ns0:is>
      </ns0:c>
    </ns0:row>
    <ns0:row r="143">
      <ns0:c r="D143" t="inlineStr">
        <ns0:is>
          <ns0:t>0x65</ns0:t>
        </ns0:is>
      </ns0:c>
      <ns0:c r="E143" t="inlineStr">
        <ns0:is>
          <ns0:t>UINT</ns0:t>
        </ns0:is>
      </ns0:c>
      <ns0:c r="F143" t="inlineStr">
        <ns0:is>
          <ns0:t>SubIndex 101</ns0:t>
        </ns0:is>
      </ns0:c>
      <ns0:c r="G143" t="inlineStr">
        <ns0:is>
          <ns0:t>0</ns0:t>
        </ns0:is>
      </ns0:c>
    </ns0:row>
    <ns0:row r="144">
      <ns0:c r="D144" t="inlineStr">
        <ns0:is>
          <ns0:t>0x66</ns0:t>
        </ns0:is>
      </ns0:c>
      <ns0:c r="E144" t="inlineStr">
        <ns0:is>
          <ns0:t>UINT</ns0:t>
        </ns0:is>
      </ns0:c>
      <ns0:c r="F144" t="inlineStr">
        <ns0:is>
          <ns0:t>SubIndex 102</ns0:t>
        </ns0:is>
      </ns0:c>
      <ns0:c r="G144" t="inlineStr">
        <ns0:is>
          <ns0:t>0</ns0:t>
        </ns0:is>
      </ns0:c>
    </ns0:row>
    <ns0:row r="145">
      <ns0:c r="D145" t="inlineStr">
        <ns0:is>
          <ns0:t>0x67</ns0:t>
        </ns0:is>
      </ns0:c>
      <ns0:c r="E145" t="inlineStr">
        <ns0:is>
          <ns0:t>UINT</ns0:t>
        </ns0:is>
      </ns0:c>
      <ns0:c r="F145" t="inlineStr">
        <ns0:is>
          <ns0:t>SubIndex 103</ns0:t>
        </ns0:is>
      </ns0:c>
      <ns0:c r="G145" t="inlineStr">
        <ns0:is>
          <ns0:t>0</ns0:t>
        </ns0:is>
      </ns0:c>
    </ns0:row>
    <ns0:row r="146">
      <ns0:c r="D146" t="inlineStr">
        <ns0:is>
          <ns0:t>0x68</ns0:t>
        </ns0:is>
      </ns0:c>
      <ns0:c r="E146" t="inlineStr">
        <ns0:is>
          <ns0:t>UINT</ns0:t>
        </ns0:is>
      </ns0:c>
      <ns0:c r="F146" t="inlineStr">
        <ns0:is>
          <ns0:t>SubIndex 104</ns0:t>
        </ns0:is>
      </ns0:c>
      <ns0:c r="G146" t="inlineStr">
        <ns0:is>
          <ns0:t>0</ns0:t>
        </ns0:is>
      </ns0:c>
    </ns0:row>
    <ns0:row r="147">
      <ns0:c r="D147" t="inlineStr">
        <ns0:is>
          <ns0:t>0x69</ns0:t>
        </ns0:is>
      </ns0:c>
      <ns0:c r="E147" t="inlineStr">
        <ns0:is>
          <ns0:t>UINT</ns0:t>
        </ns0:is>
      </ns0:c>
      <ns0:c r="F147" t="inlineStr">
        <ns0:is>
          <ns0:t>SubIndex 105</ns0:t>
        </ns0:is>
      </ns0:c>
      <ns0:c r="G147" t="inlineStr">
        <ns0:is>
          <ns0:t>0</ns0:t>
        </ns0:is>
      </ns0:c>
    </ns0:row>
    <ns0:row r="148">
      <ns0:c r="D148" t="inlineStr">
        <ns0:is>
          <ns0:t>0x6A</ns0:t>
        </ns0:is>
      </ns0:c>
      <ns0:c r="E148" t="inlineStr">
        <ns0:is>
          <ns0:t>UINT</ns0:t>
        </ns0:is>
      </ns0:c>
      <ns0:c r="F148" t="inlineStr">
        <ns0:is>
          <ns0:t>SubIndex 106</ns0:t>
        </ns0:is>
      </ns0:c>
      <ns0:c r="G148" t="inlineStr">
        <ns0:is>
          <ns0:t>0</ns0:t>
        </ns0:is>
      </ns0:c>
    </ns0:row>
    <ns0:row r="149">
      <ns0:c r="D149" t="inlineStr">
        <ns0:is>
          <ns0:t>0x6B</ns0:t>
        </ns0:is>
      </ns0:c>
      <ns0:c r="E149" t="inlineStr">
        <ns0:is>
          <ns0:t>UINT</ns0:t>
        </ns0:is>
      </ns0:c>
      <ns0:c r="F149" t="inlineStr">
        <ns0:is>
          <ns0:t>SubIndex 107</ns0:t>
        </ns0:is>
      </ns0:c>
      <ns0:c r="G149" t="inlineStr">
        <ns0:is>
          <ns0:t>0</ns0:t>
        </ns0:is>
      </ns0:c>
    </ns0:row>
    <ns0:row r="150">
      <ns0:c r="D150" t="inlineStr">
        <ns0:is>
          <ns0:t>0x6C</ns0:t>
        </ns0:is>
      </ns0:c>
      <ns0:c r="E150" t="inlineStr">
        <ns0:is>
          <ns0:t>UINT</ns0:t>
        </ns0:is>
      </ns0:c>
      <ns0:c r="F150" t="inlineStr">
        <ns0:is>
          <ns0:t>SubIndex 108</ns0:t>
        </ns0:is>
      </ns0:c>
      <ns0:c r="G150" t="inlineStr">
        <ns0:is>
          <ns0:t>0</ns0:t>
        </ns0:is>
      </ns0:c>
    </ns0:row>
    <ns0:row r="151">
      <ns0:c r="D151" t="inlineStr">
        <ns0:is>
          <ns0:t>0x6D</ns0:t>
        </ns0:is>
      </ns0:c>
      <ns0:c r="E151" t="inlineStr">
        <ns0:is>
          <ns0:t>UINT</ns0:t>
        </ns0:is>
      </ns0:c>
      <ns0:c r="F151" t="inlineStr">
        <ns0:is>
          <ns0:t>SubIndex 109</ns0:t>
        </ns0:is>
      </ns0:c>
      <ns0:c r="G151" t="inlineStr">
        <ns0:is>
          <ns0:t>0</ns0:t>
        </ns0:is>
      </ns0:c>
    </ns0:row>
    <ns0:row r="152">
      <ns0:c r="D152" t="inlineStr">
        <ns0:is>
          <ns0:t>0x6E</ns0:t>
        </ns0:is>
      </ns0:c>
      <ns0:c r="E152" t="inlineStr">
        <ns0:is>
          <ns0:t>UINT</ns0:t>
        </ns0:is>
      </ns0:c>
      <ns0:c r="F152" t="inlineStr">
        <ns0:is>
          <ns0:t>SubIndex 110</ns0:t>
        </ns0:is>
      </ns0:c>
      <ns0:c r="G152" t="inlineStr">
        <ns0:is>
          <ns0:t>0</ns0:t>
        </ns0:is>
      </ns0:c>
    </ns0:row>
    <ns0:row r="153">
      <ns0:c r="D153" t="inlineStr">
        <ns0:is>
          <ns0:t>0x6F</ns0:t>
        </ns0:is>
      </ns0:c>
      <ns0:c r="E153" t="inlineStr">
        <ns0:is>
          <ns0:t>UINT</ns0:t>
        </ns0:is>
      </ns0:c>
      <ns0:c r="F153" t="inlineStr">
        <ns0:is>
          <ns0:t>SubIndex 111</ns0:t>
        </ns0:is>
      </ns0:c>
      <ns0:c r="G153" t="inlineStr">
        <ns0:is>
          <ns0:t>0</ns0:t>
        </ns0:is>
      </ns0:c>
    </ns0:row>
    <ns0:row r="154">
      <ns0:c r="D154" t="inlineStr">
        <ns0:is>
          <ns0:t>0x70</ns0:t>
        </ns0:is>
      </ns0:c>
      <ns0:c r="E154" t="inlineStr">
        <ns0:is>
          <ns0:t>UINT</ns0:t>
        </ns0:is>
      </ns0:c>
      <ns0:c r="F154" t="inlineStr">
        <ns0:is>
          <ns0:t>SubIndex 112</ns0:t>
        </ns0:is>
      </ns0:c>
      <ns0:c r="G154" t="inlineStr">
        <ns0:is>
          <ns0:t>0</ns0:t>
        </ns0:is>
      </ns0:c>
    </ns0:row>
    <ns0:row r="155">
      <ns0:c r="D155" t="inlineStr">
        <ns0:is>
          <ns0:t>0x71</ns0:t>
        </ns0:is>
      </ns0:c>
      <ns0:c r="E155" t="inlineStr">
        <ns0:is>
          <ns0:t>UINT</ns0:t>
        </ns0:is>
      </ns0:c>
      <ns0:c r="F155" t="inlineStr">
        <ns0:is>
          <ns0:t>SubIndex 113</ns0:t>
        </ns0:is>
      </ns0:c>
      <ns0:c r="G155" t="inlineStr">
        <ns0:is>
          <ns0:t>0</ns0:t>
        </ns0:is>
      </ns0:c>
    </ns0:row>
    <ns0:row r="156">
      <ns0:c r="D156" t="inlineStr">
        <ns0:is>
          <ns0:t>0x72</ns0:t>
        </ns0:is>
      </ns0:c>
      <ns0:c r="E156" t="inlineStr">
        <ns0:is>
          <ns0:t>UINT</ns0:t>
        </ns0:is>
      </ns0:c>
      <ns0:c r="F156" t="inlineStr">
        <ns0:is>
          <ns0:t>SubIndex 114</ns0:t>
        </ns0:is>
      </ns0:c>
      <ns0:c r="G156" t="inlineStr">
        <ns0:is>
          <ns0:t>0</ns0:t>
        </ns0:is>
      </ns0:c>
    </ns0:row>
    <ns0:row r="157">
      <ns0:c r="D157" t="inlineStr">
        <ns0:is>
          <ns0:t>0x73</ns0:t>
        </ns0:is>
      </ns0:c>
      <ns0:c r="E157" t="inlineStr">
        <ns0:is>
          <ns0:t>UINT</ns0:t>
        </ns0:is>
      </ns0:c>
      <ns0:c r="F157" t="inlineStr">
        <ns0:is>
          <ns0:t>SubIndex 115</ns0:t>
        </ns0:is>
      </ns0:c>
      <ns0:c r="G157" t="inlineStr">
        <ns0:is>
          <ns0:t>0</ns0:t>
        </ns0:is>
      </ns0:c>
    </ns0:row>
    <ns0:row r="158">
      <ns0:c r="D158" t="inlineStr">
        <ns0:is>
          <ns0:t>0x74</ns0:t>
        </ns0:is>
      </ns0:c>
      <ns0:c r="E158" t="inlineStr">
        <ns0:is>
          <ns0:t>UINT</ns0:t>
        </ns0:is>
      </ns0:c>
      <ns0:c r="F158" t="inlineStr">
        <ns0:is>
          <ns0:t>SubIndex 116</ns0:t>
        </ns0:is>
      </ns0:c>
      <ns0:c r="G158" t="inlineStr">
        <ns0:is>
          <ns0:t>0</ns0:t>
        </ns0:is>
      </ns0:c>
    </ns0:row>
    <ns0:row r="159">
      <ns0:c r="D159" t="inlineStr">
        <ns0:is>
          <ns0:t>0x75</ns0:t>
        </ns0:is>
      </ns0:c>
      <ns0:c r="E159" t="inlineStr">
        <ns0:is>
          <ns0:t>UINT</ns0:t>
        </ns0:is>
      </ns0:c>
      <ns0:c r="F159" t="inlineStr">
        <ns0:is>
          <ns0:t>SubIndex 117</ns0:t>
        </ns0:is>
      </ns0:c>
      <ns0:c r="G159" t="inlineStr">
        <ns0:is>
          <ns0:t>0</ns0:t>
        </ns0:is>
      </ns0:c>
    </ns0:row>
    <ns0:row r="160">
      <ns0:c r="D160" t="inlineStr">
        <ns0:is>
          <ns0:t>0x76</ns0:t>
        </ns0:is>
      </ns0:c>
      <ns0:c r="E160" t="inlineStr">
        <ns0:is>
          <ns0:t>UINT</ns0:t>
        </ns0:is>
      </ns0:c>
      <ns0:c r="F160" t="inlineStr">
        <ns0:is>
          <ns0:t>SubIndex 118</ns0:t>
        </ns0:is>
      </ns0:c>
      <ns0:c r="G160" t="inlineStr">
        <ns0:is>
          <ns0:t>0</ns0:t>
        </ns0:is>
      </ns0:c>
    </ns0:row>
    <ns0:row r="161">
      <ns0:c r="D161" t="inlineStr">
        <ns0:is>
          <ns0:t>0x77</ns0:t>
        </ns0:is>
      </ns0:c>
      <ns0:c r="E161" t="inlineStr">
        <ns0:is>
          <ns0:t>UINT</ns0:t>
        </ns0:is>
      </ns0:c>
      <ns0:c r="F161" t="inlineStr">
        <ns0:is>
          <ns0:t>SubIndex 119</ns0:t>
        </ns0:is>
      </ns0:c>
      <ns0:c r="G161" t="inlineStr">
        <ns0:is>
          <ns0:t>0</ns0:t>
        </ns0:is>
      </ns0:c>
    </ns0:row>
    <ns0:row r="162">
      <ns0:c r="D162" t="inlineStr">
        <ns0:is>
          <ns0:t>0x78</ns0:t>
        </ns0:is>
      </ns0:c>
      <ns0:c r="E162" t="inlineStr">
        <ns0:is>
          <ns0:t>UINT</ns0:t>
        </ns0:is>
      </ns0:c>
      <ns0:c r="F162" t="inlineStr">
        <ns0:is>
          <ns0:t>SubIndex 120</ns0:t>
        </ns0:is>
      </ns0:c>
      <ns0:c r="G162" t="inlineStr">
        <ns0:is>
          <ns0:t>0</ns0:t>
        </ns0:is>
      </ns0:c>
    </ns0:row>
    <ns0:row r="163">
      <ns0:c r="D163" t="inlineStr">
        <ns0:is>
          <ns0:t>0x79</ns0:t>
        </ns0:is>
      </ns0:c>
      <ns0:c r="E163" t="inlineStr">
        <ns0:is>
          <ns0:t>UINT</ns0:t>
        </ns0:is>
      </ns0:c>
      <ns0:c r="F163" t="inlineStr">
        <ns0:is>
          <ns0:t>SubIndex 121</ns0:t>
        </ns0:is>
      </ns0:c>
      <ns0:c r="G163" t="inlineStr">
        <ns0:is>
          <ns0:t>0</ns0:t>
        </ns0:is>
      </ns0:c>
    </ns0:row>
    <ns0:row r="164">
      <ns0:c r="D164" t="inlineStr">
        <ns0:is>
          <ns0:t>0x7A</ns0:t>
        </ns0:is>
      </ns0:c>
      <ns0:c r="E164" t="inlineStr">
        <ns0:is>
          <ns0:t>UINT</ns0:t>
        </ns0:is>
      </ns0:c>
      <ns0:c r="F164" t="inlineStr">
        <ns0:is>
          <ns0:t>SubIndex 122</ns0:t>
        </ns0:is>
      </ns0:c>
      <ns0:c r="G164" t="inlineStr">
        <ns0:is>
          <ns0:t>0</ns0:t>
        </ns0:is>
      </ns0:c>
    </ns0:row>
    <ns0:row r="165">
      <ns0:c r="D165" t="inlineStr">
        <ns0:is>
          <ns0:t>0x7B</ns0:t>
        </ns0:is>
      </ns0:c>
      <ns0:c r="E165" t="inlineStr">
        <ns0:is>
          <ns0:t>UINT</ns0:t>
        </ns0:is>
      </ns0:c>
      <ns0:c r="F165" t="inlineStr">
        <ns0:is>
          <ns0:t>SubIndex 123</ns0:t>
        </ns0:is>
      </ns0:c>
      <ns0:c r="G165" t="inlineStr">
        <ns0:is>
          <ns0:t>0</ns0:t>
        </ns0:is>
      </ns0:c>
    </ns0:row>
    <ns0:row r="166">
      <ns0:c r="D166" t="inlineStr">
        <ns0:is>
          <ns0:t>0x7C</ns0:t>
        </ns0:is>
      </ns0:c>
      <ns0:c r="E166" t="inlineStr">
        <ns0:is>
          <ns0:t>UINT</ns0:t>
        </ns0:is>
      </ns0:c>
      <ns0:c r="F166" t="inlineStr">
        <ns0:is>
          <ns0:t>SubIndex 124</ns0:t>
        </ns0:is>
      </ns0:c>
      <ns0:c r="G166" t="inlineStr">
        <ns0:is>
          <ns0:t>0</ns0:t>
        </ns0:is>
      </ns0:c>
    </ns0:row>
    <ns0:row r="167">
      <ns0:c r="D167" t="inlineStr">
        <ns0:is>
          <ns0:t>0x7D</ns0:t>
        </ns0:is>
      </ns0:c>
      <ns0:c r="E167" t="inlineStr">
        <ns0:is>
          <ns0:t>UINT</ns0:t>
        </ns0:is>
      </ns0:c>
      <ns0:c r="F167" t="inlineStr">
        <ns0:is>
          <ns0:t>SubIndex 125</ns0:t>
        </ns0:is>
      </ns0:c>
      <ns0:c r="G167" t="inlineStr">
        <ns0:is>
          <ns0:t>0</ns0:t>
        </ns0:is>
      </ns0:c>
    </ns0:row>
    <ns0:row r="168">
      <ns0:c r="D168" t="inlineStr">
        <ns0:is>
          <ns0:t>0x7E</ns0:t>
        </ns0:is>
      </ns0:c>
      <ns0:c r="E168" t="inlineStr">
        <ns0:is>
          <ns0:t>UINT</ns0:t>
        </ns0:is>
      </ns0:c>
      <ns0:c r="F168" t="inlineStr">
        <ns0:is>
          <ns0:t>SubIndex 126</ns0:t>
        </ns0:is>
      </ns0:c>
      <ns0:c r="G168" t="inlineStr">
        <ns0:is>
          <ns0:t>0</ns0:t>
        </ns0:is>
      </ns0:c>
    </ns0:row>
    <ns0:row r="169">
      <ns0:c r="D169" t="inlineStr">
        <ns0:is>
          <ns0:t>0x7F</ns0:t>
        </ns0:is>
      </ns0:c>
      <ns0:c r="E169" t="inlineStr">
        <ns0:is>
          <ns0:t>UINT</ns0:t>
        </ns0:is>
      </ns0:c>
      <ns0:c r="F169" t="inlineStr">
        <ns0:is>
          <ns0:t>SubIndex 127</ns0:t>
        </ns0:is>
      </ns0:c>
      <ns0:c r="G169" t="inlineStr">
        <ns0:is>
          <ns0:t>0</ns0:t>
        </ns0:is>
      </ns0:c>
    </ns0:row>
    <ns0:row r="170">
      <ns0:c r="D170" t="inlineStr">
        <ns0:is>
          <ns0:t>0x80</ns0:t>
        </ns0:is>
      </ns0:c>
      <ns0:c r="E170" t="inlineStr">
        <ns0:is>
          <ns0:t>UINT</ns0:t>
        </ns0:is>
      </ns0:c>
      <ns0:c r="F170" t="inlineStr">
        <ns0:is>
          <ns0:t>SubIndex 128</ns0:t>
        </ns0:is>
      </ns0:c>
      <ns0:c r="G170" t="inlineStr">
        <ns0:is>
          <ns0:t>0</ns0:t>
        </ns0:is>
      </ns0:c>
    </ns0:row>
    <ns0:row r="171">
      <ns0:c r="D171" t="inlineStr">
        <ns0:is>
          <ns0:t>0x81</ns0:t>
        </ns0:is>
      </ns0:c>
      <ns0:c r="E171" t="inlineStr">
        <ns0:is>
          <ns0:t>UINT</ns0:t>
        </ns0:is>
      </ns0:c>
      <ns0:c r="F171" t="inlineStr">
        <ns0:is>
          <ns0:t>SubIndex 129</ns0:t>
        </ns0:is>
      </ns0:c>
      <ns0:c r="G171" t="inlineStr">
        <ns0:is>
          <ns0:t>0</ns0:t>
        </ns0:is>
      </ns0:c>
    </ns0:row>
    <ns0:row r="172">
      <ns0:c r="D172" t="inlineStr">
        <ns0:is>
          <ns0:t>0x82</ns0:t>
        </ns0:is>
      </ns0:c>
      <ns0:c r="E172" t="inlineStr">
        <ns0:is>
          <ns0:t>UINT</ns0:t>
        </ns0:is>
      </ns0:c>
      <ns0:c r="F172" t="inlineStr">
        <ns0:is>
          <ns0:t>SubIndex 130</ns0:t>
        </ns0:is>
      </ns0:c>
      <ns0:c r="G172" t="inlineStr">
        <ns0:is>
          <ns0:t>0</ns0:t>
        </ns0:is>
      </ns0:c>
    </ns0:row>
    <ns0:row r="173">
      <ns0:c r="D173" t="inlineStr">
        <ns0:is>
          <ns0:t>0x83</ns0:t>
        </ns0:is>
      </ns0:c>
      <ns0:c r="E173" t="inlineStr">
        <ns0:is>
          <ns0:t>UINT</ns0:t>
        </ns0:is>
      </ns0:c>
      <ns0:c r="F173" t="inlineStr">
        <ns0:is>
          <ns0:t>SubIndex 131</ns0:t>
        </ns0:is>
      </ns0:c>
      <ns0:c r="G173" t="inlineStr">
        <ns0:is>
          <ns0:t>0</ns0:t>
        </ns0:is>
      </ns0:c>
    </ns0:row>
    <ns0:row r="174">
      <ns0:c r="D174" t="inlineStr">
        <ns0:is>
          <ns0:t>0x84</ns0:t>
        </ns0:is>
      </ns0:c>
      <ns0:c r="E174" t="inlineStr">
        <ns0:is>
          <ns0:t>UINT</ns0:t>
        </ns0:is>
      </ns0:c>
      <ns0:c r="F174" t="inlineStr">
        <ns0:is>
          <ns0:t>SubIndex 132</ns0:t>
        </ns0:is>
      </ns0:c>
      <ns0:c r="G174" t="inlineStr">
        <ns0:is>
          <ns0:t>0</ns0:t>
        </ns0:is>
      </ns0:c>
    </ns0:row>
    <ns0:row r="175">
      <ns0:c r="D175" t="inlineStr">
        <ns0:is>
          <ns0:t>0x85</ns0:t>
        </ns0:is>
      </ns0:c>
      <ns0:c r="E175" t="inlineStr">
        <ns0:is>
          <ns0:t>UINT</ns0:t>
        </ns0:is>
      </ns0:c>
      <ns0:c r="F175" t="inlineStr">
        <ns0:is>
          <ns0:t>SubIndex 133</ns0:t>
        </ns0:is>
      </ns0:c>
      <ns0:c r="G175" t="inlineStr">
        <ns0:is>
          <ns0:t>0</ns0:t>
        </ns0:is>
      </ns0:c>
    </ns0:row>
    <ns0:row r="176">
      <ns0:c r="D176" t="inlineStr">
        <ns0:is>
          <ns0:t>0x86</ns0:t>
        </ns0:is>
      </ns0:c>
      <ns0:c r="E176" t="inlineStr">
        <ns0:is>
          <ns0:t>UINT</ns0:t>
        </ns0:is>
      </ns0:c>
      <ns0:c r="F176" t="inlineStr">
        <ns0:is>
          <ns0:t>SubIndex 134</ns0:t>
        </ns0:is>
      </ns0:c>
      <ns0:c r="G176" t="inlineStr">
        <ns0:is>
          <ns0:t>0</ns0:t>
        </ns0:is>
      </ns0:c>
    </ns0:row>
    <ns0:row r="177">
      <ns0:c r="D177" t="inlineStr">
        <ns0:is>
          <ns0:t>0x87</ns0:t>
        </ns0:is>
      </ns0:c>
      <ns0:c r="E177" t="inlineStr">
        <ns0:is>
          <ns0:t>UINT</ns0:t>
        </ns0:is>
      </ns0:c>
      <ns0:c r="F177" t="inlineStr">
        <ns0:is>
          <ns0:t>SubIndex 135</ns0:t>
        </ns0:is>
      </ns0:c>
      <ns0:c r="G177" t="inlineStr">
        <ns0:is>
          <ns0:t>0</ns0:t>
        </ns0:is>
      </ns0:c>
    </ns0:row>
    <ns0:row r="178">
      <ns0:c r="D178" t="inlineStr">
        <ns0:is>
          <ns0:t>0x88</ns0:t>
        </ns0:is>
      </ns0:c>
      <ns0:c r="E178" t="inlineStr">
        <ns0:is>
          <ns0:t>UINT</ns0:t>
        </ns0:is>
      </ns0:c>
      <ns0:c r="F178" t="inlineStr">
        <ns0:is>
          <ns0:t>SubIndex 136</ns0:t>
        </ns0:is>
      </ns0:c>
      <ns0:c r="G178" t="inlineStr">
        <ns0:is>
          <ns0:t>0</ns0:t>
        </ns0:is>
      </ns0:c>
    </ns0:row>
    <ns0:row r="179">
      <ns0:c r="D179" t="inlineStr">
        <ns0:is>
          <ns0:t>0x89</ns0:t>
        </ns0:is>
      </ns0:c>
      <ns0:c r="E179" t="inlineStr">
        <ns0:is>
          <ns0:t>UINT</ns0:t>
        </ns0:is>
      </ns0:c>
      <ns0:c r="F179" t="inlineStr">
        <ns0:is>
          <ns0:t>SubIndex 137</ns0:t>
        </ns0:is>
      </ns0:c>
      <ns0:c r="G179" t="inlineStr">
        <ns0:is>
          <ns0:t>0</ns0:t>
        </ns0:is>
      </ns0:c>
    </ns0:row>
    <ns0:row r="180">
      <ns0:c r="D180" t="inlineStr">
        <ns0:is>
          <ns0:t>0x8A</ns0:t>
        </ns0:is>
      </ns0:c>
      <ns0:c r="E180" t="inlineStr">
        <ns0:is>
          <ns0:t>UINT</ns0:t>
        </ns0:is>
      </ns0:c>
      <ns0:c r="F180" t="inlineStr">
        <ns0:is>
          <ns0:t>SubIndex 138</ns0:t>
        </ns0:is>
      </ns0:c>
      <ns0:c r="G180" t="inlineStr">
        <ns0:is>
          <ns0:t>0</ns0:t>
        </ns0:is>
      </ns0:c>
    </ns0:row>
    <ns0:row r="181">
      <ns0:c r="D181" t="inlineStr">
        <ns0:is>
          <ns0:t>0x8B</ns0:t>
        </ns0:is>
      </ns0:c>
      <ns0:c r="E181" t="inlineStr">
        <ns0:is>
          <ns0:t>UINT</ns0:t>
        </ns0:is>
      </ns0:c>
      <ns0:c r="F181" t="inlineStr">
        <ns0:is>
          <ns0:t>SubIndex 139</ns0:t>
        </ns0:is>
      </ns0:c>
      <ns0:c r="G181" t="inlineStr">
        <ns0:is>
          <ns0:t>0</ns0:t>
        </ns0:is>
      </ns0:c>
    </ns0:row>
    <ns0:row r="182">
      <ns0:c r="D182" t="inlineStr">
        <ns0:is>
          <ns0:t>0x8C</ns0:t>
        </ns0:is>
      </ns0:c>
      <ns0:c r="E182" t="inlineStr">
        <ns0:is>
          <ns0:t>UINT</ns0:t>
        </ns0:is>
      </ns0:c>
      <ns0:c r="F182" t="inlineStr">
        <ns0:is>
          <ns0:t>SubIndex 140</ns0:t>
        </ns0:is>
      </ns0:c>
      <ns0:c r="G182" t="inlineStr">
        <ns0:is>
          <ns0:t>0</ns0:t>
        </ns0:is>
      </ns0:c>
    </ns0:row>
    <ns0:row r="183">
      <ns0:c r="D183" t="inlineStr">
        <ns0:is>
          <ns0:t>0x8D</ns0:t>
        </ns0:is>
      </ns0:c>
      <ns0:c r="E183" t="inlineStr">
        <ns0:is>
          <ns0:t>UINT</ns0:t>
        </ns0:is>
      </ns0:c>
      <ns0:c r="F183" t="inlineStr">
        <ns0:is>
          <ns0:t>SubIndex 141</ns0:t>
        </ns0:is>
      </ns0:c>
      <ns0:c r="G183" t="inlineStr">
        <ns0:is>
          <ns0:t>0</ns0:t>
        </ns0:is>
      </ns0:c>
    </ns0:row>
    <ns0:row r="184">
      <ns0:c r="D184" t="inlineStr">
        <ns0:is>
          <ns0:t>0x8E</ns0:t>
        </ns0:is>
      </ns0:c>
      <ns0:c r="E184" t="inlineStr">
        <ns0:is>
          <ns0:t>UINT</ns0:t>
        </ns0:is>
      </ns0:c>
      <ns0:c r="F184" t="inlineStr">
        <ns0:is>
          <ns0:t>SubIndex 142</ns0:t>
        </ns0:is>
      </ns0:c>
      <ns0:c r="G184" t="inlineStr">
        <ns0:is>
          <ns0:t>0</ns0:t>
        </ns0:is>
      </ns0:c>
    </ns0:row>
    <ns0:row r="185">
      <ns0:c r="D185" t="inlineStr">
        <ns0:is>
          <ns0:t>0x8F</ns0:t>
        </ns0:is>
      </ns0:c>
      <ns0:c r="E185" t="inlineStr">
        <ns0:is>
          <ns0:t>UINT</ns0:t>
        </ns0:is>
      </ns0:c>
      <ns0:c r="F185" t="inlineStr">
        <ns0:is>
          <ns0:t>SubIndex 143</ns0:t>
        </ns0:is>
      </ns0:c>
      <ns0:c r="G185" t="inlineStr">
        <ns0:is>
          <ns0:t>0</ns0:t>
        </ns0:is>
      </ns0:c>
    </ns0:row>
    <ns0:row r="186">
      <ns0:c r="D186" t="inlineStr">
        <ns0:is>
          <ns0:t>0x90</ns0:t>
        </ns0:is>
      </ns0:c>
      <ns0:c r="E186" t="inlineStr">
        <ns0:is>
          <ns0:t>UINT</ns0:t>
        </ns0:is>
      </ns0:c>
      <ns0:c r="F186" t="inlineStr">
        <ns0:is>
          <ns0:t>SubIndex 144</ns0:t>
        </ns0:is>
      </ns0:c>
      <ns0:c r="G186" t="inlineStr">
        <ns0:is>
          <ns0:t>0</ns0:t>
        </ns0:is>
      </ns0:c>
    </ns0:row>
    <ns0:row r="187">
      <ns0:c r="D187" t="inlineStr">
        <ns0:is>
          <ns0:t>0x91</ns0:t>
        </ns0:is>
      </ns0:c>
      <ns0:c r="E187" t="inlineStr">
        <ns0:is>
          <ns0:t>UINT</ns0:t>
        </ns0:is>
      </ns0:c>
      <ns0:c r="F187" t="inlineStr">
        <ns0:is>
          <ns0:t>SubIndex 145</ns0:t>
        </ns0:is>
      </ns0:c>
      <ns0:c r="G187" t="inlineStr">
        <ns0:is>
          <ns0:t>0</ns0:t>
        </ns0:is>
      </ns0:c>
    </ns0:row>
    <ns0:row r="188">
      <ns0:c r="D188" t="inlineStr">
        <ns0:is>
          <ns0:t>0x92</ns0:t>
        </ns0:is>
      </ns0:c>
      <ns0:c r="E188" t="inlineStr">
        <ns0:is>
          <ns0:t>UINT</ns0:t>
        </ns0:is>
      </ns0:c>
      <ns0:c r="F188" t="inlineStr">
        <ns0:is>
          <ns0:t>SubIndex 146</ns0:t>
        </ns0:is>
      </ns0:c>
      <ns0:c r="G188" t="inlineStr">
        <ns0:is>
          <ns0:t>0</ns0:t>
        </ns0:is>
      </ns0:c>
    </ns0:row>
    <ns0:row r="189">
      <ns0:c r="D189" t="inlineStr">
        <ns0:is>
          <ns0:t>0x93</ns0:t>
        </ns0:is>
      </ns0:c>
      <ns0:c r="E189" t="inlineStr">
        <ns0:is>
          <ns0:t>UINT</ns0:t>
        </ns0:is>
      </ns0:c>
      <ns0:c r="F189" t="inlineStr">
        <ns0:is>
          <ns0:t>SubIndex 147</ns0:t>
        </ns0:is>
      </ns0:c>
      <ns0:c r="G189" t="inlineStr">
        <ns0:is>
          <ns0:t>0</ns0:t>
        </ns0:is>
      </ns0:c>
    </ns0:row>
    <ns0:row r="190">
      <ns0:c r="D190" t="inlineStr">
        <ns0:is>
          <ns0:t>0x94</ns0:t>
        </ns0:is>
      </ns0:c>
      <ns0:c r="E190" t="inlineStr">
        <ns0:is>
          <ns0:t>UINT</ns0:t>
        </ns0:is>
      </ns0:c>
      <ns0:c r="F190" t="inlineStr">
        <ns0:is>
          <ns0:t>SubIndex 148</ns0:t>
        </ns0:is>
      </ns0:c>
      <ns0:c r="G190" t="inlineStr">
        <ns0:is>
          <ns0:t>0</ns0:t>
        </ns0:is>
      </ns0:c>
    </ns0:row>
    <ns0:row r="191">
      <ns0:c r="D191" t="inlineStr">
        <ns0:is>
          <ns0:t>0x95</ns0:t>
        </ns0:is>
      </ns0:c>
      <ns0:c r="E191" t="inlineStr">
        <ns0:is>
          <ns0:t>UINT</ns0:t>
        </ns0:is>
      </ns0:c>
      <ns0:c r="F191" t="inlineStr">
        <ns0:is>
          <ns0:t>SubIndex 149</ns0:t>
        </ns0:is>
      </ns0:c>
      <ns0:c r="G191" t="inlineStr">
        <ns0:is>
          <ns0:t>0</ns0:t>
        </ns0:is>
      </ns0:c>
    </ns0:row>
    <ns0:row r="192">
      <ns0:c r="D192" t="inlineStr">
        <ns0:is>
          <ns0:t>0x96</ns0:t>
        </ns0:is>
      </ns0:c>
      <ns0:c r="E192" t="inlineStr">
        <ns0:is>
          <ns0:t>UINT</ns0:t>
        </ns0:is>
      </ns0:c>
      <ns0:c r="F192" t="inlineStr">
        <ns0:is>
          <ns0:t>SubIndex 150</ns0:t>
        </ns0:is>
      </ns0:c>
      <ns0:c r="G192" t="inlineStr">
        <ns0:is>
          <ns0:t>0</ns0:t>
        </ns0:is>
      </ns0:c>
    </ns0:row>
    <ns0:row r="193">
      <ns0:c r="D193" t="inlineStr">
        <ns0:is>
          <ns0:t>0x97</ns0:t>
        </ns0:is>
      </ns0:c>
      <ns0:c r="E193" t="inlineStr">
        <ns0:is>
          <ns0:t>UINT</ns0:t>
        </ns0:is>
      </ns0:c>
      <ns0:c r="F193" t="inlineStr">
        <ns0:is>
          <ns0:t>SubIndex 151</ns0:t>
        </ns0:is>
      </ns0:c>
      <ns0:c r="G193" t="inlineStr">
        <ns0:is>
          <ns0:t>0</ns0:t>
        </ns0:is>
      </ns0:c>
    </ns0:row>
    <ns0:row r="194">
      <ns0:c r="D194" t="inlineStr">
        <ns0:is>
          <ns0:t>0x98</ns0:t>
        </ns0:is>
      </ns0:c>
      <ns0:c r="E194" t="inlineStr">
        <ns0:is>
          <ns0:t>UINT</ns0:t>
        </ns0:is>
      </ns0:c>
      <ns0:c r="F194" t="inlineStr">
        <ns0:is>
          <ns0:t>SubIndex 152</ns0:t>
        </ns0:is>
      </ns0:c>
      <ns0:c r="G194" t="inlineStr">
        <ns0:is>
          <ns0:t>0</ns0:t>
        </ns0:is>
      </ns0:c>
    </ns0:row>
    <ns0:row r="195">
      <ns0:c r="D195" t="inlineStr">
        <ns0:is>
          <ns0:t>0x99</ns0:t>
        </ns0:is>
      </ns0:c>
      <ns0:c r="E195" t="inlineStr">
        <ns0:is>
          <ns0:t>UINT</ns0:t>
        </ns0:is>
      </ns0:c>
      <ns0:c r="F195" t="inlineStr">
        <ns0:is>
          <ns0:t>SubIndex 153</ns0:t>
        </ns0:is>
      </ns0:c>
      <ns0:c r="G195" t="inlineStr">
        <ns0:is>
          <ns0:t>0</ns0:t>
        </ns0:is>
      </ns0:c>
    </ns0:row>
    <ns0:row r="196">
      <ns0:c r="D196" t="inlineStr">
        <ns0:is>
          <ns0:t>0x9A</ns0:t>
        </ns0:is>
      </ns0:c>
      <ns0:c r="E196" t="inlineStr">
        <ns0:is>
          <ns0:t>UINT</ns0:t>
        </ns0:is>
      </ns0:c>
      <ns0:c r="F196" t="inlineStr">
        <ns0:is>
          <ns0:t>SubIndex 154</ns0:t>
        </ns0:is>
      </ns0:c>
      <ns0:c r="G196" t="inlineStr">
        <ns0:is>
          <ns0:t>0</ns0:t>
        </ns0:is>
      </ns0:c>
    </ns0:row>
    <ns0:row r="197">
      <ns0:c r="D197" t="inlineStr">
        <ns0:is>
          <ns0:t>0x9B</ns0:t>
        </ns0:is>
      </ns0:c>
      <ns0:c r="E197" t="inlineStr">
        <ns0:is>
          <ns0:t>UINT</ns0:t>
        </ns0:is>
      </ns0:c>
      <ns0:c r="F197" t="inlineStr">
        <ns0:is>
          <ns0:t>SubIndex 155</ns0:t>
        </ns0:is>
      </ns0:c>
      <ns0:c r="G197" t="inlineStr">
        <ns0:is>
          <ns0:t>0</ns0:t>
        </ns0:is>
      </ns0:c>
    </ns0:row>
    <ns0:row r="198">
      <ns0:c r="D198" t="inlineStr">
        <ns0:is>
          <ns0:t>0x9C</ns0:t>
        </ns0:is>
      </ns0:c>
      <ns0:c r="E198" t="inlineStr">
        <ns0:is>
          <ns0:t>UINT</ns0:t>
        </ns0:is>
      </ns0:c>
      <ns0:c r="F198" t="inlineStr">
        <ns0:is>
          <ns0:t>SubIndex 156</ns0:t>
        </ns0:is>
      </ns0:c>
      <ns0:c r="G198" t="inlineStr">
        <ns0:is>
          <ns0:t>0</ns0:t>
        </ns0:is>
      </ns0:c>
    </ns0:row>
    <ns0:row r="199">
      <ns0:c r="D199" t="inlineStr">
        <ns0:is>
          <ns0:t>0x9D</ns0:t>
        </ns0:is>
      </ns0:c>
      <ns0:c r="E199" t="inlineStr">
        <ns0:is>
          <ns0:t>UINT</ns0:t>
        </ns0:is>
      </ns0:c>
      <ns0:c r="F199" t="inlineStr">
        <ns0:is>
          <ns0:t>SubIndex 157</ns0:t>
        </ns0:is>
      </ns0:c>
      <ns0:c r="G199" t="inlineStr">
        <ns0:is>
          <ns0:t>0</ns0:t>
        </ns0:is>
      </ns0:c>
    </ns0:row>
    <ns0:row r="200">
      <ns0:c r="D200" t="inlineStr">
        <ns0:is>
          <ns0:t>0x9E</ns0:t>
        </ns0:is>
      </ns0:c>
      <ns0:c r="E200" t="inlineStr">
        <ns0:is>
          <ns0:t>UINT</ns0:t>
        </ns0:is>
      </ns0:c>
      <ns0:c r="F200" t="inlineStr">
        <ns0:is>
          <ns0:t>SubIndex 158</ns0:t>
        </ns0:is>
      </ns0:c>
      <ns0:c r="G200" t="inlineStr">
        <ns0:is>
          <ns0:t>0</ns0:t>
        </ns0:is>
      </ns0:c>
    </ns0:row>
    <ns0:row r="201">
      <ns0:c r="D201" t="inlineStr">
        <ns0:is>
          <ns0:t>0x9F</ns0:t>
        </ns0:is>
      </ns0:c>
      <ns0:c r="E201" t="inlineStr">
        <ns0:is>
          <ns0:t>UINT</ns0:t>
        </ns0:is>
      </ns0:c>
      <ns0:c r="F201" t="inlineStr">
        <ns0:is>
          <ns0:t>SubIndex 159</ns0:t>
        </ns0:is>
      </ns0:c>
      <ns0:c r="G201" t="inlineStr">
        <ns0:is>
          <ns0:t>0</ns0:t>
        </ns0:is>
      </ns0:c>
    </ns0:row>
    <ns0:row r="202">
      <ns0:c r="D202" t="inlineStr">
        <ns0:is>
          <ns0:t>0xA0</ns0:t>
        </ns0:is>
      </ns0:c>
      <ns0:c r="E202" t="inlineStr">
        <ns0:is>
          <ns0:t>UINT</ns0:t>
        </ns0:is>
      </ns0:c>
      <ns0:c r="F202" t="inlineStr">
        <ns0:is>
          <ns0:t>SubIndex 160</ns0:t>
        </ns0:is>
      </ns0:c>
      <ns0:c r="G202" t="inlineStr">
        <ns0:is>
          <ns0:t>0</ns0:t>
        </ns0:is>
      </ns0:c>
    </ns0:row>
    <ns0:row r="203">
      <ns0:c r="D203" t="inlineStr">
        <ns0:is>
          <ns0:t>0xA1</ns0:t>
        </ns0:is>
      </ns0:c>
      <ns0:c r="E203" t="inlineStr">
        <ns0:is>
          <ns0:t>UINT</ns0:t>
        </ns0:is>
      </ns0:c>
      <ns0:c r="F203" t="inlineStr">
        <ns0:is>
          <ns0:t>SubIndex 161</ns0:t>
        </ns0:is>
      </ns0:c>
      <ns0:c r="G203" t="inlineStr">
        <ns0:is>
          <ns0:t>0</ns0:t>
        </ns0:is>
      </ns0:c>
    </ns0:row>
    <ns0:row r="204">
      <ns0:c r="D204" t="inlineStr">
        <ns0:is>
          <ns0:t>0xA2</ns0:t>
        </ns0:is>
      </ns0:c>
      <ns0:c r="E204" t="inlineStr">
        <ns0:is>
          <ns0:t>UINT</ns0:t>
        </ns0:is>
      </ns0:c>
      <ns0:c r="F204" t="inlineStr">
        <ns0:is>
          <ns0:t>SubIndex 162</ns0:t>
        </ns0:is>
      </ns0:c>
      <ns0:c r="G204" t="inlineStr">
        <ns0:is>
          <ns0:t>0</ns0:t>
        </ns0:is>
      </ns0:c>
    </ns0:row>
    <ns0:row r="205">
      <ns0:c r="D205" t="inlineStr">
        <ns0:is>
          <ns0:t>0xA3</ns0:t>
        </ns0:is>
      </ns0:c>
      <ns0:c r="E205" t="inlineStr">
        <ns0:is>
          <ns0:t>UINT</ns0:t>
        </ns0:is>
      </ns0:c>
      <ns0:c r="F205" t="inlineStr">
        <ns0:is>
          <ns0:t>SubIndex 163</ns0:t>
        </ns0:is>
      </ns0:c>
      <ns0:c r="G205" t="inlineStr">
        <ns0:is>
          <ns0:t>0</ns0:t>
        </ns0:is>
      </ns0:c>
    </ns0:row>
    <ns0:row r="206">
      <ns0:c r="D206" t="inlineStr">
        <ns0:is>
          <ns0:t>0xA4</ns0:t>
        </ns0:is>
      </ns0:c>
      <ns0:c r="E206" t="inlineStr">
        <ns0:is>
          <ns0:t>UINT</ns0:t>
        </ns0:is>
      </ns0:c>
      <ns0:c r="F206" t="inlineStr">
        <ns0:is>
          <ns0:t>SubIndex 164</ns0:t>
        </ns0:is>
      </ns0:c>
      <ns0:c r="G206" t="inlineStr">
        <ns0:is>
          <ns0:t>0</ns0:t>
        </ns0:is>
      </ns0:c>
    </ns0:row>
    <ns0:row r="207">
      <ns0:c r="D207" t="inlineStr">
        <ns0:is>
          <ns0:t>0xA5</ns0:t>
        </ns0:is>
      </ns0:c>
      <ns0:c r="E207" t="inlineStr">
        <ns0:is>
          <ns0:t>UINT</ns0:t>
        </ns0:is>
      </ns0:c>
      <ns0:c r="F207" t="inlineStr">
        <ns0:is>
          <ns0:t>SubIndex 165</ns0:t>
        </ns0:is>
      </ns0:c>
      <ns0:c r="G207" t="inlineStr">
        <ns0:is>
          <ns0:t>0</ns0:t>
        </ns0:is>
      </ns0:c>
    </ns0:row>
    <ns0:row r="208">
      <ns0:c r="D208" t="inlineStr">
        <ns0:is>
          <ns0:t>0xA6</ns0:t>
        </ns0:is>
      </ns0:c>
      <ns0:c r="E208" t="inlineStr">
        <ns0:is>
          <ns0:t>UINT</ns0:t>
        </ns0:is>
      </ns0:c>
      <ns0:c r="F208" t="inlineStr">
        <ns0:is>
          <ns0:t>SubIndex 166</ns0:t>
        </ns0:is>
      </ns0:c>
      <ns0:c r="G208" t="inlineStr">
        <ns0:is>
          <ns0:t>0</ns0:t>
        </ns0:is>
      </ns0:c>
    </ns0:row>
    <ns0:row r="209">
      <ns0:c r="D209" t="inlineStr">
        <ns0:is>
          <ns0:t>0xA7</ns0:t>
        </ns0:is>
      </ns0:c>
      <ns0:c r="E209" t="inlineStr">
        <ns0:is>
          <ns0:t>UINT</ns0:t>
        </ns0:is>
      </ns0:c>
      <ns0:c r="F209" t="inlineStr">
        <ns0:is>
          <ns0:t>SubIndex 167</ns0:t>
        </ns0:is>
      </ns0:c>
      <ns0:c r="G209" t="inlineStr">
        <ns0:is>
          <ns0:t>0</ns0:t>
        </ns0:is>
      </ns0:c>
    </ns0:row>
    <ns0:row r="210">
      <ns0:c r="D210" t="inlineStr">
        <ns0:is>
          <ns0:t>0xA8</ns0:t>
        </ns0:is>
      </ns0:c>
      <ns0:c r="E210" t="inlineStr">
        <ns0:is>
          <ns0:t>UINT</ns0:t>
        </ns0:is>
      </ns0:c>
      <ns0:c r="F210" t="inlineStr">
        <ns0:is>
          <ns0:t>SubIndex 168</ns0:t>
        </ns0:is>
      </ns0:c>
      <ns0:c r="G210" t="inlineStr">
        <ns0:is>
          <ns0:t>0</ns0:t>
        </ns0:is>
      </ns0:c>
    </ns0:row>
    <ns0:row r="211">
      <ns0:c r="D211" t="inlineStr">
        <ns0:is>
          <ns0:t>0xA9</ns0:t>
        </ns0:is>
      </ns0:c>
      <ns0:c r="E211" t="inlineStr">
        <ns0:is>
          <ns0:t>UINT</ns0:t>
        </ns0:is>
      </ns0:c>
      <ns0:c r="F211" t="inlineStr">
        <ns0:is>
          <ns0:t>SubIndex 169</ns0:t>
        </ns0:is>
      </ns0:c>
      <ns0:c r="G211" t="inlineStr">
        <ns0:is>
          <ns0:t>0</ns0:t>
        </ns0:is>
      </ns0:c>
    </ns0:row>
    <ns0:row r="212">
      <ns0:c r="D212" t="inlineStr">
        <ns0:is>
          <ns0:t>0xAA</ns0:t>
        </ns0:is>
      </ns0:c>
      <ns0:c r="E212" t="inlineStr">
        <ns0:is>
          <ns0:t>UINT</ns0:t>
        </ns0:is>
      </ns0:c>
      <ns0:c r="F212" t="inlineStr">
        <ns0:is>
          <ns0:t>SubIndex 170</ns0:t>
        </ns0:is>
      </ns0:c>
      <ns0:c r="G212" t="inlineStr">
        <ns0:is>
          <ns0:t>0</ns0:t>
        </ns0:is>
      </ns0:c>
    </ns0:row>
    <ns0:row r="213">
      <ns0:c r="D213" t="inlineStr">
        <ns0:is>
          <ns0:t>0xAB</ns0:t>
        </ns0:is>
      </ns0:c>
      <ns0:c r="E213" t="inlineStr">
        <ns0:is>
          <ns0:t>UINT</ns0:t>
        </ns0:is>
      </ns0:c>
      <ns0:c r="F213" t="inlineStr">
        <ns0:is>
          <ns0:t>SubIndex 171</ns0:t>
        </ns0:is>
      </ns0:c>
      <ns0:c r="G213" t="inlineStr">
        <ns0:is>
          <ns0:t>0</ns0:t>
        </ns0:is>
      </ns0:c>
    </ns0:row>
    <ns0:row r="214">
      <ns0:c r="D214" t="inlineStr">
        <ns0:is>
          <ns0:t>0xAC</ns0:t>
        </ns0:is>
      </ns0:c>
      <ns0:c r="E214" t="inlineStr">
        <ns0:is>
          <ns0:t>UINT</ns0:t>
        </ns0:is>
      </ns0:c>
      <ns0:c r="F214" t="inlineStr">
        <ns0:is>
          <ns0:t>SubIndex 172</ns0:t>
        </ns0:is>
      </ns0:c>
      <ns0:c r="G214" t="inlineStr">
        <ns0:is>
          <ns0:t>0</ns0:t>
        </ns0:is>
      </ns0:c>
    </ns0:row>
    <ns0:row r="215">
      <ns0:c r="D215" t="inlineStr">
        <ns0:is>
          <ns0:t>0xAD</ns0:t>
        </ns0:is>
      </ns0:c>
      <ns0:c r="E215" t="inlineStr">
        <ns0:is>
          <ns0:t>UINT</ns0:t>
        </ns0:is>
      </ns0:c>
      <ns0:c r="F215" t="inlineStr">
        <ns0:is>
          <ns0:t>SubIndex 173</ns0:t>
        </ns0:is>
      </ns0:c>
      <ns0:c r="G215" t="inlineStr">
        <ns0:is>
          <ns0:t>0</ns0:t>
        </ns0:is>
      </ns0:c>
    </ns0:row>
    <ns0:row r="216">
      <ns0:c r="D216" t="inlineStr">
        <ns0:is>
          <ns0:t>0xAE</ns0:t>
        </ns0:is>
      </ns0:c>
      <ns0:c r="E216" t="inlineStr">
        <ns0:is>
          <ns0:t>UINT</ns0:t>
        </ns0:is>
      </ns0:c>
      <ns0:c r="F216" t="inlineStr">
        <ns0:is>
          <ns0:t>SubIndex 174</ns0:t>
        </ns0:is>
      </ns0:c>
      <ns0:c r="G216" t="inlineStr">
        <ns0:is>
          <ns0:t>0</ns0:t>
        </ns0:is>
      </ns0:c>
    </ns0:row>
    <ns0:row r="217">
      <ns0:c r="D217" t="inlineStr">
        <ns0:is>
          <ns0:t>0xAF</ns0:t>
        </ns0:is>
      </ns0:c>
      <ns0:c r="E217" t="inlineStr">
        <ns0:is>
          <ns0:t>UINT</ns0:t>
        </ns0:is>
      </ns0:c>
      <ns0:c r="F217" t="inlineStr">
        <ns0:is>
          <ns0:t>SubIndex 175</ns0:t>
        </ns0:is>
      </ns0:c>
      <ns0:c r="G217" t="inlineStr">
        <ns0:is>
          <ns0:t>0</ns0:t>
        </ns0:is>
      </ns0:c>
    </ns0:row>
    <ns0:row r="218">
      <ns0:c r="D218" t="inlineStr">
        <ns0:is>
          <ns0:t>0xB0</ns0:t>
        </ns0:is>
      </ns0:c>
      <ns0:c r="E218" t="inlineStr">
        <ns0:is>
          <ns0:t>UINT</ns0:t>
        </ns0:is>
      </ns0:c>
      <ns0:c r="F218" t="inlineStr">
        <ns0:is>
          <ns0:t>SubIndex 176</ns0:t>
        </ns0:is>
      </ns0:c>
      <ns0:c r="G218" t="inlineStr">
        <ns0:is>
          <ns0:t>0</ns0:t>
        </ns0:is>
      </ns0:c>
    </ns0:row>
    <ns0:row r="219">
      <ns0:c r="D219" t="inlineStr">
        <ns0:is>
          <ns0:t>0xB1</ns0:t>
        </ns0:is>
      </ns0:c>
      <ns0:c r="E219" t="inlineStr">
        <ns0:is>
          <ns0:t>UINT</ns0:t>
        </ns0:is>
      </ns0:c>
      <ns0:c r="F219" t="inlineStr">
        <ns0:is>
          <ns0:t>SubIndex 177</ns0:t>
        </ns0:is>
      </ns0:c>
      <ns0:c r="G219" t="inlineStr">
        <ns0:is>
          <ns0:t>0</ns0:t>
        </ns0:is>
      </ns0:c>
    </ns0:row>
    <ns0:row r="220">
      <ns0:c r="D220" t="inlineStr">
        <ns0:is>
          <ns0:t>0xB2</ns0:t>
        </ns0:is>
      </ns0:c>
      <ns0:c r="E220" t="inlineStr">
        <ns0:is>
          <ns0:t>UINT</ns0:t>
        </ns0:is>
      </ns0:c>
      <ns0:c r="F220" t="inlineStr">
        <ns0:is>
          <ns0:t>SubIndex 178</ns0:t>
        </ns0:is>
      </ns0:c>
      <ns0:c r="G220" t="inlineStr">
        <ns0:is>
          <ns0:t>0</ns0:t>
        </ns0:is>
      </ns0:c>
    </ns0:row>
    <ns0:row r="221">
      <ns0:c r="D221" t="inlineStr">
        <ns0:is>
          <ns0:t>0xB3</ns0:t>
        </ns0:is>
      </ns0:c>
      <ns0:c r="E221" t="inlineStr">
        <ns0:is>
          <ns0:t>UINT</ns0:t>
        </ns0:is>
      </ns0:c>
      <ns0:c r="F221" t="inlineStr">
        <ns0:is>
          <ns0:t>SubIndex 179</ns0:t>
        </ns0:is>
      </ns0:c>
      <ns0:c r="G221" t="inlineStr">
        <ns0:is>
          <ns0:t>0</ns0:t>
        </ns0:is>
      </ns0:c>
    </ns0:row>
    <ns0:row r="222">
      <ns0:c r="D222" t="inlineStr">
        <ns0:is>
          <ns0:t>0xB4</ns0:t>
        </ns0:is>
      </ns0:c>
      <ns0:c r="E222" t="inlineStr">
        <ns0:is>
          <ns0:t>UINT</ns0:t>
        </ns0:is>
      </ns0:c>
      <ns0:c r="F222" t="inlineStr">
        <ns0:is>
          <ns0:t>SubIndex 180</ns0:t>
        </ns0:is>
      </ns0:c>
      <ns0:c r="G222" t="inlineStr">
        <ns0:is>
          <ns0:t>0</ns0:t>
        </ns0:is>
      </ns0:c>
    </ns0:row>
    <ns0:row r="223">
      <ns0:c r="D223" t="inlineStr">
        <ns0:is>
          <ns0:t>0xB5</ns0:t>
        </ns0:is>
      </ns0:c>
      <ns0:c r="E223" t="inlineStr">
        <ns0:is>
          <ns0:t>UINT</ns0:t>
        </ns0:is>
      </ns0:c>
      <ns0:c r="F223" t="inlineStr">
        <ns0:is>
          <ns0:t>SubIndex 181</ns0:t>
        </ns0:is>
      </ns0:c>
      <ns0:c r="G223" t="inlineStr">
        <ns0:is>
          <ns0:t>0</ns0:t>
        </ns0:is>
      </ns0:c>
    </ns0:row>
    <ns0:row r="224">
      <ns0:c r="D224" t="inlineStr">
        <ns0:is>
          <ns0:t>0xB6</ns0:t>
        </ns0:is>
      </ns0:c>
      <ns0:c r="E224" t="inlineStr">
        <ns0:is>
          <ns0:t>UINT</ns0:t>
        </ns0:is>
      </ns0:c>
      <ns0:c r="F224" t="inlineStr">
        <ns0:is>
          <ns0:t>SubIndex 182</ns0:t>
        </ns0:is>
      </ns0:c>
      <ns0:c r="G224" t="inlineStr">
        <ns0:is>
          <ns0:t>0</ns0:t>
        </ns0:is>
      </ns0:c>
    </ns0:row>
    <ns0:row r="225">
      <ns0:c r="D225" t="inlineStr">
        <ns0:is>
          <ns0:t>0xB7</ns0:t>
        </ns0:is>
      </ns0:c>
      <ns0:c r="E225" t="inlineStr">
        <ns0:is>
          <ns0:t>UINT</ns0:t>
        </ns0:is>
      </ns0:c>
      <ns0:c r="F225" t="inlineStr">
        <ns0:is>
          <ns0:t>SubIndex 183</ns0:t>
        </ns0:is>
      </ns0:c>
      <ns0:c r="G225" t="inlineStr">
        <ns0:is>
          <ns0:t>0</ns0:t>
        </ns0:is>
      </ns0:c>
    </ns0:row>
    <ns0:row r="226">
      <ns0:c r="D226" t="inlineStr">
        <ns0:is>
          <ns0:t>0xB8</ns0:t>
        </ns0:is>
      </ns0:c>
      <ns0:c r="E226" t="inlineStr">
        <ns0:is>
          <ns0:t>UINT</ns0:t>
        </ns0:is>
      </ns0:c>
      <ns0:c r="F226" t="inlineStr">
        <ns0:is>
          <ns0:t>SubIndex 184</ns0:t>
        </ns0:is>
      </ns0:c>
      <ns0:c r="G226" t="inlineStr">
        <ns0:is>
          <ns0:t>0</ns0:t>
        </ns0:is>
      </ns0:c>
    </ns0:row>
    <ns0:row r="227">
      <ns0:c r="D227" t="inlineStr">
        <ns0:is>
          <ns0:t>0xB9</ns0:t>
        </ns0:is>
      </ns0:c>
      <ns0:c r="E227" t="inlineStr">
        <ns0:is>
          <ns0:t>UINT</ns0:t>
        </ns0:is>
      </ns0:c>
      <ns0:c r="F227" t="inlineStr">
        <ns0:is>
          <ns0:t>SubIndex 185</ns0:t>
        </ns0:is>
      </ns0:c>
      <ns0:c r="G227" t="inlineStr">
        <ns0:is>
          <ns0:t>0</ns0:t>
        </ns0:is>
      </ns0:c>
    </ns0:row>
    <ns0:row r="228">
      <ns0:c r="D228" t="inlineStr">
        <ns0:is>
          <ns0:t>0xBA</ns0:t>
        </ns0:is>
      </ns0:c>
      <ns0:c r="E228" t="inlineStr">
        <ns0:is>
          <ns0:t>UINT</ns0:t>
        </ns0:is>
      </ns0:c>
      <ns0:c r="F228" t="inlineStr">
        <ns0:is>
          <ns0:t>SubIndex 186</ns0:t>
        </ns0:is>
      </ns0:c>
      <ns0:c r="G228" t="inlineStr">
        <ns0:is>
          <ns0:t>0</ns0:t>
        </ns0:is>
      </ns0:c>
    </ns0:row>
    <ns0:row r="229">
      <ns0:c r="D229" t="inlineStr">
        <ns0:is>
          <ns0:t>0xBB</ns0:t>
        </ns0:is>
      </ns0:c>
      <ns0:c r="E229" t="inlineStr">
        <ns0:is>
          <ns0:t>UINT</ns0:t>
        </ns0:is>
      </ns0:c>
      <ns0:c r="F229" t="inlineStr">
        <ns0:is>
          <ns0:t>SubIndex 187</ns0:t>
        </ns0:is>
      </ns0:c>
      <ns0:c r="G229" t="inlineStr">
        <ns0:is>
          <ns0:t>0</ns0:t>
        </ns0:is>
      </ns0:c>
    </ns0:row>
    <ns0:row r="230">
      <ns0:c r="D230" t="inlineStr">
        <ns0:is>
          <ns0:t>0xBC</ns0:t>
        </ns0:is>
      </ns0:c>
      <ns0:c r="E230" t="inlineStr">
        <ns0:is>
          <ns0:t>UINT</ns0:t>
        </ns0:is>
      </ns0:c>
      <ns0:c r="F230" t="inlineStr">
        <ns0:is>
          <ns0:t>SubIndex 188</ns0:t>
        </ns0:is>
      </ns0:c>
      <ns0:c r="G230" t="inlineStr">
        <ns0:is>
          <ns0:t>0</ns0:t>
        </ns0:is>
      </ns0:c>
    </ns0:row>
    <ns0:row r="231">
      <ns0:c r="D231" t="inlineStr">
        <ns0:is>
          <ns0:t>0xBD</ns0:t>
        </ns0:is>
      </ns0:c>
      <ns0:c r="E231" t="inlineStr">
        <ns0:is>
          <ns0:t>UINT</ns0:t>
        </ns0:is>
      </ns0:c>
      <ns0:c r="F231" t="inlineStr">
        <ns0:is>
          <ns0:t>SubIndex 189</ns0:t>
        </ns0:is>
      </ns0:c>
      <ns0:c r="G231" t="inlineStr">
        <ns0:is>
          <ns0:t>0</ns0:t>
        </ns0:is>
      </ns0:c>
    </ns0:row>
    <ns0:row r="232">
      <ns0:c r="D232" t="inlineStr">
        <ns0:is>
          <ns0:t>0xBE</ns0:t>
        </ns0:is>
      </ns0:c>
      <ns0:c r="E232" t="inlineStr">
        <ns0:is>
          <ns0:t>UINT</ns0:t>
        </ns0:is>
      </ns0:c>
      <ns0:c r="F232" t="inlineStr">
        <ns0:is>
          <ns0:t>SubIndex 190</ns0:t>
        </ns0:is>
      </ns0:c>
      <ns0:c r="G232" t="inlineStr">
        <ns0:is>
          <ns0:t>0</ns0:t>
        </ns0:is>
      </ns0:c>
    </ns0:row>
    <ns0:row r="233">
      <ns0:c r="D233" t="inlineStr">
        <ns0:is>
          <ns0:t>0xBF</ns0:t>
        </ns0:is>
      </ns0:c>
      <ns0:c r="E233" t="inlineStr">
        <ns0:is>
          <ns0:t>UINT</ns0:t>
        </ns0:is>
      </ns0:c>
      <ns0:c r="F233" t="inlineStr">
        <ns0:is>
          <ns0:t>SubIndex 191</ns0:t>
        </ns0:is>
      </ns0:c>
      <ns0:c r="G233" t="inlineStr">
        <ns0:is>
          <ns0:t>0</ns0:t>
        </ns0:is>
      </ns0:c>
    </ns0:row>
    <ns0:row r="234">
      <ns0:c r="D234" t="inlineStr">
        <ns0:is>
          <ns0:t>0xC0</ns0:t>
        </ns0:is>
      </ns0:c>
      <ns0:c r="E234" t="inlineStr">
        <ns0:is>
          <ns0:t>UINT</ns0:t>
        </ns0:is>
      </ns0:c>
      <ns0:c r="F234" t="inlineStr">
        <ns0:is>
          <ns0:t>SubIndex 192</ns0:t>
        </ns0:is>
      </ns0:c>
      <ns0:c r="G234" t="inlineStr">
        <ns0:is>
          <ns0:t>0</ns0:t>
        </ns0:is>
      </ns0:c>
    </ns0:row>
    <ns0:row r="235">
      <ns0:c r="D235" t="inlineStr">
        <ns0:is>
          <ns0:t>0xC1</ns0:t>
        </ns0:is>
      </ns0:c>
      <ns0:c r="E235" t="inlineStr">
        <ns0:is>
          <ns0:t>UINT</ns0:t>
        </ns0:is>
      </ns0:c>
      <ns0:c r="F235" t="inlineStr">
        <ns0:is>
          <ns0:t>SubIndex 193</ns0:t>
        </ns0:is>
      </ns0:c>
      <ns0:c r="G235" t="inlineStr">
        <ns0:is>
          <ns0:t>0</ns0:t>
        </ns0:is>
      </ns0:c>
    </ns0:row>
    <ns0:row r="236">
      <ns0:c r="D236" t="inlineStr">
        <ns0:is>
          <ns0:t>0xC2</ns0:t>
        </ns0:is>
      </ns0:c>
      <ns0:c r="E236" t="inlineStr">
        <ns0:is>
          <ns0:t>UINT</ns0:t>
        </ns0:is>
      </ns0:c>
      <ns0:c r="F236" t="inlineStr">
        <ns0:is>
          <ns0:t>SubIndex 194</ns0:t>
        </ns0:is>
      </ns0:c>
      <ns0:c r="G236" t="inlineStr">
        <ns0:is>
          <ns0:t>0</ns0:t>
        </ns0:is>
      </ns0:c>
    </ns0:row>
    <ns0:row r="237">
      <ns0:c r="D237" t="inlineStr">
        <ns0:is>
          <ns0:t>0xC3</ns0:t>
        </ns0:is>
      </ns0:c>
      <ns0:c r="E237" t="inlineStr">
        <ns0:is>
          <ns0:t>UINT</ns0:t>
        </ns0:is>
      </ns0:c>
      <ns0:c r="F237" t="inlineStr">
        <ns0:is>
          <ns0:t>SubIndex 195</ns0:t>
        </ns0:is>
      </ns0:c>
      <ns0:c r="G237" t="inlineStr">
        <ns0:is>
          <ns0:t>0</ns0:t>
        </ns0:is>
      </ns0:c>
    </ns0:row>
    <ns0:row r="238">
      <ns0:c r="D238" t="inlineStr">
        <ns0:is>
          <ns0:t>0xC4</ns0:t>
        </ns0:is>
      </ns0:c>
      <ns0:c r="E238" t="inlineStr">
        <ns0:is>
          <ns0:t>UINT</ns0:t>
        </ns0:is>
      </ns0:c>
      <ns0:c r="F238" t="inlineStr">
        <ns0:is>
          <ns0:t>SubIndex 196</ns0:t>
        </ns0:is>
      </ns0:c>
      <ns0:c r="G238" t="inlineStr">
        <ns0:is>
          <ns0:t>0</ns0:t>
        </ns0:is>
      </ns0:c>
    </ns0:row>
    <ns0:row r="239">
      <ns0:c r="D239" t="inlineStr">
        <ns0:is>
          <ns0:t>0xC5</ns0:t>
        </ns0:is>
      </ns0:c>
      <ns0:c r="E239" t="inlineStr">
        <ns0:is>
          <ns0:t>UINT</ns0:t>
        </ns0:is>
      </ns0:c>
      <ns0:c r="F239" t="inlineStr">
        <ns0:is>
          <ns0:t>SubIndex 197</ns0:t>
        </ns0:is>
      </ns0:c>
      <ns0:c r="G239" t="inlineStr">
        <ns0:is>
          <ns0:t>0</ns0:t>
        </ns0:is>
      </ns0:c>
    </ns0:row>
    <ns0:row r="240">
      <ns0:c r="D240" t="inlineStr">
        <ns0:is>
          <ns0:t>0xC6</ns0:t>
        </ns0:is>
      </ns0:c>
      <ns0:c r="E240" t="inlineStr">
        <ns0:is>
          <ns0:t>UINT</ns0:t>
        </ns0:is>
      </ns0:c>
      <ns0:c r="F240" t="inlineStr">
        <ns0:is>
          <ns0:t>SubIndex 198</ns0:t>
        </ns0:is>
      </ns0:c>
      <ns0:c r="G240" t="inlineStr">
        <ns0:is>
          <ns0:t>0</ns0:t>
        </ns0:is>
      </ns0:c>
    </ns0:row>
    <ns0:row r="241">
      <ns0:c r="D241" t="inlineStr">
        <ns0:is>
          <ns0:t>0xC7</ns0:t>
        </ns0:is>
      </ns0:c>
      <ns0:c r="E241" t="inlineStr">
        <ns0:is>
          <ns0:t>UINT</ns0:t>
        </ns0:is>
      </ns0:c>
      <ns0:c r="F241" t="inlineStr">
        <ns0:is>
          <ns0:t>SubIndex 199</ns0:t>
        </ns0:is>
      </ns0:c>
      <ns0:c r="G241" t="inlineStr">
        <ns0:is>
          <ns0:t>0</ns0:t>
        </ns0:is>
      </ns0:c>
    </ns0:row>
    <ns0:row r="242">
      <ns0:c r="D242" t="inlineStr">
        <ns0:is>
          <ns0:t>0xC8</ns0:t>
        </ns0:is>
      </ns0:c>
      <ns0:c r="E242" t="inlineStr">
        <ns0:is>
          <ns0:t>UINT</ns0:t>
        </ns0:is>
      </ns0:c>
      <ns0:c r="F242" t="inlineStr">
        <ns0:is>
          <ns0:t>SubIndex 200</ns0:t>
        </ns0:is>
      </ns0:c>
      <ns0:c r="G242" t="inlineStr">
        <ns0:is>
          <ns0:t>0</ns0:t>
        </ns0:is>
      </ns0:c>
    </ns0:row>
    <ns0:row r="243">
      <ns0:c r="D243" t="inlineStr">
        <ns0:is>
          <ns0:t>0xC9</ns0:t>
        </ns0:is>
      </ns0:c>
      <ns0:c r="E243" t="inlineStr">
        <ns0:is>
          <ns0:t>UINT</ns0:t>
        </ns0:is>
      </ns0:c>
      <ns0:c r="F243" t="inlineStr">
        <ns0:is>
          <ns0:t>SubIndex 201</ns0:t>
        </ns0:is>
      </ns0:c>
      <ns0:c r="G243" t="inlineStr">
        <ns0:is>
          <ns0:t>0</ns0:t>
        </ns0:is>
      </ns0:c>
    </ns0:row>
    <ns0:row r="244">
      <ns0:c r="D244" t="inlineStr">
        <ns0:is>
          <ns0:t>0xCA</ns0:t>
        </ns0:is>
      </ns0:c>
      <ns0:c r="E244" t="inlineStr">
        <ns0:is>
          <ns0:t>UINT</ns0:t>
        </ns0:is>
      </ns0:c>
      <ns0:c r="F244" t="inlineStr">
        <ns0:is>
          <ns0:t>SubIndex 202</ns0:t>
        </ns0:is>
      </ns0:c>
      <ns0:c r="G244" t="inlineStr">
        <ns0:is>
          <ns0:t>0</ns0:t>
        </ns0:is>
      </ns0:c>
    </ns0:row>
    <ns0:row r="245">
      <ns0:c r="D245" t="inlineStr">
        <ns0:is>
          <ns0:t>0xCB</ns0:t>
        </ns0:is>
      </ns0:c>
      <ns0:c r="E245" t="inlineStr">
        <ns0:is>
          <ns0:t>UINT</ns0:t>
        </ns0:is>
      </ns0:c>
      <ns0:c r="F245" t="inlineStr">
        <ns0:is>
          <ns0:t>SubIndex 203</ns0:t>
        </ns0:is>
      </ns0:c>
      <ns0:c r="G245" t="inlineStr">
        <ns0:is>
          <ns0:t>0</ns0:t>
        </ns0:is>
      </ns0:c>
    </ns0:row>
    <ns0:row r="246">
      <ns0:c r="D246" t="inlineStr">
        <ns0:is>
          <ns0:t>0xCC</ns0:t>
        </ns0:is>
      </ns0:c>
      <ns0:c r="E246" t="inlineStr">
        <ns0:is>
          <ns0:t>UINT</ns0:t>
        </ns0:is>
      </ns0:c>
      <ns0:c r="F246" t="inlineStr">
        <ns0:is>
          <ns0:t>SubIndex 204</ns0:t>
        </ns0:is>
      </ns0:c>
      <ns0:c r="G246" t="inlineStr">
        <ns0:is>
          <ns0:t>0</ns0:t>
        </ns0:is>
      </ns0:c>
    </ns0:row>
    <ns0:row r="247">
      <ns0:c r="D247" t="inlineStr">
        <ns0:is>
          <ns0:t>0xCD</ns0:t>
        </ns0:is>
      </ns0:c>
      <ns0:c r="E247" t="inlineStr">
        <ns0:is>
          <ns0:t>UINT</ns0:t>
        </ns0:is>
      </ns0:c>
      <ns0:c r="F247" t="inlineStr">
        <ns0:is>
          <ns0:t>SubIndex 205</ns0:t>
        </ns0:is>
      </ns0:c>
      <ns0:c r="G247" t="inlineStr">
        <ns0:is>
          <ns0:t>0</ns0:t>
        </ns0:is>
      </ns0:c>
    </ns0:row>
    <ns0:row r="248">
      <ns0:c r="D248" t="inlineStr">
        <ns0:is>
          <ns0:t>0xCE</ns0:t>
        </ns0:is>
      </ns0:c>
      <ns0:c r="E248" t="inlineStr">
        <ns0:is>
          <ns0:t>UINT</ns0:t>
        </ns0:is>
      </ns0:c>
      <ns0:c r="F248" t="inlineStr">
        <ns0:is>
          <ns0:t>SubIndex 206</ns0:t>
        </ns0:is>
      </ns0:c>
      <ns0:c r="G248" t="inlineStr">
        <ns0:is>
          <ns0:t>0</ns0:t>
        </ns0:is>
      </ns0:c>
    </ns0:row>
    <ns0:row r="249">
      <ns0:c r="D249" t="inlineStr">
        <ns0:is>
          <ns0:t>0xCF</ns0:t>
        </ns0:is>
      </ns0:c>
      <ns0:c r="E249" t="inlineStr">
        <ns0:is>
          <ns0:t>UINT</ns0:t>
        </ns0:is>
      </ns0:c>
      <ns0:c r="F249" t="inlineStr">
        <ns0:is>
          <ns0:t>SubIndex 207</ns0:t>
        </ns0:is>
      </ns0:c>
      <ns0:c r="G249" t="inlineStr">
        <ns0:is>
          <ns0:t>0</ns0:t>
        </ns0:is>
      </ns0:c>
    </ns0:row>
    <ns0:row r="250">
      <ns0:c r="D250" t="inlineStr">
        <ns0:is>
          <ns0:t>0xD0</ns0:t>
        </ns0:is>
      </ns0:c>
      <ns0:c r="E250" t="inlineStr">
        <ns0:is>
          <ns0:t>UINT</ns0:t>
        </ns0:is>
      </ns0:c>
      <ns0:c r="F250" t="inlineStr">
        <ns0:is>
          <ns0:t>SubIndex 208</ns0:t>
        </ns0:is>
      </ns0:c>
      <ns0:c r="G250" t="inlineStr">
        <ns0:is>
          <ns0:t>0</ns0:t>
        </ns0:is>
      </ns0:c>
    </ns0:row>
    <ns0:row r="251">
      <ns0:c r="D251" t="inlineStr">
        <ns0:is>
          <ns0:t>0xD1</ns0:t>
        </ns0:is>
      </ns0:c>
      <ns0:c r="E251" t="inlineStr">
        <ns0:is>
          <ns0:t>UINT</ns0:t>
        </ns0:is>
      </ns0:c>
      <ns0:c r="F251" t="inlineStr">
        <ns0:is>
          <ns0:t>SubIndex 209</ns0:t>
        </ns0:is>
      </ns0:c>
      <ns0:c r="G251" t="inlineStr">
        <ns0:is>
          <ns0:t>0</ns0:t>
        </ns0:is>
      </ns0:c>
    </ns0:row>
    <ns0:row r="252">
      <ns0:c r="D252" t="inlineStr">
        <ns0:is>
          <ns0:t>0xD2</ns0:t>
        </ns0:is>
      </ns0:c>
      <ns0:c r="E252" t="inlineStr">
        <ns0:is>
          <ns0:t>UINT</ns0:t>
        </ns0:is>
      </ns0:c>
      <ns0:c r="F252" t="inlineStr">
        <ns0:is>
          <ns0:t>SubIndex 210</ns0:t>
        </ns0:is>
      </ns0:c>
      <ns0:c r="G252" t="inlineStr">
        <ns0:is>
          <ns0:t>0</ns0:t>
        </ns0:is>
      </ns0:c>
    </ns0:row>
    <ns0:row r="253">
      <ns0:c r="D253" t="inlineStr">
        <ns0:is>
          <ns0:t>0xD3</ns0:t>
        </ns0:is>
      </ns0:c>
      <ns0:c r="E253" t="inlineStr">
        <ns0:is>
          <ns0:t>UINT</ns0:t>
        </ns0:is>
      </ns0:c>
      <ns0:c r="F253" t="inlineStr">
        <ns0:is>
          <ns0:t>SubIndex 211</ns0:t>
        </ns0:is>
      </ns0:c>
      <ns0:c r="G253" t="inlineStr">
        <ns0:is>
          <ns0:t>0</ns0:t>
        </ns0:is>
      </ns0:c>
    </ns0:row>
    <ns0:row r="254">
      <ns0:c r="D254" t="inlineStr">
        <ns0:is>
          <ns0:t>0xD4</ns0:t>
        </ns0:is>
      </ns0:c>
      <ns0:c r="E254" t="inlineStr">
        <ns0:is>
          <ns0:t>UINT</ns0:t>
        </ns0:is>
      </ns0:c>
      <ns0:c r="F254" t="inlineStr">
        <ns0:is>
          <ns0:t>SubIndex 212</ns0:t>
        </ns0:is>
      </ns0:c>
      <ns0:c r="G254" t="inlineStr">
        <ns0:is>
          <ns0:t>0</ns0:t>
        </ns0:is>
      </ns0:c>
    </ns0:row>
    <ns0:row r="255">
      <ns0:c r="D255" t="inlineStr">
        <ns0:is>
          <ns0:t>0xD5</ns0:t>
        </ns0:is>
      </ns0:c>
      <ns0:c r="E255" t="inlineStr">
        <ns0:is>
          <ns0:t>UINT</ns0:t>
        </ns0:is>
      </ns0:c>
      <ns0:c r="F255" t="inlineStr">
        <ns0:is>
          <ns0:t>SubIndex 213</ns0:t>
        </ns0:is>
      </ns0:c>
      <ns0:c r="G255" t="inlineStr">
        <ns0:is>
          <ns0:t>0</ns0:t>
        </ns0:is>
      </ns0:c>
    </ns0:row>
    <ns0:row r="256">
      <ns0:c r="D256" t="inlineStr">
        <ns0:is>
          <ns0:t>0xD6</ns0:t>
        </ns0:is>
      </ns0:c>
      <ns0:c r="E256" t="inlineStr">
        <ns0:is>
          <ns0:t>UINT</ns0:t>
        </ns0:is>
      </ns0:c>
      <ns0:c r="F256" t="inlineStr">
        <ns0:is>
          <ns0:t>SubIndex 214</ns0:t>
        </ns0:is>
      </ns0:c>
      <ns0:c r="G256" t="inlineStr">
        <ns0:is>
          <ns0:t>0</ns0:t>
        </ns0:is>
      </ns0:c>
    </ns0:row>
    <ns0:row r="257">
      <ns0:c r="D257" t="inlineStr">
        <ns0:is>
          <ns0:t>0xD7</ns0:t>
        </ns0:is>
      </ns0:c>
      <ns0:c r="E257" t="inlineStr">
        <ns0:is>
          <ns0:t>UINT</ns0:t>
        </ns0:is>
      </ns0:c>
      <ns0:c r="F257" t="inlineStr">
        <ns0:is>
          <ns0:t>SubIndex 215</ns0:t>
        </ns0:is>
      </ns0:c>
      <ns0:c r="G257" t="inlineStr">
        <ns0:is>
          <ns0:t>0</ns0:t>
        </ns0:is>
      </ns0:c>
    </ns0:row>
    <ns0:row r="258">
      <ns0:c r="D258" t="inlineStr">
        <ns0:is>
          <ns0:t>0xD8</ns0:t>
        </ns0:is>
      </ns0:c>
      <ns0:c r="E258" t="inlineStr">
        <ns0:is>
          <ns0:t>UINT</ns0:t>
        </ns0:is>
      </ns0:c>
      <ns0:c r="F258" t="inlineStr">
        <ns0:is>
          <ns0:t>SubIndex 216</ns0:t>
        </ns0:is>
      </ns0:c>
      <ns0:c r="G258" t="inlineStr">
        <ns0:is>
          <ns0:t>0</ns0:t>
        </ns0:is>
      </ns0:c>
    </ns0:row>
    <ns0:row r="259">
      <ns0:c r="D259" t="inlineStr">
        <ns0:is>
          <ns0:t>0xD9</ns0:t>
        </ns0:is>
      </ns0:c>
      <ns0:c r="E259" t="inlineStr">
        <ns0:is>
          <ns0:t>UINT</ns0:t>
        </ns0:is>
      </ns0:c>
      <ns0:c r="F259" t="inlineStr">
        <ns0:is>
          <ns0:t>SubIndex 217</ns0:t>
        </ns0:is>
      </ns0:c>
      <ns0:c r="G259" t="inlineStr">
        <ns0:is>
          <ns0:t>0</ns0:t>
        </ns0:is>
      </ns0:c>
    </ns0:row>
    <ns0:row r="260">
      <ns0:c r="D260" t="inlineStr">
        <ns0:is>
          <ns0:t>0xDA</ns0:t>
        </ns0:is>
      </ns0:c>
      <ns0:c r="E260" t="inlineStr">
        <ns0:is>
          <ns0:t>UINT</ns0:t>
        </ns0:is>
      </ns0:c>
      <ns0:c r="F260" t="inlineStr">
        <ns0:is>
          <ns0:t>SubIndex 218</ns0:t>
        </ns0:is>
      </ns0:c>
      <ns0:c r="G260" t="inlineStr">
        <ns0:is>
          <ns0:t>0</ns0:t>
        </ns0:is>
      </ns0:c>
    </ns0:row>
    <ns0:row r="261">
      <ns0:c r="D261" t="inlineStr">
        <ns0:is>
          <ns0:t>0xDB</ns0:t>
        </ns0:is>
      </ns0:c>
      <ns0:c r="E261" t="inlineStr">
        <ns0:is>
          <ns0:t>UINT</ns0:t>
        </ns0:is>
      </ns0:c>
      <ns0:c r="F261" t="inlineStr">
        <ns0:is>
          <ns0:t>SubIndex 219</ns0:t>
        </ns0:is>
      </ns0:c>
      <ns0:c r="G261" t="inlineStr">
        <ns0:is>
          <ns0:t>0</ns0:t>
        </ns0:is>
      </ns0:c>
    </ns0:row>
    <ns0:row r="262">
      <ns0:c r="D262" t="inlineStr">
        <ns0:is>
          <ns0:t>0xDC</ns0:t>
        </ns0:is>
      </ns0:c>
      <ns0:c r="E262" t="inlineStr">
        <ns0:is>
          <ns0:t>UINT</ns0:t>
        </ns0:is>
      </ns0:c>
      <ns0:c r="F262" t="inlineStr">
        <ns0:is>
          <ns0:t>SubIndex 220</ns0:t>
        </ns0:is>
      </ns0:c>
      <ns0:c r="G262" t="inlineStr">
        <ns0:is>
          <ns0:t>0</ns0:t>
        </ns0:is>
      </ns0:c>
    </ns0:row>
    <ns0:row r="263">
      <ns0:c r="D263" t="inlineStr">
        <ns0:is>
          <ns0:t>0xDD</ns0:t>
        </ns0:is>
      </ns0:c>
      <ns0:c r="E263" t="inlineStr">
        <ns0:is>
          <ns0:t>UINT</ns0:t>
        </ns0:is>
      </ns0:c>
      <ns0:c r="F263" t="inlineStr">
        <ns0:is>
          <ns0:t>SubIndex 221</ns0:t>
        </ns0:is>
      </ns0:c>
      <ns0:c r="G263" t="inlineStr">
        <ns0:is>
          <ns0:t>0</ns0:t>
        </ns0:is>
      </ns0:c>
    </ns0:row>
    <ns0:row r="264">
      <ns0:c r="D264" t="inlineStr">
        <ns0:is>
          <ns0:t>0xDE</ns0:t>
        </ns0:is>
      </ns0:c>
      <ns0:c r="E264" t="inlineStr">
        <ns0:is>
          <ns0:t>UINT</ns0:t>
        </ns0:is>
      </ns0:c>
      <ns0:c r="F264" t="inlineStr">
        <ns0:is>
          <ns0:t>SubIndex 222</ns0:t>
        </ns0:is>
      </ns0:c>
      <ns0:c r="G264" t="inlineStr">
        <ns0:is>
          <ns0:t>0</ns0:t>
        </ns0:is>
      </ns0:c>
    </ns0:row>
    <ns0:row r="265">
      <ns0:c r="D265" t="inlineStr">
        <ns0:is>
          <ns0:t>0xDF</ns0:t>
        </ns0:is>
      </ns0:c>
      <ns0:c r="E265" t="inlineStr">
        <ns0:is>
          <ns0:t>UINT</ns0:t>
        </ns0:is>
      </ns0:c>
      <ns0:c r="F265" t="inlineStr">
        <ns0:is>
          <ns0:t>SubIndex 223</ns0:t>
        </ns0:is>
      </ns0:c>
      <ns0:c r="G265" t="inlineStr">
        <ns0:is>
          <ns0:t>0</ns0:t>
        </ns0:is>
      </ns0:c>
    </ns0:row>
    <ns0:row r="266">
      <ns0:c r="D266" t="inlineStr">
        <ns0:is>
          <ns0:t>0xE0</ns0:t>
        </ns0:is>
      </ns0:c>
      <ns0:c r="E266" t="inlineStr">
        <ns0:is>
          <ns0:t>UINT</ns0:t>
        </ns0:is>
      </ns0:c>
      <ns0:c r="F266" t="inlineStr">
        <ns0:is>
          <ns0:t>SubIndex 224</ns0:t>
        </ns0:is>
      </ns0:c>
      <ns0:c r="G266" t="inlineStr">
        <ns0:is>
          <ns0:t>0</ns0:t>
        </ns0:is>
      </ns0:c>
    </ns0:row>
    <ns0:row r="267">
      <ns0:c r="D267" t="inlineStr">
        <ns0:is>
          <ns0:t>0xE1</ns0:t>
        </ns0:is>
      </ns0:c>
      <ns0:c r="E267" t="inlineStr">
        <ns0:is>
          <ns0:t>UINT</ns0:t>
        </ns0:is>
      </ns0:c>
      <ns0:c r="F267" t="inlineStr">
        <ns0:is>
          <ns0:t>SubIndex 225</ns0:t>
        </ns0:is>
      </ns0:c>
      <ns0:c r="G267" t="inlineStr">
        <ns0:is>
          <ns0:t>0</ns0:t>
        </ns0:is>
      </ns0:c>
    </ns0:row>
    <ns0:row r="268">
      <ns0:c r="D268" t="inlineStr">
        <ns0:is>
          <ns0:t>0xE2</ns0:t>
        </ns0:is>
      </ns0:c>
      <ns0:c r="E268" t="inlineStr">
        <ns0:is>
          <ns0:t>UINT</ns0:t>
        </ns0:is>
      </ns0:c>
      <ns0:c r="F268" t="inlineStr">
        <ns0:is>
          <ns0:t>SubIndex 226</ns0:t>
        </ns0:is>
      </ns0:c>
      <ns0:c r="G268" t="inlineStr">
        <ns0:is>
          <ns0:t>0</ns0:t>
        </ns0:is>
      </ns0:c>
    </ns0:row>
    <ns0:row r="269">
      <ns0:c r="D269" t="inlineStr">
        <ns0:is>
          <ns0:t>0xE3</ns0:t>
        </ns0:is>
      </ns0:c>
      <ns0:c r="E269" t="inlineStr">
        <ns0:is>
          <ns0:t>UINT</ns0:t>
        </ns0:is>
      </ns0:c>
      <ns0:c r="F269" t="inlineStr">
        <ns0:is>
          <ns0:t>SubIndex 227</ns0:t>
        </ns0:is>
      </ns0:c>
      <ns0:c r="G269" t="inlineStr">
        <ns0:is>
          <ns0:t>0</ns0:t>
        </ns0:is>
      </ns0:c>
    </ns0:row>
    <ns0:row r="270">
      <ns0:c r="D270" t="inlineStr">
        <ns0:is>
          <ns0:t>0xE4</ns0:t>
        </ns0:is>
      </ns0:c>
      <ns0:c r="E270" t="inlineStr">
        <ns0:is>
          <ns0:t>UINT</ns0:t>
        </ns0:is>
      </ns0:c>
      <ns0:c r="F270" t="inlineStr">
        <ns0:is>
          <ns0:t>SubIndex 228</ns0:t>
        </ns0:is>
      </ns0:c>
      <ns0:c r="G270" t="inlineStr">
        <ns0:is>
          <ns0:t>0</ns0:t>
        </ns0:is>
      </ns0:c>
    </ns0:row>
    <ns0:row r="271">
      <ns0:c r="D271" t="inlineStr">
        <ns0:is>
          <ns0:t>0xE5</ns0:t>
        </ns0:is>
      </ns0:c>
      <ns0:c r="E271" t="inlineStr">
        <ns0:is>
          <ns0:t>UINT</ns0:t>
        </ns0:is>
      </ns0:c>
      <ns0:c r="F271" t="inlineStr">
        <ns0:is>
          <ns0:t>SubIndex 229</ns0:t>
        </ns0:is>
      </ns0:c>
      <ns0:c r="G271" t="inlineStr">
        <ns0:is>
          <ns0:t>0</ns0:t>
        </ns0:is>
      </ns0:c>
    </ns0:row>
    <ns0:row r="272">
      <ns0:c r="D272" t="inlineStr">
        <ns0:is>
          <ns0:t>0xE6</ns0:t>
        </ns0:is>
      </ns0:c>
      <ns0:c r="E272" t="inlineStr">
        <ns0:is>
          <ns0:t>UINT</ns0:t>
        </ns0:is>
      </ns0:c>
      <ns0:c r="F272" t="inlineStr">
        <ns0:is>
          <ns0:t>SubIndex 230</ns0:t>
        </ns0:is>
      </ns0:c>
      <ns0:c r="G272" t="inlineStr">
        <ns0:is>
          <ns0:t>0</ns0:t>
        </ns0:is>
      </ns0:c>
    </ns0:row>
    <ns0:row r="273">
      <ns0:c r="D273" t="inlineStr">
        <ns0:is>
          <ns0:t>0xE7</ns0:t>
        </ns0:is>
      </ns0:c>
      <ns0:c r="E273" t="inlineStr">
        <ns0:is>
          <ns0:t>UINT</ns0:t>
        </ns0:is>
      </ns0:c>
      <ns0:c r="F273" t="inlineStr">
        <ns0:is>
          <ns0:t>SubIndex 231</ns0:t>
        </ns0:is>
      </ns0:c>
      <ns0:c r="G273" t="inlineStr">
        <ns0:is>
          <ns0:t>0</ns0:t>
        </ns0:is>
      </ns0:c>
    </ns0:row>
    <ns0:row r="274">
      <ns0:c r="D274" t="inlineStr">
        <ns0:is>
          <ns0:t>0xE8</ns0:t>
        </ns0:is>
      </ns0:c>
      <ns0:c r="E274" t="inlineStr">
        <ns0:is>
          <ns0:t>UINT</ns0:t>
        </ns0:is>
      </ns0:c>
      <ns0:c r="F274" t="inlineStr">
        <ns0:is>
          <ns0:t>SubIndex 232</ns0:t>
        </ns0:is>
      </ns0:c>
      <ns0:c r="G274" t="inlineStr">
        <ns0:is>
          <ns0:t>0</ns0:t>
        </ns0:is>
      </ns0:c>
    </ns0:row>
    <ns0:row r="275">
      <ns0:c r="D275" t="inlineStr">
        <ns0:is>
          <ns0:t>0xE9</ns0:t>
        </ns0:is>
      </ns0:c>
      <ns0:c r="E275" t="inlineStr">
        <ns0:is>
          <ns0:t>UINT</ns0:t>
        </ns0:is>
      </ns0:c>
      <ns0:c r="F275" t="inlineStr">
        <ns0:is>
          <ns0:t>SubIndex 233</ns0:t>
        </ns0:is>
      </ns0:c>
      <ns0:c r="G275" t="inlineStr">
        <ns0:is>
          <ns0:t>0</ns0:t>
        </ns0:is>
      </ns0:c>
    </ns0:row>
    <ns0:row r="276">
      <ns0:c r="D276" t="inlineStr">
        <ns0:is>
          <ns0:t>0xEA</ns0:t>
        </ns0:is>
      </ns0:c>
      <ns0:c r="E276" t="inlineStr">
        <ns0:is>
          <ns0:t>UINT</ns0:t>
        </ns0:is>
      </ns0:c>
      <ns0:c r="F276" t="inlineStr">
        <ns0:is>
          <ns0:t>SubIndex 234</ns0:t>
        </ns0:is>
      </ns0:c>
      <ns0:c r="G276" t="inlineStr">
        <ns0:is>
          <ns0:t>0</ns0:t>
        </ns0:is>
      </ns0:c>
    </ns0:row>
    <ns0:row r="277">
      <ns0:c r="D277" t="inlineStr">
        <ns0:is>
          <ns0:t>0xEB</ns0:t>
        </ns0:is>
      </ns0:c>
      <ns0:c r="E277" t="inlineStr">
        <ns0:is>
          <ns0:t>UINT</ns0:t>
        </ns0:is>
      </ns0:c>
      <ns0:c r="F277" t="inlineStr">
        <ns0:is>
          <ns0:t>SubIndex 235</ns0:t>
        </ns0:is>
      </ns0:c>
      <ns0:c r="G277" t="inlineStr">
        <ns0:is>
          <ns0:t>0</ns0:t>
        </ns0:is>
      </ns0:c>
    </ns0:row>
    <ns0:row r="278">
      <ns0:c r="D278" t="inlineStr">
        <ns0:is>
          <ns0:t>0xEC</ns0:t>
        </ns0:is>
      </ns0:c>
      <ns0:c r="E278" t="inlineStr">
        <ns0:is>
          <ns0:t>UINT</ns0:t>
        </ns0:is>
      </ns0:c>
      <ns0:c r="F278" t="inlineStr">
        <ns0:is>
          <ns0:t>SubIndex 236</ns0:t>
        </ns0:is>
      </ns0:c>
      <ns0:c r="G278" t="inlineStr">
        <ns0:is>
          <ns0:t>0</ns0:t>
        </ns0:is>
      </ns0:c>
    </ns0:row>
    <ns0:row r="279">
      <ns0:c r="D279" t="inlineStr">
        <ns0:is>
          <ns0:t>0xED</ns0:t>
        </ns0:is>
      </ns0:c>
      <ns0:c r="E279" t="inlineStr">
        <ns0:is>
          <ns0:t>UINT</ns0:t>
        </ns0:is>
      </ns0:c>
      <ns0:c r="F279" t="inlineStr">
        <ns0:is>
          <ns0:t>SubIndex 237</ns0:t>
        </ns0:is>
      </ns0:c>
      <ns0:c r="G279" t="inlineStr">
        <ns0:is>
          <ns0:t>0</ns0:t>
        </ns0:is>
      </ns0:c>
    </ns0:row>
    <ns0:row r="280">
      <ns0:c r="D280" t="inlineStr">
        <ns0:is>
          <ns0:t>0xEE</ns0:t>
        </ns0:is>
      </ns0:c>
      <ns0:c r="E280" t="inlineStr">
        <ns0:is>
          <ns0:t>UINT</ns0:t>
        </ns0:is>
      </ns0:c>
      <ns0:c r="F280" t="inlineStr">
        <ns0:is>
          <ns0:t>SubIndex 238</ns0:t>
        </ns0:is>
      </ns0:c>
      <ns0:c r="G280" t="inlineStr">
        <ns0:is>
          <ns0:t>0</ns0:t>
        </ns0:is>
      </ns0:c>
    </ns0:row>
    <ns0:row r="281">
      <ns0:c r="D281" t="inlineStr">
        <ns0:is>
          <ns0:t>0xEF</ns0:t>
        </ns0:is>
      </ns0:c>
      <ns0:c r="E281" t="inlineStr">
        <ns0:is>
          <ns0:t>UINT</ns0:t>
        </ns0:is>
      </ns0:c>
      <ns0:c r="F281" t="inlineStr">
        <ns0:is>
          <ns0:t>SubIndex 239</ns0:t>
        </ns0:is>
      </ns0:c>
      <ns0:c r="G281" t="inlineStr">
        <ns0:is>
          <ns0:t>0</ns0:t>
        </ns0:is>
      </ns0:c>
    </ns0:row>
    <ns0:row r="282">
      <ns0:c r="D282" t="inlineStr">
        <ns0:is>
          <ns0:t>0xF0</ns0:t>
        </ns0:is>
      </ns0:c>
      <ns0:c r="E282" t="inlineStr">
        <ns0:is>
          <ns0:t>UINT</ns0:t>
        </ns0:is>
      </ns0:c>
      <ns0:c r="F282" t="inlineStr">
        <ns0:is>
          <ns0:t>SubIndex 240</ns0:t>
        </ns0:is>
      </ns0:c>
      <ns0:c r="G282" t="inlineStr">
        <ns0:is>
          <ns0:t>0</ns0:t>
        </ns0:is>
      </ns0:c>
    </ns0:row>
    <ns0:row r="283">
      <ns0:c r="D283" t="inlineStr">
        <ns0:is>
          <ns0:t>0xF1</ns0:t>
        </ns0:is>
      </ns0:c>
      <ns0:c r="E283" t="inlineStr">
        <ns0:is>
          <ns0:t>UINT</ns0:t>
        </ns0:is>
      </ns0:c>
      <ns0:c r="F283" t="inlineStr">
        <ns0:is>
          <ns0:t>SubIndex 241</ns0:t>
        </ns0:is>
      </ns0:c>
      <ns0:c r="G283" t="inlineStr">
        <ns0:is>
          <ns0:t>0</ns0:t>
        </ns0:is>
      </ns0:c>
    </ns0:row>
    <ns0:row r="284">
      <ns0:c r="D284" t="inlineStr">
        <ns0:is>
          <ns0:t>0xF2</ns0:t>
        </ns0:is>
      </ns0:c>
      <ns0:c r="E284" t="inlineStr">
        <ns0:is>
          <ns0:t>UINT</ns0:t>
        </ns0:is>
      </ns0:c>
      <ns0:c r="F284" t="inlineStr">
        <ns0:is>
          <ns0:t>SubIndex 242</ns0:t>
        </ns0:is>
      </ns0:c>
      <ns0:c r="G284" t="inlineStr">
        <ns0:is>
          <ns0:t>0</ns0:t>
        </ns0:is>
      </ns0:c>
    </ns0:row>
    <ns0:row r="285">
      <ns0:c r="D285" t="inlineStr">
        <ns0:is>
          <ns0:t>0xF3</ns0:t>
        </ns0:is>
      </ns0:c>
      <ns0:c r="E285" t="inlineStr">
        <ns0:is>
          <ns0:t>UINT</ns0:t>
        </ns0:is>
      </ns0:c>
      <ns0:c r="F285" t="inlineStr">
        <ns0:is>
          <ns0:t>SubIndex 243</ns0:t>
        </ns0:is>
      </ns0:c>
      <ns0:c r="G285" t="inlineStr">
        <ns0:is>
          <ns0:t>0</ns0:t>
        </ns0:is>
      </ns0:c>
    </ns0:row>
    <ns0:row r="286">
      <ns0:c r="D286" t="inlineStr">
        <ns0:is>
          <ns0:t>0xF4</ns0:t>
        </ns0:is>
      </ns0:c>
      <ns0:c r="E286" t="inlineStr">
        <ns0:is>
          <ns0:t>UINT</ns0:t>
        </ns0:is>
      </ns0:c>
      <ns0:c r="F286" t="inlineStr">
        <ns0:is>
          <ns0:t>SubIndex 244</ns0:t>
        </ns0:is>
      </ns0:c>
      <ns0:c r="G286" t="inlineStr">
        <ns0:is>
          <ns0:t>0</ns0:t>
        </ns0:is>
      </ns0:c>
    </ns0:row>
    <ns0:row r="287">
      <ns0:c r="D287" t="inlineStr">
        <ns0:is>
          <ns0:t>0xF5</ns0:t>
        </ns0:is>
      </ns0:c>
      <ns0:c r="E287" t="inlineStr">
        <ns0:is>
          <ns0:t>UINT</ns0:t>
        </ns0:is>
      </ns0:c>
      <ns0:c r="F287" t="inlineStr">
        <ns0:is>
          <ns0:t>SubIndex 245</ns0:t>
        </ns0:is>
      </ns0:c>
      <ns0:c r="G287" t="inlineStr">
        <ns0:is>
          <ns0:t>0</ns0:t>
        </ns0:is>
      </ns0:c>
    </ns0:row>
    <ns0:row r="288">
      <ns0:c r="D288" t="inlineStr">
        <ns0:is>
          <ns0:t>0xF6</ns0:t>
        </ns0:is>
      </ns0:c>
      <ns0:c r="E288" t="inlineStr">
        <ns0:is>
          <ns0:t>UINT</ns0:t>
        </ns0:is>
      </ns0:c>
      <ns0:c r="F288" t="inlineStr">
        <ns0:is>
          <ns0:t>SubIndex 246</ns0:t>
        </ns0:is>
      </ns0:c>
      <ns0:c r="G288" t="inlineStr">
        <ns0:is>
          <ns0:t>0</ns0:t>
        </ns0:is>
      </ns0:c>
    </ns0:row>
    <ns0:row r="289">
      <ns0:c r="D289" t="inlineStr">
        <ns0:is>
          <ns0:t>0xF7</ns0:t>
        </ns0:is>
      </ns0:c>
      <ns0:c r="E289" t="inlineStr">
        <ns0:is>
          <ns0:t>UINT</ns0:t>
        </ns0:is>
      </ns0:c>
      <ns0:c r="F289" t="inlineStr">
        <ns0:is>
          <ns0:t>SubIndex 247</ns0:t>
        </ns0:is>
      </ns0:c>
      <ns0:c r="G289" t="inlineStr">
        <ns0:is>
          <ns0:t>0</ns0:t>
        </ns0:is>
      </ns0:c>
    </ns0:row>
    <ns0:row r="290">
      <ns0:c r="D290" t="inlineStr">
        <ns0:is>
          <ns0:t>0xF8</ns0:t>
        </ns0:is>
      </ns0:c>
      <ns0:c r="E290" t="inlineStr">
        <ns0:is>
          <ns0:t>UINT</ns0:t>
        </ns0:is>
      </ns0:c>
      <ns0:c r="F290" t="inlineStr">
        <ns0:is>
          <ns0:t>SubIndex 248</ns0:t>
        </ns0:is>
      </ns0:c>
      <ns0:c r="G290" t="inlineStr">
        <ns0:is>
          <ns0:t>0</ns0:t>
        </ns0:is>
      </ns0:c>
    </ns0:row>
    <ns0:row r="291">
      <ns0:c r="D291" t="inlineStr">
        <ns0:is>
          <ns0:t>0xF9</ns0:t>
        </ns0:is>
      </ns0:c>
      <ns0:c r="E291" t="inlineStr">
        <ns0:is>
          <ns0:t>UINT</ns0:t>
        </ns0:is>
      </ns0:c>
      <ns0:c r="F291" t="inlineStr">
        <ns0:is>
          <ns0:t>SubIndex 249</ns0:t>
        </ns0:is>
      </ns0:c>
      <ns0:c r="G291" t="inlineStr">
        <ns0:is>
          <ns0:t>0</ns0:t>
        </ns0:is>
      </ns0:c>
    </ns0:row>
    <ns0:row r="292">
      <ns0:c r="D292" t="inlineStr">
        <ns0:is>
          <ns0:t>0xFA</ns0:t>
        </ns0:is>
      </ns0:c>
      <ns0:c r="E292" t="inlineStr">
        <ns0:is>
          <ns0:t>UINT</ns0:t>
        </ns0:is>
      </ns0:c>
      <ns0:c r="F292" t="inlineStr">
        <ns0:is>
          <ns0:t>SubIndex 250</ns0:t>
        </ns0:is>
      </ns0:c>
      <ns0:c r="G292" t="inlineStr">
        <ns0:is>
          <ns0:t>0</ns0:t>
        </ns0:is>
      </ns0:c>
    </ns0:row>
    <ns0:row r="293">
      <ns0:c r="D293" t="inlineStr">
        <ns0:is>
          <ns0:t>0xFB</ns0:t>
        </ns0:is>
      </ns0:c>
      <ns0:c r="E293" t="inlineStr">
        <ns0:is>
          <ns0:t>UINT</ns0:t>
        </ns0:is>
      </ns0:c>
      <ns0:c r="F293" t="inlineStr">
        <ns0:is>
          <ns0:t>SubIndex 251</ns0:t>
        </ns0:is>
      </ns0:c>
      <ns0:c r="G293" t="inlineStr">
        <ns0:is>
          <ns0:t>0</ns0:t>
        </ns0:is>
      </ns0:c>
    </ns0:row>
    <ns0:row r="294">
      <ns0:c r="D294" t="inlineStr">
        <ns0:is>
          <ns0:t>0xFC</ns0:t>
        </ns0:is>
      </ns0:c>
      <ns0:c r="E294" t="inlineStr">
        <ns0:is>
          <ns0:t>UINT</ns0:t>
        </ns0:is>
      </ns0:c>
      <ns0:c r="F294" t="inlineStr">
        <ns0:is>
          <ns0:t>SubIndex 252</ns0:t>
        </ns0:is>
      </ns0:c>
      <ns0:c r="G294" t="inlineStr">
        <ns0:is>
          <ns0:t>0</ns0:t>
        </ns0:is>
      </ns0:c>
    </ns0:row>
    <ns0:row r="295">
      <ns0:c r="D295" t="inlineStr">
        <ns0:is>
          <ns0:t>0xFD</ns0:t>
        </ns0:is>
      </ns0:c>
      <ns0:c r="E295" t="inlineStr">
        <ns0:is>
          <ns0:t>UINT</ns0:t>
        </ns0:is>
      </ns0:c>
      <ns0:c r="F295" t="inlineStr">
        <ns0:is>
          <ns0:t>SubIndex 253</ns0:t>
        </ns0:is>
      </ns0:c>
      <ns0:c r="G295" t="inlineStr">
        <ns0:is>
          <ns0:t>0</ns0:t>
        </ns0:is>
      </ns0:c>
    </ns0:row>
    <ns0:row r="296">
      <ns0:c r="D296" t="inlineStr">
        <ns0:is>
          <ns0:t>0xFE</ns0:t>
        </ns0:is>
      </ns0:c>
      <ns0:c r="E296" t="inlineStr">
        <ns0:is>
          <ns0:t>UINT</ns0:t>
        </ns0:is>
      </ns0:c>
      <ns0:c r="F296" t="inlineStr">
        <ns0:is>
          <ns0:t>SubIndex 254</ns0:t>
        </ns0:is>
      </ns0:c>
      <ns0:c r="G296" t="inlineStr">
        <ns0:is>
          <ns0:t>0</ns0:t>
        </ns0:is>
      </ns0:c>
    </ns0:row>
    <ns0:row r="297">
      <ns0:c r="D297" t="inlineStr">
        <ns0:is>
          <ns0:t>0xFF</ns0:t>
        </ns0:is>
      </ns0:c>
      <ns0:c r="E297" t="inlineStr">
        <ns0:is>
          <ns0:t>UINT</ns0:t>
        </ns0:is>
      </ns0:c>
      <ns0:c r="F297" t="inlineStr">
        <ns0:is>
          <ns0:t>SubIndex 255</ns0:t>
        </ns0:is>
      </ns0:c>
      <ns0:c r="G297" t="inlineStr">
        <ns0:is>
          <ns0:t>0</ns0:t>
        </ns0:is>
      </ns0:c>
    </ns0:row>
    <ns0:row r="298">
      <ns0:c r="A298" s="3" t="n"/>
      <ns0:c r="B298" s="3" t="inlineStr">
        <ns0:is>
          <ns0:t>0x6001</ns0:t>
        </ns0:is>
      </ns0:c>
      <ns0:c r="C298" s="3" t="inlineStr">
        <ns0:is>
          <ns0:t>ARRAY</ns0:t>
        </ns0:is>
      </ns0:c>
      <ns0:c r="D298" s="25" t="n"/>
      <ns0:c r="E298" s="26" t="n"/>
      <ns0:c r="F298" s="26" t="inlineStr">
        <ns0:is>
          <ns0:t>DI Unit3</ns0:t>
        </ns0:is>
      </ns0:c>
      <ns0:c r="G298" s="26" t="n"/>
      <ns0:c r="H298" s="26" t="n"/>
      <ns0:c r="I298" s="26" t="n"/>
      <ns0:c r="J298" s="3" t="n"/>
      <ns0:c r="K298" s="3" t="n"/>
      <ns0:c r="L298" s="3" t="inlineStr">
        <ns0:is>
          <ns0:t>ro</ns0:t>
        </ns0:is>
      </ns0:c>
      <ns0:c r="M298" s="3" t="n"/>
    </ns0:row>
    <ns0:row r="299">
      <ns0:c r="D299" t="inlineStr">
        <ns0:is>
          <ns0:t>0x01</ns0:t>
        </ns0:is>
      </ns0:c>
      <ns0:c r="E299" t="inlineStr">
        <ns0:is>
          <ns0:t>UINT</ns0:t>
        </ns0:is>
      </ns0:c>
      <ns0:c r="F299" t="inlineStr">
        <ns0:is>
          <ns0:t>SubIndex 001</ns0:t>
        </ns0:is>
      </ns0:c>
      <ns0:c r="G299" t="inlineStr">
        <ns0:is>
          <ns0:t>0</ns0:t>
        </ns0:is>
      </ns0:c>
    </ns0:row>
    <ns0:row r="300">
      <ns0:c r="D300" t="inlineStr">
        <ns0:is>
          <ns0:t>0x02</ns0:t>
        </ns0:is>
      </ns0:c>
      <ns0:c r="E300" t="inlineStr">
        <ns0:is>
          <ns0:t>UINT</ns0:t>
        </ns0:is>
      </ns0:c>
      <ns0:c r="F300" t="inlineStr">
        <ns0:is>
          <ns0:t>SubIndex 002</ns0:t>
        </ns0:is>
      </ns0:c>
      <ns0:c r="G300" t="inlineStr">
        <ns0:is>
          <ns0:t>0</ns0:t>
        </ns0:is>
      </ns0:c>
    </ns0:row>
    <ns0:row r="301">
      <ns0:c r="D301" t="inlineStr">
        <ns0:is>
          <ns0:t>0x03</ns0:t>
        </ns0:is>
      </ns0:c>
      <ns0:c r="E301" t="inlineStr">
        <ns0:is>
          <ns0:t>UINT</ns0:t>
        </ns0:is>
      </ns0:c>
      <ns0:c r="F301" t="inlineStr">
        <ns0:is>
          <ns0:t>SubIndex 003</ns0:t>
        </ns0:is>
      </ns0:c>
      <ns0:c r="G301" t="inlineStr">
        <ns0:is>
          <ns0:t>0</ns0:t>
        </ns0:is>
      </ns0:c>
    </ns0:row>
    <ns0:row r="302">
      <ns0:c r="D302" t="inlineStr">
        <ns0:is>
          <ns0:t>0x04</ns0:t>
        </ns0:is>
      </ns0:c>
      <ns0:c r="E302" t="inlineStr">
        <ns0:is>
          <ns0:t>UINT</ns0:t>
        </ns0:is>
      </ns0:c>
      <ns0:c r="F302" t="inlineStr">
        <ns0:is>
          <ns0:t>SubIndex 004</ns0:t>
        </ns0:is>
      </ns0:c>
      <ns0:c r="G302" t="inlineStr">
        <ns0:is>
          <ns0:t>0</ns0:t>
        </ns0:is>
      </ns0:c>
    </ns0:row>
    <ns0:row r="303">
      <ns0:c r="D303" t="inlineStr">
        <ns0:is>
          <ns0:t>0x05</ns0:t>
        </ns0:is>
      </ns0:c>
      <ns0:c r="E303" t="inlineStr">
        <ns0:is>
          <ns0:t>UINT</ns0:t>
        </ns0:is>
      </ns0:c>
      <ns0:c r="F303" t="inlineStr">
        <ns0:is>
          <ns0:t>SubIndex 005</ns0:t>
        </ns0:is>
      </ns0:c>
      <ns0:c r="G303" t="inlineStr">
        <ns0:is>
          <ns0:t>0</ns0:t>
        </ns0:is>
      </ns0:c>
    </ns0:row>
    <ns0:row r="304">
      <ns0:c r="D304" t="inlineStr">
        <ns0:is>
          <ns0:t>0x06</ns0:t>
        </ns0:is>
      </ns0:c>
      <ns0:c r="E304" t="inlineStr">
        <ns0:is>
          <ns0:t>UINT</ns0:t>
        </ns0:is>
      </ns0:c>
      <ns0:c r="F304" t="inlineStr">
        <ns0:is>
          <ns0:t>SubIndex 006</ns0:t>
        </ns0:is>
      </ns0:c>
      <ns0:c r="G304" t="inlineStr">
        <ns0:is>
          <ns0:t>0</ns0:t>
        </ns0:is>
      </ns0:c>
    </ns0:row>
    <ns0:row r="305">
      <ns0:c r="D305" t="inlineStr">
        <ns0:is>
          <ns0:t>0x07</ns0:t>
        </ns0:is>
      </ns0:c>
      <ns0:c r="E305" t="inlineStr">
        <ns0:is>
          <ns0:t>UINT</ns0:t>
        </ns0:is>
      </ns0:c>
      <ns0:c r="F305" t="inlineStr">
        <ns0:is>
          <ns0:t>SubIndex 007</ns0:t>
        </ns0:is>
      </ns0:c>
      <ns0:c r="G305" t="inlineStr">
        <ns0:is>
          <ns0:t>0</ns0:t>
        </ns0:is>
      </ns0:c>
    </ns0:row>
    <ns0:row r="306">
      <ns0:c r="D306" t="inlineStr">
        <ns0:is>
          <ns0:t>0x08</ns0:t>
        </ns0:is>
      </ns0:c>
      <ns0:c r="E306" t="inlineStr">
        <ns0:is>
          <ns0:t>UINT</ns0:t>
        </ns0:is>
      </ns0:c>
      <ns0:c r="F306" t="inlineStr">
        <ns0:is>
          <ns0:t>SubIndex 008</ns0:t>
        </ns0:is>
      </ns0:c>
      <ns0:c r="G306" t="inlineStr">
        <ns0:is>
          <ns0:t>0</ns0:t>
        </ns0:is>
      </ns0:c>
    </ns0:row>
    <ns0:row r="307">
      <ns0:c r="D307" t="inlineStr">
        <ns0:is>
          <ns0:t>0x09</ns0:t>
        </ns0:is>
      </ns0:c>
      <ns0:c r="E307" t="inlineStr">
        <ns0:is>
          <ns0:t>UINT</ns0:t>
        </ns0:is>
      </ns0:c>
      <ns0:c r="F307" t="inlineStr">
        <ns0:is>
          <ns0:t>SubIndex 009</ns0:t>
        </ns0:is>
      </ns0:c>
      <ns0:c r="G307" t="inlineStr">
        <ns0:is>
          <ns0:t>0</ns0:t>
        </ns0:is>
      </ns0:c>
    </ns0:row>
    <ns0:row r="308">
      <ns0:c r="D308" t="inlineStr">
        <ns0:is>
          <ns0:t>0x0A</ns0:t>
        </ns0:is>
      </ns0:c>
      <ns0:c r="E308" t="inlineStr">
        <ns0:is>
          <ns0:t>UINT</ns0:t>
        </ns0:is>
      </ns0:c>
      <ns0:c r="F308" t="inlineStr">
        <ns0:is>
          <ns0:t>SubIndex 010</ns0:t>
        </ns0:is>
      </ns0:c>
      <ns0:c r="G308" t="inlineStr">
        <ns0:is>
          <ns0:t>0</ns0:t>
        </ns0:is>
      </ns0:c>
    </ns0:row>
    <ns0:row r="309">
      <ns0:c r="D309" t="inlineStr">
        <ns0:is>
          <ns0:t>0x0B</ns0:t>
        </ns0:is>
      </ns0:c>
      <ns0:c r="E309" t="inlineStr">
        <ns0:is>
          <ns0:t>UINT</ns0:t>
        </ns0:is>
      </ns0:c>
      <ns0:c r="F309" t="inlineStr">
        <ns0:is>
          <ns0:t>SubIndex 011</ns0:t>
        </ns0:is>
      </ns0:c>
      <ns0:c r="G309" t="inlineStr">
        <ns0:is>
          <ns0:t>0</ns0:t>
        </ns0:is>
      </ns0:c>
    </ns0:row>
    <ns0:row r="310">
      <ns0:c r="D310" t="inlineStr">
        <ns0:is>
          <ns0:t>0x0C</ns0:t>
        </ns0:is>
      </ns0:c>
      <ns0:c r="E310" t="inlineStr">
        <ns0:is>
          <ns0:t>UINT</ns0:t>
        </ns0:is>
      </ns0:c>
      <ns0:c r="F310" t="inlineStr">
        <ns0:is>
          <ns0:t>SubIndex 012</ns0:t>
        </ns0:is>
      </ns0:c>
      <ns0:c r="G310" t="inlineStr">
        <ns0:is>
          <ns0:t>0</ns0:t>
        </ns0:is>
      </ns0:c>
    </ns0:row>
    <ns0:row r="311">
      <ns0:c r="D311" t="inlineStr">
        <ns0:is>
          <ns0:t>0x0D</ns0:t>
        </ns0:is>
      </ns0:c>
      <ns0:c r="E311" t="inlineStr">
        <ns0:is>
          <ns0:t>UINT</ns0:t>
        </ns0:is>
      </ns0:c>
      <ns0:c r="F311" t="inlineStr">
        <ns0:is>
          <ns0:t>SubIndex 013</ns0:t>
        </ns0:is>
      </ns0:c>
      <ns0:c r="G311" t="inlineStr">
        <ns0:is>
          <ns0:t>0</ns0:t>
        </ns0:is>
      </ns0:c>
    </ns0:row>
    <ns0:row r="312">
      <ns0:c r="D312" t="inlineStr">
        <ns0:is>
          <ns0:t>0x0E</ns0:t>
        </ns0:is>
      </ns0:c>
      <ns0:c r="E312" t="inlineStr">
        <ns0:is>
          <ns0:t>UINT</ns0:t>
        </ns0:is>
      </ns0:c>
      <ns0:c r="F312" t="inlineStr">
        <ns0:is>
          <ns0:t>SubIndex 014</ns0:t>
        </ns0:is>
      </ns0:c>
      <ns0:c r="G312" t="inlineStr">
        <ns0:is>
          <ns0:t>0</ns0:t>
        </ns0:is>
      </ns0:c>
    </ns0:row>
    <ns0:row r="313">
      <ns0:c r="D313" t="inlineStr">
        <ns0:is>
          <ns0:t>0x0F</ns0:t>
        </ns0:is>
      </ns0:c>
      <ns0:c r="E313" t="inlineStr">
        <ns0:is>
          <ns0:t>UINT</ns0:t>
        </ns0:is>
      </ns0:c>
      <ns0:c r="F313" t="inlineStr">
        <ns0:is>
          <ns0:t>SubIndex 015</ns0:t>
        </ns0:is>
      </ns0:c>
      <ns0:c r="G313" t="inlineStr">
        <ns0:is>
          <ns0:t>0</ns0:t>
        </ns0:is>
      </ns0:c>
    </ns0:row>
    <ns0:row r="314">
      <ns0:c r="D314" t="inlineStr">
        <ns0:is>
          <ns0:t>0x10</ns0:t>
        </ns0:is>
      </ns0:c>
      <ns0:c r="E314" t="inlineStr">
        <ns0:is>
          <ns0:t>UINT</ns0:t>
        </ns0:is>
      </ns0:c>
      <ns0:c r="F314" t="inlineStr">
        <ns0:is>
          <ns0:t>SubIndex 016</ns0:t>
        </ns0:is>
      </ns0:c>
      <ns0:c r="G314" t="inlineStr">
        <ns0:is>
          <ns0:t>0</ns0:t>
        </ns0:is>
      </ns0:c>
    </ns0:row>
    <ns0:row r="315">
      <ns0:c r="D315" t="inlineStr">
        <ns0:is>
          <ns0:t>0x11</ns0:t>
        </ns0:is>
      </ns0:c>
      <ns0:c r="E315" t="inlineStr">
        <ns0:is>
          <ns0:t>UINT</ns0:t>
        </ns0:is>
      </ns0:c>
      <ns0:c r="F315" t="inlineStr">
        <ns0:is>
          <ns0:t>SubIndex 017</ns0:t>
        </ns0:is>
      </ns0:c>
      <ns0:c r="G315" t="inlineStr">
        <ns0:is>
          <ns0:t>0</ns0:t>
        </ns0:is>
      </ns0:c>
    </ns0:row>
    <ns0:row r="316">
      <ns0:c r="D316" t="inlineStr">
        <ns0:is>
          <ns0:t>0x12</ns0:t>
        </ns0:is>
      </ns0:c>
      <ns0:c r="E316" t="inlineStr">
        <ns0:is>
          <ns0:t>UINT</ns0:t>
        </ns0:is>
      </ns0:c>
      <ns0:c r="F316" t="inlineStr">
        <ns0:is>
          <ns0:t>SubIndex 018</ns0:t>
        </ns0:is>
      </ns0:c>
      <ns0:c r="G316" t="inlineStr">
        <ns0:is>
          <ns0:t>0</ns0:t>
        </ns0:is>
      </ns0:c>
    </ns0:row>
    <ns0:row r="317">
      <ns0:c r="D317" t="inlineStr">
        <ns0:is>
          <ns0:t>0x13</ns0:t>
        </ns0:is>
      </ns0:c>
      <ns0:c r="E317" t="inlineStr">
        <ns0:is>
          <ns0:t>UINT</ns0:t>
        </ns0:is>
      </ns0:c>
      <ns0:c r="F317" t="inlineStr">
        <ns0:is>
          <ns0:t>SubIndex 019</ns0:t>
        </ns0:is>
      </ns0:c>
      <ns0:c r="G317" t="inlineStr">
        <ns0:is>
          <ns0:t>0</ns0:t>
        </ns0:is>
      </ns0:c>
    </ns0:row>
    <ns0:row r="318">
      <ns0:c r="D318" t="inlineStr">
        <ns0:is>
          <ns0:t>0x14</ns0:t>
        </ns0:is>
      </ns0:c>
      <ns0:c r="E318" t="inlineStr">
        <ns0:is>
          <ns0:t>UINT</ns0:t>
        </ns0:is>
      </ns0:c>
      <ns0:c r="F318" t="inlineStr">
        <ns0:is>
          <ns0:t>SubIndex 020</ns0:t>
        </ns0:is>
      </ns0:c>
      <ns0:c r="G318" t="inlineStr">
        <ns0:is>
          <ns0:t>0</ns0:t>
        </ns0:is>
      </ns0:c>
    </ns0:row>
    <ns0:row r="319">
      <ns0:c r="D319" t="inlineStr">
        <ns0:is>
          <ns0:t>0x15</ns0:t>
        </ns0:is>
      </ns0:c>
      <ns0:c r="E319" t="inlineStr">
        <ns0:is>
          <ns0:t>UINT</ns0:t>
        </ns0:is>
      </ns0:c>
      <ns0:c r="F319" t="inlineStr">
        <ns0:is>
          <ns0:t>SubIndex 021</ns0:t>
        </ns0:is>
      </ns0:c>
      <ns0:c r="G319" t="inlineStr">
        <ns0:is>
          <ns0:t>0</ns0:t>
        </ns0:is>
      </ns0:c>
    </ns0:row>
    <ns0:row r="320">
      <ns0:c r="D320" t="inlineStr">
        <ns0:is>
          <ns0:t>0x16</ns0:t>
        </ns0:is>
      </ns0:c>
      <ns0:c r="E320" t="inlineStr">
        <ns0:is>
          <ns0:t>UINT</ns0:t>
        </ns0:is>
      </ns0:c>
      <ns0:c r="F320" t="inlineStr">
        <ns0:is>
          <ns0:t>SubIndex 022</ns0:t>
        </ns0:is>
      </ns0:c>
      <ns0:c r="G320" t="inlineStr">
        <ns0:is>
          <ns0:t>0</ns0:t>
        </ns0:is>
      </ns0:c>
    </ns0:row>
    <ns0:row r="321">
      <ns0:c r="D321" t="inlineStr">
        <ns0:is>
          <ns0:t>0x17</ns0:t>
        </ns0:is>
      </ns0:c>
      <ns0:c r="E321" t="inlineStr">
        <ns0:is>
          <ns0:t>UINT</ns0:t>
        </ns0:is>
      </ns0:c>
      <ns0:c r="F321" t="inlineStr">
        <ns0:is>
          <ns0:t>SubIndex 023</ns0:t>
        </ns0:is>
      </ns0:c>
      <ns0:c r="G321" t="inlineStr">
        <ns0:is>
          <ns0:t>0</ns0:t>
        </ns0:is>
      </ns0:c>
    </ns0:row>
    <ns0:row r="322">
      <ns0:c r="D322" t="inlineStr">
        <ns0:is>
          <ns0:t>0x18</ns0:t>
        </ns0:is>
      </ns0:c>
      <ns0:c r="E322" t="inlineStr">
        <ns0:is>
          <ns0:t>UINT</ns0:t>
        </ns0:is>
      </ns0:c>
      <ns0:c r="F322" t="inlineStr">
        <ns0:is>
          <ns0:t>SubIndex 024</ns0:t>
        </ns0:is>
      </ns0:c>
      <ns0:c r="G322" t="inlineStr">
        <ns0:is>
          <ns0:t>0</ns0:t>
        </ns0:is>
      </ns0:c>
    </ns0:row>
    <ns0:row r="323">
      <ns0:c r="D323" t="inlineStr">
        <ns0:is>
          <ns0:t>0x19</ns0:t>
        </ns0:is>
      </ns0:c>
      <ns0:c r="E323" t="inlineStr">
        <ns0:is>
          <ns0:t>UINT</ns0:t>
        </ns0:is>
      </ns0:c>
      <ns0:c r="F323" t="inlineStr">
        <ns0:is>
          <ns0:t>SubIndex 025</ns0:t>
        </ns0:is>
      </ns0:c>
      <ns0:c r="G323" t="inlineStr">
        <ns0:is>
          <ns0:t>0</ns0:t>
        </ns0:is>
      </ns0:c>
    </ns0:row>
    <ns0:row r="324">
      <ns0:c r="D324" t="inlineStr">
        <ns0:is>
          <ns0:t>0x1A</ns0:t>
        </ns0:is>
      </ns0:c>
      <ns0:c r="E324" t="inlineStr">
        <ns0:is>
          <ns0:t>UINT</ns0:t>
        </ns0:is>
      </ns0:c>
      <ns0:c r="F324" t="inlineStr">
        <ns0:is>
          <ns0:t>SubIndex 026</ns0:t>
        </ns0:is>
      </ns0:c>
      <ns0:c r="G324" t="inlineStr">
        <ns0:is>
          <ns0:t>0</ns0:t>
        </ns0:is>
      </ns0:c>
    </ns0:row>
    <ns0:row r="325">
      <ns0:c r="D325" t="inlineStr">
        <ns0:is>
          <ns0:t>0x1B</ns0:t>
        </ns0:is>
      </ns0:c>
      <ns0:c r="E325" t="inlineStr">
        <ns0:is>
          <ns0:t>UINT</ns0:t>
        </ns0:is>
      </ns0:c>
      <ns0:c r="F325" t="inlineStr">
        <ns0:is>
          <ns0:t>SubIndex 027</ns0:t>
        </ns0:is>
      </ns0:c>
      <ns0:c r="G325" t="inlineStr">
        <ns0:is>
          <ns0:t>0</ns0:t>
        </ns0:is>
      </ns0:c>
    </ns0:row>
    <ns0:row r="326">
      <ns0:c r="D326" t="inlineStr">
        <ns0:is>
          <ns0:t>0x1C</ns0:t>
        </ns0:is>
      </ns0:c>
      <ns0:c r="E326" t="inlineStr">
        <ns0:is>
          <ns0:t>UINT</ns0:t>
        </ns0:is>
      </ns0:c>
      <ns0:c r="F326" t="inlineStr">
        <ns0:is>
          <ns0:t>SubIndex 028</ns0:t>
        </ns0:is>
      </ns0:c>
      <ns0:c r="G326" t="inlineStr">
        <ns0:is>
          <ns0:t>0</ns0:t>
        </ns0:is>
      </ns0:c>
    </ns0:row>
    <ns0:row r="327">
      <ns0:c r="D327" t="inlineStr">
        <ns0:is>
          <ns0:t>0x1D</ns0:t>
        </ns0:is>
      </ns0:c>
      <ns0:c r="E327" t="inlineStr">
        <ns0:is>
          <ns0:t>UINT</ns0:t>
        </ns0:is>
      </ns0:c>
      <ns0:c r="F327" t="inlineStr">
        <ns0:is>
          <ns0:t>SubIndex 029</ns0:t>
        </ns0:is>
      </ns0:c>
      <ns0:c r="G327" t="inlineStr">
        <ns0:is>
          <ns0:t>0</ns0:t>
        </ns0:is>
      </ns0:c>
    </ns0:row>
    <ns0:row r="328">
      <ns0:c r="D328" t="inlineStr">
        <ns0:is>
          <ns0:t>0x1E</ns0:t>
        </ns0:is>
      </ns0:c>
      <ns0:c r="E328" t="inlineStr">
        <ns0:is>
          <ns0:t>UINT</ns0:t>
        </ns0:is>
      </ns0:c>
      <ns0:c r="F328" t="inlineStr">
        <ns0:is>
          <ns0:t>SubIndex 030</ns0:t>
        </ns0:is>
      </ns0:c>
      <ns0:c r="G328" t="inlineStr">
        <ns0:is>
          <ns0:t>0</ns0:t>
        </ns0:is>
      </ns0:c>
    </ns0:row>
    <ns0:row r="329">
      <ns0:c r="D329" t="inlineStr">
        <ns0:is>
          <ns0:t>0x1F</ns0:t>
        </ns0:is>
      </ns0:c>
      <ns0:c r="E329" t="inlineStr">
        <ns0:is>
          <ns0:t>UINT</ns0:t>
        </ns0:is>
      </ns0:c>
      <ns0:c r="F329" t="inlineStr">
        <ns0:is>
          <ns0:t>SubIndex 031</ns0:t>
        </ns0:is>
      </ns0:c>
      <ns0:c r="G329" t="inlineStr">
        <ns0:is>
          <ns0:t>0</ns0:t>
        </ns0:is>
      </ns0:c>
    </ns0:row>
    <ns0:row r="330">
      <ns0:c r="D330" t="inlineStr">
        <ns0:is>
          <ns0:t>0x20</ns0:t>
        </ns0:is>
      </ns0:c>
      <ns0:c r="E330" t="inlineStr">
        <ns0:is>
          <ns0:t>UINT</ns0:t>
        </ns0:is>
      </ns0:c>
      <ns0:c r="F330" t="inlineStr">
        <ns0:is>
          <ns0:t>SubIndex 032</ns0:t>
        </ns0:is>
      </ns0:c>
      <ns0:c r="G330" t="inlineStr">
        <ns0:is>
          <ns0:t>0</ns0:t>
        </ns0:is>
      </ns0:c>
    </ns0:row>
    <ns0:row r="331">
      <ns0:c r="D331" t="inlineStr">
        <ns0:is>
          <ns0:t>0x21</ns0:t>
        </ns0:is>
      </ns0:c>
      <ns0:c r="E331" t="inlineStr">
        <ns0:is>
          <ns0:t>UINT</ns0:t>
        </ns0:is>
      </ns0:c>
      <ns0:c r="F331" t="inlineStr">
        <ns0:is>
          <ns0:t>SubIndex 033</ns0:t>
        </ns0:is>
      </ns0:c>
      <ns0:c r="G331" t="inlineStr">
        <ns0:is>
          <ns0:t>0</ns0:t>
        </ns0:is>
      </ns0:c>
    </ns0:row>
    <ns0:row r="332">
      <ns0:c r="D332" t="inlineStr">
        <ns0:is>
          <ns0:t>0x22</ns0:t>
        </ns0:is>
      </ns0:c>
      <ns0:c r="E332" t="inlineStr">
        <ns0:is>
          <ns0:t>UINT</ns0:t>
        </ns0:is>
      </ns0:c>
      <ns0:c r="F332" t="inlineStr">
        <ns0:is>
          <ns0:t>SubIndex 034</ns0:t>
        </ns0:is>
      </ns0:c>
      <ns0:c r="G332" t="inlineStr">
        <ns0:is>
          <ns0:t>0</ns0:t>
        </ns0:is>
      </ns0:c>
    </ns0:row>
    <ns0:row r="333">
      <ns0:c r="D333" t="inlineStr">
        <ns0:is>
          <ns0:t>0x23</ns0:t>
        </ns0:is>
      </ns0:c>
      <ns0:c r="E333" t="inlineStr">
        <ns0:is>
          <ns0:t>UINT</ns0:t>
        </ns0:is>
      </ns0:c>
      <ns0:c r="F333" t="inlineStr">
        <ns0:is>
          <ns0:t>SubIndex 035</ns0:t>
        </ns0:is>
      </ns0:c>
      <ns0:c r="G333" t="inlineStr">
        <ns0:is>
          <ns0:t>0</ns0:t>
        </ns0:is>
      </ns0:c>
    </ns0:row>
    <ns0:row r="334">
      <ns0:c r="D334" t="inlineStr">
        <ns0:is>
          <ns0:t>0x24</ns0:t>
        </ns0:is>
      </ns0:c>
      <ns0:c r="E334" t="inlineStr">
        <ns0:is>
          <ns0:t>UINT</ns0:t>
        </ns0:is>
      </ns0:c>
      <ns0:c r="F334" t="inlineStr">
        <ns0:is>
          <ns0:t>SubIndex 036</ns0:t>
        </ns0:is>
      </ns0:c>
      <ns0:c r="G334" t="inlineStr">
        <ns0:is>
          <ns0:t>0</ns0:t>
        </ns0:is>
      </ns0:c>
    </ns0:row>
    <ns0:row r="335">
      <ns0:c r="D335" t="inlineStr">
        <ns0:is>
          <ns0:t>0x25</ns0:t>
        </ns0:is>
      </ns0:c>
      <ns0:c r="E335" t="inlineStr">
        <ns0:is>
          <ns0:t>UINT</ns0:t>
        </ns0:is>
      </ns0:c>
      <ns0:c r="F335" t="inlineStr">
        <ns0:is>
          <ns0:t>SubIndex 037</ns0:t>
        </ns0:is>
      </ns0:c>
      <ns0:c r="G335" t="inlineStr">
        <ns0:is>
          <ns0:t>0</ns0:t>
        </ns0:is>
      </ns0:c>
    </ns0:row>
    <ns0:row r="336">
      <ns0:c r="D336" t="inlineStr">
        <ns0:is>
          <ns0:t>0x26</ns0:t>
        </ns0:is>
      </ns0:c>
      <ns0:c r="E336" t="inlineStr">
        <ns0:is>
          <ns0:t>UINT</ns0:t>
        </ns0:is>
      </ns0:c>
      <ns0:c r="F336" t="inlineStr">
        <ns0:is>
          <ns0:t>SubIndex 038</ns0:t>
        </ns0:is>
      </ns0:c>
      <ns0:c r="G336" t="inlineStr">
        <ns0:is>
          <ns0:t>0</ns0:t>
        </ns0:is>
      </ns0:c>
    </ns0:row>
    <ns0:row r="337">
      <ns0:c r="D337" t="inlineStr">
        <ns0:is>
          <ns0:t>0x27</ns0:t>
        </ns0:is>
      </ns0:c>
      <ns0:c r="E337" t="inlineStr">
        <ns0:is>
          <ns0:t>UINT</ns0:t>
        </ns0:is>
      </ns0:c>
      <ns0:c r="F337" t="inlineStr">
        <ns0:is>
          <ns0:t>SubIndex 039</ns0:t>
        </ns0:is>
      </ns0:c>
      <ns0:c r="G337" t="inlineStr">
        <ns0:is>
          <ns0:t>0</ns0:t>
        </ns0:is>
      </ns0:c>
    </ns0:row>
    <ns0:row r="338">
      <ns0:c r="D338" t="inlineStr">
        <ns0:is>
          <ns0:t>0x28</ns0:t>
        </ns0:is>
      </ns0:c>
      <ns0:c r="E338" t="inlineStr">
        <ns0:is>
          <ns0:t>UINT</ns0:t>
        </ns0:is>
      </ns0:c>
      <ns0:c r="F338" t="inlineStr">
        <ns0:is>
          <ns0:t>SubIndex 040</ns0:t>
        </ns0:is>
      </ns0:c>
      <ns0:c r="G338" t="inlineStr">
        <ns0:is>
          <ns0:t>0</ns0:t>
        </ns0:is>
      </ns0:c>
    </ns0:row>
    <ns0:row r="339">
      <ns0:c r="D339" t="inlineStr">
        <ns0:is>
          <ns0:t>0x29</ns0:t>
        </ns0:is>
      </ns0:c>
      <ns0:c r="E339" t="inlineStr">
        <ns0:is>
          <ns0:t>UINT</ns0:t>
        </ns0:is>
      </ns0:c>
      <ns0:c r="F339" t="inlineStr">
        <ns0:is>
          <ns0:t>SubIndex 041</ns0:t>
        </ns0:is>
      </ns0:c>
      <ns0:c r="G339" t="inlineStr">
        <ns0:is>
          <ns0:t>0</ns0:t>
        </ns0:is>
      </ns0:c>
    </ns0:row>
    <ns0:row r="340">
      <ns0:c r="D340" t="inlineStr">
        <ns0:is>
          <ns0:t>0x2A</ns0:t>
        </ns0:is>
      </ns0:c>
      <ns0:c r="E340" t="inlineStr">
        <ns0:is>
          <ns0:t>UINT</ns0:t>
        </ns0:is>
      </ns0:c>
      <ns0:c r="F340" t="inlineStr">
        <ns0:is>
          <ns0:t>SubIndex 042</ns0:t>
        </ns0:is>
      </ns0:c>
      <ns0:c r="G340" t="inlineStr">
        <ns0:is>
          <ns0:t>0</ns0:t>
        </ns0:is>
      </ns0:c>
    </ns0:row>
    <ns0:row r="341">
      <ns0:c r="D341" t="inlineStr">
        <ns0:is>
          <ns0:t>0x2B</ns0:t>
        </ns0:is>
      </ns0:c>
      <ns0:c r="E341" t="inlineStr">
        <ns0:is>
          <ns0:t>UINT</ns0:t>
        </ns0:is>
      </ns0:c>
      <ns0:c r="F341" t="inlineStr">
        <ns0:is>
          <ns0:t>SubIndex 043</ns0:t>
        </ns0:is>
      </ns0:c>
      <ns0:c r="G341" t="inlineStr">
        <ns0:is>
          <ns0:t>0</ns0:t>
        </ns0:is>
      </ns0:c>
    </ns0:row>
    <ns0:row r="342">
      <ns0:c r="D342" t="inlineStr">
        <ns0:is>
          <ns0:t>0x2C</ns0:t>
        </ns0:is>
      </ns0:c>
      <ns0:c r="E342" t="inlineStr">
        <ns0:is>
          <ns0:t>UINT</ns0:t>
        </ns0:is>
      </ns0:c>
      <ns0:c r="F342" t="inlineStr">
        <ns0:is>
          <ns0:t>SubIndex 044</ns0:t>
        </ns0:is>
      </ns0:c>
      <ns0:c r="G342" t="inlineStr">
        <ns0:is>
          <ns0:t>0</ns0:t>
        </ns0:is>
      </ns0:c>
    </ns0:row>
    <ns0:row r="343">
      <ns0:c r="D343" t="inlineStr">
        <ns0:is>
          <ns0:t>0x2D</ns0:t>
        </ns0:is>
      </ns0:c>
      <ns0:c r="E343" t="inlineStr">
        <ns0:is>
          <ns0:t>UINT</ns0:t>
        </ns0:is>
      </ns0:c>
      <ns0:c r="F343" t="inlineStr">
        <ns0:is>
          <ns0:t>SubIndex 045</ns0:t>
        </ns0:is>
      </ns0:c>
      <ns0:c r="G343" t="inlineStr">
        <ns0:is>
          <ns0:t>0</ns0:t>
        </ns0:is>
      </ns0:c>
    </ns0:row>
    <ns0:row r="344">
      <ns0:c r="D344" t="inlineStr">
        <ns0:is>
          <ns0:t>0x2E</ns0:t>
        </ns0:is>
      </ns0:c>
      <ns0:c r="E344" t="inlineStr">
        <ns0:is>
          <ns0:t>UINT</ns0:t>
        </ns0:is>
      </ns0:c>
      <ns0:c r="F344" t="inlineStr">
        <ns0:is>
          <ns0:t>SubIndex 046</ns0:t>
        </ns0:is>
      </ns0:c>
      <ns0:c r="G344" t="inlineStr">
        <ns0:is>
          <ns0:t>0</ns0:t>
        </ns0:is>
      </ns0:c>
    </ns0:row>
    <ns0:row r="345">
      <ns0:c r="D345" t="inlineStr">
        <ns0:is>
          <ns0:t>0x2F</ns0:t>
        </ns0:is>
      </ns0:c>
      <ns0:c r="E345" t="inlineStr">
        <ns0:is>
          <ns0:t>UINT</ns0:t>
        </ns0:is>
      </ns0:c>
      <ns0:c r="F345" t="inlineStr">
        <ns0:is>
          <ns0:t>SubIndex 047</ns0:t>
        </ns0:is>
      </ns0:c>
      <ns0:c r="G345" t="inlineStr">
        <ns0:is>
          <ns0:t>0</ns0:t>
        </ns0:is>
      </ns0:c>
    </ns0:row>
    <ns0:row r="346">
      <ns0:c r="D346" t="inlineStr">
        <ns0:is>
          <ns0:t>0x30</ns0:t>
        </ns0:is>
      </ns0:c>
      <ns0:c r="E346" t="inlineStr">
        <ns0:is>
          <ns0:t>UINT</ns0:t>
        </ns0:is>
      </ns0:c>
      <ns0:c r="F346" t="inlineStr">
        <ns0:is>
          <ns0:t>SubIndex 048</ns0:t>
        </ns0:is>
      </ns0:c>
      <ns0:c r="G346" t="inlineStr">
        <ns0:is>
          <ns0:t>0</ns0:t>
        </ns0:is>
      </ns0:c>
    </ns0:row>
    <ns0:row r="347">
      <ns0:c r="D347" t="inlineStr">
        <ns0:is>
          <ns0:t>0x31</ns0:t>
        </ns0:is>
      </ns0:c>
      <ns0:c r="E347" t="inlineStr">
        <ns0:is>
          <ns0:t>UINT</ns0:t>
        </ns0:is>
      </ns0:c>
      <ns0:c r="F347" t="inlineStr">
        <ns0:is>
          <ns0:t>SubIndex 049</ns0:t>
        </ns0:is>
      </ns0:c>
      <ns0:c r="G347" t="inlineStr">
        <ns0:is>
          <ns0:t>0</ns0:t>
        </ns0:is>
      </ns0:c>
    </ns0:row>
    <ns0:row r="348">
      <ns0:c r="D348" t="inlineStr">
        <ns0:is>
          <ns0:t>0x32</ns0:t>
        </ns0:is>
      </ns0:c>
      <ns0:c r="E348" t="inlineStr">
        <ns0:is>
          <ns0:t>UINT</ns0:t>
        </ns0:is>
      </ns0:c>
      <ns0:c r="F348" t="inlineStr">
        <ns0:is>
          <ns0:t>SubIndex 050</ns0:t>
        </ns0:is>
      </ns0:c>
      <ns0:c r="G348" t="inlineStr">
        <ns0:is>
          <ns0:t>0</ns0:t>
        </ns0:is>
      </ns0:c>
    </ns0:row>
    <ns0:row r="349">
      <ns0:c r="D349" t="inlineStr">
        <ns0:is>
          <ns0:t>0x33</ns0:t>
        </ns0:is>
      </ns0:c>
      <ns0:c r="E349" t="inlineStr">
        <ns0:is>
          <ns0:t>UINT</ns0:t>
        </ns0:is>
      </ns0:c>
      <ns0:c r="F349" t="inlineStr">
        <ns0:is>
          <ns0:t>SubIndex 051</ns0:t>
        </ns0:is>
      </ns0:c>
      <ns0:c r="G349" t="inlineStr">
        <ns0:is>
          <ns0:t>0</ns0:t>
        </ns0:is>
      </ns0:c>
    </ns0:row>
    <ns0:row r="350">
      <ns0:c r="D350" t="inlineStr">
        <ns0:is>
          <ns0:t>0x34</ns0:t>
        </ns0:is>
      </ns0:c>
      <ns0:c r="E350" t="inlineStr">
        <ns0:is>
          <ns0:t>UINT</ns0:t>
        </ns0:is>
      </ns0:c>
      <ns0:c r="F350" t="inlineStr">
        <ns0:is>
          <ns0:t>SubIndex 052</ns0:t>
        </ns0:is>
      </ns0:c>
      <ns0:c r="G350" t="inlineStr">
        <ns0:is>
          <ns0:t>0</ns0:t>
        </ns0:is>
      </ns0:c>
    </ns0:row>
    <ns0:row r="351">
      <ns0:c r="D351" t="inlineStr">
        <ns0:is>
          <ns0:t>0x35</ns0:t>
        </ns0:is>
      </ns0:c>
      <ns0:c r="E351" t="inlineStr">
        <ns0:is>
          <ns0:t>UINT</ns0:t>
        </ns0:is>
      </ns0:c>
      <ns0:c r="F351" t="inlineStr">
        <ns0:is>
          <ns0:t>SubIndex 053</ns0:t>
        </ns0:is>
      </ns0:c>
      <ns0:c r="G351" t="inlineStr">
        <ns0:is>
          <ns0:t>0</ns0:t>
        </ns0:is>
      </ns0:c>
    </ns0:row>
    <ns0:row r="352">
      <ns0:c r="D352" t="inlineStr">
        <ns0:is>
          <ns0:t>0x36</ns0:t>
        </ns0:is>
      </ns0:c>
      <ns0:c r="E352" t="inlineStr">
        <ns0:is>
          <ns0:t>UINT</ns0:t>
        </ns0:is>
      </ns0:c>
      <ns0:c r="F352" t="inlineStr">
        <ns0:is>
          <ns0:t>SubIndex 054</ns0:t>
        </ns0:is>
      </ns0:c>
      <ns0:c r="G352" t="inlineStr">
        <ns0:is>
          <ns0:t>0</ns0:t>
        </ns0:is>
      </ns0:c>
    </ns0:row>
    <ns0:row r="353">
      <ns0:c r="D353" t="inlineStr">
        <ns0:is>
          <ns0:t>0x37</ns0:t>
        </ns0:is>
      </ns0:c>
      <ns0:c r="E353" t="inlineStr">
        <ns0:is>
          <ns0:t>UINT</ns0:t>
        </ns0:is>
      </ns0:c>
      <ns0:c r="F353" t="inlineStr">
        <ns0:is>
          <ns0:t>SubIndex 055</ns0:t>
        </ns0:is>
      </ns0:c>
      <ns0:c r="G353" t="inlineStr">
        <ns0:is>
          <ns0:t>0</ns0:t>
        </ns0:is>
      </ns0:c>
    </ns0:row>
    <ns0:row r="354">
      <ns0:c r="D354" t="inlineStr">
        <ns0:is>
          <ns0:t>0x38</ns0:t>
        </ns0:is>
      </ns0:c>
      <ns0:c r="E354" t="inlineStr">
        <ns0:is>
          <ns0:t>UINT</ns0:t>
        </ns0:is>
      </ns0:c>
      <ns0:c r="F354" t="inlineStr">
        <ns0:is>
          <ns0:t>SubIndex 056</ns0:t>
        </ns0:is>
      </ns0:c>
      <ns0:c r="G354" t="inlineStr">
        <ns0:is>
          <ns0:t>0</ns0:t>
        </ns0:is>
      </ns0:c>
    </ns0:row>
    <ns0:row r="355">
      <ns0:c r="D355" t="inlineStr">
        <ns0:is>
          <ns0:t>0x39</ns0:t>
        </ns0:is>
      </ns0:c>
      <ns0:c r="E355" t="inlineStr">
        <ns0:is>
          <ns0:t>UINT</ns0:t>
        </ns0:is>
      </ns0:c>
      <ns0:c r="F355" t="inlineStr">
        <ns0:is>
          <ns0:t>SubIndex 057</ns0:t>
        </ns0:is>
      </ns0:c>
      <ns0:c r="G355" t="inlineStr">
        <ns0:is>
          <ns0:t>0</ns0:t>
        </ns0:is>
      </ns0:c>
    </ns0:row>
    <ns0:row r="356">
      <ns0:c r="D356" t="inlineStr">
        <ns0:is>
          <ns0:t>0x3A</ns0:t>
        </ns0:is>
      </ns0:c>
      <ns0:c r="E356" t="inlineStr">
        <ns0:is>
          <ns0:t>UINT</ns0:t>
        </ns0:is>
      </ns0:c>
      <ns0:c r="F356" t="inlineStr">
        <ns0:is>
          <ns0:t>SubIndex 058</ns0:t>
        </ns0:is>
      </ns0:c>
      <ns0:c r="G356" t="inlineStr">
        <ns0:is>
          <ns0:t>0</ns0:t>
        </ns0:is>
      </ns0:c>
    </ns0:row>
    <ns0:row r="357">
      <ns0:c r="D357" t="inlineStr">
        <ns0:is>
          <ns0:t>0x3B</ns0:t>
        </ns0:is>
      </ns0:c>
      <ns0:c r="E357" t="inlineStr">
        <ns0:is>
          <ns0:t>UINT</ns0:t>
        </ns0:is>
      </ns0:c>
      <ns0:c r="F357" t="inlineStr">
        <ns0:is>
          <ns0:t>SubIndex 059</ns0:t>
        </ns0:is>
      </ns0:c>
      <ns0:c r="G357" t="inlineStr">
        <ns0:is>
          <ns0:t>0</ns0:t>
        </ns0:is>
      </ns0:c>
    </ns0:row>
    <ns0:row r="358">
      <ns0:c r="D358" t="inlineStr">
        <ns0:is>
          <ns0:t>0x3C</ns0:t>
        </ns0:is>
      </ns0:c>
      <ns0:c r="E358" t="inlineStr">
        <ns0:is>
          <ns0:t>UINT</ns0:t>
        </ns0:is>
      </ns0:c>
      <ns0:c r="F358" t="inlineStr">
        <ns0:is>
          <ns0:t>SubIndex 060</ns0:t>
        </ns0:is>
      </ns0:c>
      <ns0:c r="G358" t="inlineStr">
        <ns0:is>
          <ns0:t>0</ns0:t>
        </ns0:is>
      </ns0:c>
    </ns0:row>
    <ns0:row r="359">
      <ns0:c r="D359" t="inlineStr">
        <ns0:is>
          <ns0:t>0x3D</ns0:t>
        </ns0:is>
      </ns0:c>
      <ns0:c r="E359" t="inlineStr">
        <ns0:is>
          <ns0:t>UINT</ns0:t>
        </ns0:is>
      </ns0:c>
      <ns0:c r="F359" t="inlineStr">
        <ns0:is>
          <ns0:t>SubIndex 061</ns0:t>
        </ns0:is>
      </ns0:c>
      <ns0:c r="G359" t="inlineStr">
        <ns0:is>
          <ns0:t>0</ns0:t>
        </ns0:is>
      </ns0:c>
    </ns0:row>
    <ns0:row r="360">
      <ns0:c r="D360" t="inlineStr">
        <ns0:is>
          <ns0:t>0x3E</ns0:t>
        </ns0:is>
      </ns0:c>
      <ns0:c r="E360" t="inlineStr">
        <ns0:is>
          <ns0:t>UINT</ns0:t>
        </ns0:is>
      </ns0:c>
      <ns0:c r="F360" t="inlineStr">
        <ns0:is>
          <ns0:t>SubIndex 062</ns0:t>
        </ns0:is>
      </ns0:c>
      <ns0:c r="G360" t="inlineStr">
        <ns0:is>
          <ns0:t>0</ns0:t>
        </ns0:is>
      </ns0:c>
    </ns0:row>
    <ns0:row r="361">
      <ns0:c r="D361" t="inlineStr">
        <ns0:is>
          <ns0:t>0x3F</ns0:t>
        </ns0:is>
      </ns0:c>
      <ns0:c r="E361" t="inlineStr">
        <ns0:is>
          <ns0:t>UINT</ns0:t>
        </ns0:is>
      </ns0:c>
      <ns0:c r="F361" t="inlineStr">
        <ns0:is>
          <ns0:t>SubIndex 063</ns0:t>
        </ns0:is>
      </ns0:c>
      <ns0:c r="G361" t="inlineStr">
        <ns0:is>
          <ns0:t>0</ns0:t>
        </ns0:is>
      </ns0:c>
    </ns0:row>
    <ns0:row r="362">
      <ns0:c r="D362" t="inlineStr">
        <ns0:is>
          <ns0:t>0x40</ns0:t>
        </ns0:is>
      </ns0:c>
      <ns0:c r="E362" t="inlineStr">
        <ns0:is>
          <ns0:t>UINT</ns0:t>
        </ns0:is>
      </ns0:c>
      <ns0:c r="F362" t="inlineStr">
        <ns0:is>
          <ns0:t>SubIndex 064</ns0:t>
        </ns0:is>
      </ns0:c>
      <ns0:c r="G362" t="inlineStr">
        <ns0:is>
          <ns0:t>0</ns0:t>
        </ns0:is>
      </ns0:c>
    </ns0:row>
    <ns0:row r="363">
      <ns0:c r="D363" t="inlineStr">
        <ns0:is>
          <ns0:t>0x41</ns0:t>
        </ns0:is>
      </ns0:c>
      <ns0:c r="E363" t="inlineStr">
        <ns0:is>
          <ns0:t>UINT</ns0:t>
        </ns0:is>
      </ns0:c>
      <ns0:c r="F363" t="inlineStr">
        <ns0:is>
          <ns0:t>SubIndex 065</ns0:t>
        </ns0:is>
      </ns0:c>
      <ns0:c r="G363" t="inlineStr">
        <ns0:is>
          <ns0:t>0</ns0:t>
        </ns0:is>
      </ns0:c>
    </ns0:row>
    <ns0:row r="364">
      <ns0:c r="D364" t="inlineStr">
        <ns0:is>
          <ns0:t>0x42</ns0:t>
        </ns0:is>
      </ns0:c>
      <ns0:c r="E364" t="inlineStr">
        <ns0:is>
          <ns0:t>UINT</ns0:t>
        </ns0:is>
      </ns0:c>
      <ns0:c r="F364" t="inlineStr">
        <ns0:is>
          <ns0:t>SubIndex 066</ns0:t>
        </ns0:is>
      </ns0:c>
      <ns0:c r="G364" t="inlineStr">
        <ns0:is>
          <ns0:t>0</ns0:t>
        </ns0:is>
      </ns0:c>
    </ns0:row>
    <ns0:row r="365">
      <ns0:c r="D365" t="inlineStr">
        <ns0:is>
          <ns0:t>0x43</ns0:t>
        </ns0:is>
      </ns0:c>
      <ns0:c r="E365" t="inlineStr">
        <ns0:is>
          <ns0:t>UINT</ns0:t>
        </ns0:is>
      </ns0:c>
      <ns0:c r="F365" t="inlineStr">
        <ns0:is>
          <ns0:t>SubIndex 067</ns0:t>
        </ns0:is>
      </ns0:c>
      <ns0:c r="G365" t="inlineStr">
        <ns0:is>
          <ns0:t>0</ns0:t>
        </ns0:is>
      </ns0:c>
    </ns0:row>
    <ns0:row r="366">
      <ns0:c r="D366" t="inlineStr">
        <ns0:is>
          <ns0:t>0x44</ns0:t>
        </ns0:is>
      </ns0:c>
      <ns0:c r="E366" t="inlineStr">
        <ns0:is>
          <ns0:t>UINT</ns0:t>
        </ns0:is>
      </ns0:c>
      <ns0:c r="F366" t="inlineStr">
        <ns0:is>
          <ns0:t>SubIndex 068</ns0:t>
        </ns0:is>
      </ns0:c>
      <ns0:c r="G366" t="inlineStr">
        <ns0:is>
          <ns0:t>0</ns0:t>
        </ns0:is>
      </ns0:c>
    </ns0:row>
    <ns0:row r="367">
      <ns0:c r="D367" t="inlineStr">
        <ns0:is>
          <ns0:t>0x45</ns0:t>
        </ns0:is>
      </ns0:c>
      <ns0:c r="E367" t="inlineStr">
        <ns0:is>
          <ns0:t>UINT</ns0:t>
        </ns0:is>
      </ns0:c>
      <ns0:c r="F367" t="inlineStr">
        <ns0:is>
          <ns0:t>SubIndex 069</ns0:t>
        </ns0:is>
      </ns0:c>
      <ns0:c r="G367" t="inlineStr">
        <ns0:is>
          <ns0:t>0</ns0:t>
        </ns0:is>
      </ns0:c>
    </ns0:row>
    <ns0:row r="368">
      <ns0:c r="D368" t="inlineStr">
        <ns0:is>
          <ns0:t>0x46</ns0:t>
        </ns0:is>
      </ns0:c>
      <ns0:c r="E368" t="inlineStr">
        <ns0:is>
          <ns0:t>UINT</ns0:t>
        </ns0:is>
      </ns0:c>
      <ns0:c r="F368" t="inlineStr">
        <ns0:is>
          <ns0:t>SubIndex 070</ns0:t>
        </ns0:is>
      </ns0:c>
      <ns0:c r="G368" t="inlineStr">
        <ns0:is>
          <ns0:t>0</ns0:t>
        </ns0:is>
      </ns0:c>
    </ns0:row>
    <ns0:row r="369">
      <ns0:c r="D369" t="inlineStr">
        <ns0:is>
          <ns0:t>0x47</ns0:t>
        </ns0:is>
      </ns0:c>
      <ns0:c r="E369" t="inlineStr">
        <ns0:is>
          <ns0:t>UINT</ns0:t>
        </ns0:is>
      </ns0:c>
      <ns0:c r="F369" t="inlineStr">
        <ns0:is>
          <ns0:t>SubIndex 071</ns0:t>
        </ns0:is>
      </ns0:c>
      <ns0:c r="G369" t="inlineStr">
        <ns0:is>
          <ns0:t>0</ns0:t>
        </ns0:is>
      </ns0:c>
    </ns0:row>
    <ns0:row r="370">
      <ns0:c r="D370" t="inlineStr">
        <ns0:is>
          <ns0:t>0x48</ns0:t>
        </ns0:is>
      </ns0:c>
      <ns0:c r="E370" t="inlineStr">
        <ns0:is>
          <ns0:t>UINT</ns0:t>
        </ns0:is>
      </ns0:c>
      <ns0:c r="F370" t="inlineStr">
        <ns0:is>
          <ns0:t>SubIndex 072</ns0:t>
        </ns0:is>
      </ns0:c>
      <ns0:c r="G370" t="inlineStr">
        <ns0:is>
          <ns0:t>0</ns0:t>
        </ns0:is>
      </ns0:c>
    </ns0:row>
    <ns0:row r="371">
      <ns0:c r="D371" t="inlineStr">
        <ns0:is>
          <ns0:t>0x49</ns0:t>
        </ns0:is>
      </ns0:c>
      <ns0:c r="E371" t="inlineStr">
        <ns0:is>
          <ns0:t>UINT</ns0:t>
        </ns0:is>
      </ns0:c>
      <ns0:c r="F371" t="inlineStr">
        <ns0:is>
          <ns0:t>SubIndex 073</ns0:t>
        </ns0:is>
      </ns0:c>
      <ns0:c r="G371" t="inlineStr">
        <ns0:is>
          <ns0:t>0</ns0:t>
        </ns0:is>
      </ns0:c>
    </ns0:row>
    <ns0:row r="372">
      <ns0:c r="D372" t="inlineStr">
        <ns0:is>
          <ns0:t>0x4A</ns0:t>
        </ns0:is>
      </ns0:c>
      <ns0:c r="E372" t="inlineStr">
        <ns0:is>
          <ns0:t>UINT</ns0:t>
        </ns0:is>
      </ns0:c>
      <ns0:c r="F372" t="inlineStr">
        <ns0:is>
          <ns0:t>SubIndex 074</ns0:t>
        </ns0:is>
      </ns0:c>
      <ns0:c r="G372" t="inlineStr">
        <ns0:is>
          <ns0:t>0</ns0:t>
        </ns0:is>
      </ns0:c>
    </ns0:row>
    <ns0:row r="373">
      <ns0:c r="D373" t="inlineStr">
        <ns0:is>
          <ns0:t>0x4B</ns0:t>
        </ns0:is>
      </ns0:c>
      <ns0:c r="E373" t="inlineStr">
        <ns0:is>
          <ns0:t>UINT</ns0:t>
        </ns0:is>
      </ns0:c>
      <ns0:c r="F373" t="inlineStr">
        <ns0:is>
          <ns0:t>SubIndex 075</ns0:t>
        </ns0:is>
      </ns0:c>
      <ns0:c r="G373" t="inlineStr">
        <ns0:is>
          <ns0:t>0</ns0:t>
        </ns0:is>
      </ns0:c>
    </ns0:row>
    <ns0:row r="374">
      <ns0:c r="D374" t="inlineStr">
        <ns0:is>
          <ns0:t>0x4C</ns0:t>
        </ns0:is>
      </ns0:c>
      <ns0:c r="E374" t="inlineStr">
        <ns0:is>
          <ns0:t>UINT</ns0:t>
        </ns0:is>
      </ns0:c>
      <ns0:c r="F374" t="inlineStr">
        <ns0:is>
          <ns0:t>SubIndex 076</ns0:t>
        </ns0:is>
      </ns0:c>
      <ns0:c r="G374" t="inlineStr">
        <ns0:is>
          <ns0:t>0</ns0:t>
        </ns0:is>
      </ns0:c>
    </ns0:row>
    <ns0:row r="375">
      <ns0:c r="D375" t="inlineStr">
        <ns0:is>
          <ns0:t>0x4D</ns0:t>
        </ns0:is>
      </ns0:c>
      <ns0:c r="E375" t="inlineStr">
        <ns0:is>
          <ns0:t>UINT</ns0:t>
        </ns0:is>
      </ns0:c>
      <ns0:c r="F375" t="inlineStr">
        <ns0:is>
          <ns0:t>SubIndex 077</ns0:t>
        </ns0:is>
      </ns0:c>
      <ns0:c r="G375" t="inlineStr">
        <ns0:is>
          <ns0:t>0</ns0:t>
        </ns0:is>
      </ns0:c>
    </ns0:row>
    <ns0:row r="376">
      <ns0:c r="D376" t="inlineStr">
        <ns0:is>
          <ns0:t>0x4E</ns0:t>
        </ns0:is>
      </ns0:c>
      <ns0:c r="E376" t="inlineStr">
        <ns0:is>
          <ns0:t>UINT</ns0:t>
        </ns0:is>
      </ns0:c>
      <ns0:c r="F376" t="inlineStr">
        <ns0:is>
          <ns0:t>SubIndex 078</ns0:t>
        </ns0:is>
      </ns0:c>
      <ns0:c r="G376" t="inlineStr">
        <ns0:is>
          <ns0:t>0</ns0:t>
        </ns0:is>
      </ns0:c>
    </ns0:row>
    <ns0:row r="377">
      <ns0:c r="D377" t="inlineStr">
        <ns0:is>
          <ns0:t>0x4F</ns0:t>
        </ns0:is>
      </ns0:c>
      <ns0:c r="E377" t="inlineStr">
        <ns0:is>
          <ns0:t>UINT</ns0:t>
        </ns0:is>
      </ns0:c>
      <ns0:c r="F377" t="inlineStr">
        <ns0:is>
          <ns0:t>SubIndex 079</ns0:t>
        </ns0:is>
      </ns0:c>
      <ns0:c r="G377" t="inlineStr">
        <ns0:is>
          <ns0:t>0</ns0:t>
        </ns0:is>
      </ns0:c>
    </ns0:row>
    <ns0:row r="378">
      <ns0:c r="D378" t="inlineStr">
        <ns0:is>
          <ns0:t>0x50</ns0:t>
        </ns0:is>
      </ns0:c>
      <ns0:c r="E378" t="inlineStr">
        <ns0:is>
          <ns0:t>UINT</ns0:t>
        </ns0:is>
      </ns0:c>
      <ns0:c r="F378" t="inlineStr">
        <ns0:is>
          <ns0:t>SubIndex 080</ns0:t>
        </ns0:is>
      </ns0:c>
      <ns0:c r="G378" t="inlineStr">
        <ns0:is>
          <ns0:t>0</ns0:t>
        </ns0:is>
      </ns0:c>
    </ns0:row>
    <ns0:row r="379">
      <ns0:c r="D379" t="inlineStr">
        <ns0:is>
          <ns0:t>0x51</ns0:t>
        </ns0:is>
      </ns0:c>
      <ns0:c r="E379" t="inlineStr">
        <ns0:is>
          <ns0:t>UINT</ns0:t>
        </ns0:is>
      </ns0:c>
      <ns0:c r="F379" t="inlineStr">
        <ns0:is>
          <ns0:t>SubIndex 081</ns0:t>
        </ns0:is>
      </ns0:c>
      <ns0:c r="G379" t="inlineStr">
        <ns0:is>
          <ns0:t>0</ns0:t>
        </ns0:is>
      </ns0:c>
    </ns0:row>
    <ns0:row r="380">
      <ns0:c r="D380" t="inlineStr">
        <ns0:is>
          <ns0:t>0x52</ns0:t>
        </ns0:is>
      </ns0:c>
      <ns0:c r="E380" t="inlineStr">
        <ns0:is>
          <ns0:t>UINT</ns0:t>
        </ns0:is>
      </ns0:c>
      <ns0:c r="F380" t="inlineStr">
        <ns0:is>
          <ns0:t>SubIndex 082</ns0:t>
        </ns0:is>
      </ns0:c>
      <ns0:c r="G380" t="inlineStr">
        <ns0:is>
          <ns0:t>0</ns0:t>
        </ns0:is>
      </ns0:c>
    </ns0:row>
    <ns0:row r="381">
      <ns0:c r="D381" t="inlineStr">
        <ns0:is>
          <ns0:t>0x53</ns0:t>
        </ns0:is>
      </ns0:c>
      <ns0:c r="E381" t="inlineStr">
        <ns0:is>
          <ns0:t>UINT</ns0:t>
        </ns0:is>
      </ns0:c>
      <ns0:c r="F381" t="inlineStr">
        <ns0:is>
          <ns0:t>SubIndex 083</ns0:t>
        </ns0:is>
      </ns0:c>
      <ns0:c r="G381" t="inlineStr">
        <ns0:is>
          <ns0:t>0</ns0:t>
        </ns0:is>
      </ns0:c>
    </ns0:row>
    <ns0:row r="382">
      <ns0:c r="D382" t="inlineStr">
        <ns0:is>
          <ns0:t>0x54</ns0:t>
        </ns0:is>
      </ns0:c>
      <ns0:c r="E382" t="inlineStr">
        <ns0:is>
          <ns0:t>UINT</ns0:t>
        </ns0:is>
      </ns0:c>
      <ns0:c r="F382" t="inlineStr">
        <ns0:is>
          <ns0:t>SubIndex 084</ns0:t>
        </ns0:is>
      </ns0:c>
      <ns0:c r="G382" t="inlineStr">
        <ns0:is>
          <ns0:t>0</ns0:t>
        </ns0:is>
      </ns0:c>
    </ns0:row>
    <ns0:row r="383">
      <ns0:c r="D383" t="inlineStr">
        <ns0:is>
          <ns0:t>0x55</ns0:t>
        </ns0:is>
      </ns0:c>
      <ns0:c r="E383" t="inlineStr">
        <ns0:is>
          <ns0:t>UINT</ns0:t>
        </ns0:is>
      </ns0:c>
      <ns0:c r="F383" t="inlineStr">
        <ns0:is>
          <ns0:t>SubIndex 085</ns0:t>
        </ns0:is>
      </ns0:c>
      <ns0:c r="G383" t="inlineStr">
        <ns0:is>
          <ns0:t>0</ns0:t>
        </ns0:is>
      </ns0:c>
    </ns0:row>
    <ns0:row r="384">
      <ns0:c r="D384" t="inlineStr">
        <ns0:is>
          <ns0:t>0x56</ns0:t>
        </ns0:is>
      </ns0:c>
      <ns0:c r="E384" t="inlineStr">
        <ns0:is>
          <ns0:t>UINT</ns0:t>
        </ns0:is>
      </ns0:c>
      <ns0:c r="F384" t="inlineStr">
        <ns0:is>
          <ns0:t>SubIndex 086</ns0:t>
        </ns0:is>
      </ns0:c>
      <ns0:c r="G384" t="inlineStr">
        <ns0:is>
          <ns0:t>0</ns0:t>
        </ns0:is>
      </ns0:c>
    </ns0:row>
    <ns0:row r="385">
      <ns0:c r="D385" t="inlineStr">
        <ns0:is>
          <ns0:t>0x57</ns0:t>
        </ns0:is>
      </ns0:c>
      <ns0:c r="E385" t="inlineStr">
        <ns0:is>
          <ns0:t>UINT</ns0:t>
        </ns0:is>
      </ns0:c>
      <ns0:c r="F385" t="inlineStr">
        <ns0:is>
          <ns0:t>SubIndex 087</ns0:t>
        </ns0:is>
      </ns0:c>
      <ns0:c r="G385" t="inlineStr">
        <ns0:is>
          <ns0:t>0</ns0:t>
        </ns0:is>
      </ns0:c>
    </ns0:row>
    <ns0:row r="386">
      <ns0:c r="D386" t="inlineStr">
        <ns0:is>
          <ns0:t>0x58</ns0:t>
        </ns0:is>
      </ns0:c>
      <ns0:c r="E386" t="inlineStr">
        <ns0:is>
          <ns0:t>UINT</ns0:t>
        </ns0:is>
      </ns0:c>
      <ns0:c r="F386" t="inlineStr">
        <ns0:is>
          <ns0:t>SubIndex 088</ns0:t>
        </ns0:is>
      </ns0:c>
      <ns0:c r="G386" t="inlineStr">
        <ns0:is>
          <ns0:t>0</ns0:t>
        </ns0:is>
      </ns0:c>
    </ns0:row>
    <ns0:row r="387">
      <ns0:c r="D387" t="inlineStr">
        <ns0:is>
          <ns0:t>0x59</ns0:t>
        </ns0:is>
      </ns0:c>
      <ns0:c r="E387" t="inlineStr">
        <ns0:is>
          <ns0:t>UINT</ns0:t>
        </ns0:is>
      </ns0:c>
      <ns0:c r="F387" t="inlineStr">
        <ns0:is>
          <ns0:t>SubIndex 089</ns0:t>
        </ns0:is>
      </ns0:c>
      <ns0:c r="G387" t="inlineStr">
        <ns0:is>
          <ns0:t>0</ns0:t>
        </ns0:is>
      </ns0:c>
    </ns0:row>
    <ns0:row r="388">
      <ns0:c r="D388" t="inlineStr">
        <ns0:is>
          <ns0:t>0x5A</ns0:t>
        </ns0:is>
      </ns0:c>
      <ns0:c r="E388" t="inlineStr">
        <ns0:is>
          <ns0:t>UINT</ns0:t>
        </ns0:is>
      </ns0:c>
      <ns0:c r="F388" t="inlineStr">
        <ns0:is>
          <ns0:t>SubIndex 090</ns0:t>
        </ns0:is>
      </ns0:c>
      <ns0:c r="G388" t="inlineStr">
        <ns0:is>
          <ns0:t>0</ns0:t>
        </ns0:is>
      </ns0:c>
    </ns0:row>
    <ns0:row r="389">
      <ns0:c r="D389" t="inlineStr">
        <ns0:is>
          <ns0:t>0x5B</ns0:t>
        </ns0:is>
      </ns0:c>
      <ns0:c r="E389" t="inlineStr">
        <ns0:is>
          <ns0:t>UINT</ns0:t>
        </ns0:is>
      </ns0:c>
      <ns0:c r="F389" t="inlineStr">
        <ns0:is>
          <ns0:t>SubIndex 091</ns0:t>
        </ns0:is>
      </ns0:c>
      <ns0:c r="G389" t="inlineStr">
        <ns0:is>
          <ns0:t>0</ns0:t>
        </ns0:is>
      </ns0:c>
    </ns0:row>
    <ns0:row r="390">
      <ns0:c r="D390" t="inlineStr">
        <ns0:is>
          <ns0:t>0x5C</ns0:t>
        </ns0:is>
      </ns0:c>
      <ns0:c r="E390" t="inlineStr">
        <ns0:is>
          <ns0:t>UINT</ns0:t>
        </ns0:is>
      </ns0:c>
      <ns0:c r="F390" t="inlineStr">
        <ns0:is>
          <ns0:t>SubIndex 092</ns0:t>
        </ns0:is>
      </ns0:c>
      <ns0:c r="G390" t="inlineStr">
        <ns0:is>
          <ns0:t>0</ns0:t>
        </ns0:is>
      </ns0:c>
    </ns0:row>
    <ns0:row r="391">
      <ns0:c r="D391" t="inlineStr">
        <ns0:is>
          <ns0:t>0x5D</ns0:t>
        </ns0:is>
      </ns0:c>
      <ns0:c r="E391" t="inlineStr">
        <ns0:is>
          <ns0:t>UINT</ns0:t>
        </ns0:is>
      </ns0:c>
      <ns0:c r="F391" t="inlineStr">
        <ns0:is>
          <ns0:t>SubIndex 093</ns0:t>
        </ns0:is>
      </ns0:c>
      <ns0:c r="G391" t="inlineStr">
        <ns0:is>
          <ns0:t>0</ns0:t>
        </ns0:is>
      </ns0:c>
    </ns0:row>
    <ns0:row r="392">
      <ns0:c r="D392" t="inlineStr">
        <ns0:is>
          <ns0:t>0x5E</ns0:t>
        </ns0:is>
      </ns0:c>
      <ns0:c r="E392" t="inlineStr">
        <ns0:is>
          <ns0:t>UINT</ns0:t>
        </ns0:is>
      </ns0:c>
      <ns0:c r="F392" t="inlineStr">
        <ns0:is>
          <ns0:t>SubIndex 094</ns0:t>
        </ns0:is>
      </ns0:c>
      <ns0:c r="G392" t="inlineStr">
        <ns0:is>
          <ns0:t>0</ns0:t>
        </ns0:is>
      </ns0:c>
    </ns0:row>
    <ns0:row r="393">
      <ns0:c r="D393" t="inlineStr">
        <ns0:is>
          <ns0:t>0x5F</ns0:t>
        </ns0:is>
      </ns0:c>
      <ns0:c r="E393" t="inlineStr">
        <ns0:is>
          <ns0:t>UINT</ns0:t>
        </ns0:is>
      </ns0:c>
      <ns0:c r="F393" t="inlineStr">
        <ns0:is>
          <ns0:t>SubIndex 095</ns0:t>
        </ns0:is>
      </ns0:c>
      <ns0:c r="G393" t="inlineStr">
        <ns0:is>
          <ns0:t>0</ns0:t>
        </ns0:is>
      </ns0:c>
    </ns0:row>
    <ns0:row r="394">
      <ns0:c r="D394" t="inlineStr">
        <ns0:is>
          <ns0:t>0x60</ns0:t>
        </ns0:is>
      </ns0:c>
      <ns0:c r="E394" t="inlineStr">
        <ns0:is>
          <ns0:t>UINT</ns0:t>
        </ns0:is>
      </ns0:c>
      <ns0:c r="F394" t="inlineStr">
        <ns0:is>
          <ns0:t>SubIndex 096</ns0:t>
        </ns0:is>
      </ns0:c>
      <ns0:c r="G394" t="inlineStr">
        <ns0:is>
          <ns0:t>0</ns0:t>
        </ns0:is>
      </ns0:c>
    </ns0:row>
    <ns0:row r="395">
      <ns0:c r="D395" t="inlineStr">
        <ns0:is>
          <ns0:t>0x61</ns0:t>
        </ns0:is>
      </ns0:c>
      <ns0:c r="E395" t="inlineStr">
        <ns0:is>
          <ns0:t>UINT</ns0:t>
        </ns0:is>
      </ns0:c>
      <ns0:c r="F395" t="inlineStr">
        <ns0:is>
          <ns0:t>SubIndex 097</ns0:t>
        </ns0:is>
      </ns0:c>
      <ns0:c r="G395" t="inlineStr">
        <ns0:is>
          <ns0:t>0</ns0:t>
        </ns0:is>
      </ns0:c>
    </ns0:row>
    <ns0:row r="396">
      <ns0:c r="D396" t="inlineStr">
        <ns0:is>
          <ns0:t>0x62</ns0:t>
        </ns0:is>
      </ns0:c>
      <ns0:c r="E396" t="inlineStr">
        <ns0:is>
          <ns0:t>UINT</ns0:t>
        </ns0:is>
      </ns0:c>
      <ns0:c r="F396" t="inlineStr">
        <ns0:is>
          <ns0:t>SubIndex 098</ns0:t>
        </ns0:is>
      </ns0:c>
      <ns0:c r="G396" t="inlineStr">
        <ns0:is>
          <ns0:t>0</ns0:t>
        </ns0:is>
      </ns0:c>
    </ns0:row>
    <ns0:row r="397">
      <ns0:c r="D397" t="inlineStr">
        <ns0:is>
          <ns0:t>0x63</ns0:t>
        </ns0:is>
      </ns0:c>
      <ns0:c r="E397" t="inlineStr">
        <ns0:is>
          <ns0:t>UINT</ns0:t>
        </ns0:is>
      </ns0:c>
      <ns0:c r="F397" t="inlineStr">
        <ns0:is>
          <ns0:t>SubIndex 099</ns0:t>
        </ns0:is>
      </ns0:c>
      <ns0:c r="G397" t="inlineStr">
        <ns0:is>
          <ns0:t>0</ns0:t>
        </ns0:is>
      </ns0:c>
    </ns0:row>
    <ns0:row r="398">
      <ns0:c r="D398" t="inlineStr">
        <ns0:is>
          <ns0:t>0x64</ns0:t>
        </ns0:is>
      </ns0:c>
      <ns0:c r="E398" t="inlineStr">
        <ns0:is>
          <ns0:t>UINT</ns0:t>
        </ns0:is>
      </ns0:c>
      <ns0:c r="F398" t="inlineStr">
        <ns0:is>
          <ns0:t>SubIndex 100</ns0:t>
        </ns0:is>
      </ns0:c>
      <ns0:c r="G398" t="inlineStr">
        <ns0:is>
          <ns0:t>0</ns0:t>
        </ns0:is>
      </ns0:c>
    </ns0:row>
    <ns0:row r="399">
      <ns0:c r="D399" t="inlineStr">
        <ns0:is>
          <ns0:t>0x65</ns0:t>
        </ns0:is>
      </ns0:c>
      <ns0:c r="E399" t="inlineStr">
        <ns0:is>
          <ns0:t>UINT</ns0:t>
        </ns0:is>
      </ns0:c>
      <ns0:c r="F399" t="inlineStr">
        <ns0:is>
          <ns0:t>SubIndex 101</ns0:t>
        </ns0:is>
      </ns0:c>
      <ns0:c r="G399" t="inlineStr">
        <ns0:is>
          <ns0:t>0</ns0:t>
        </ns0:is>
      </ns0:c>
    </ns0:row>
    <ns0:row r="400">
      <ns0:c r="D400" t="inlineStr">
        <ns0:is>
          <ns0:t>0x66</ns0:t>
        </ns0:is>
      </ns0:c>
      <ns0:c r="E400" t="inlineStr">
        <ns0:is>
          <ns0:t>UINT</ns0:t>
        </ns0:is>
      </ns0:c>
      <ns0:c r="F400" t="inlineStr">
        <ns0:is>
          <ns0:t>SubIndex 102</ns0:t>
        </ns0:is>
      </ns0:c>
      <ns0:c r="G400" t="inlineStr">
        <ns0:is>
          <ns0:t>0</ns0:t>
        </ns0:is>
      </ns0:c>
    </ns0:row>
    <ns0:row r="401">
      <ns0:c r="D401" t="inlineStr">
        <ns0:is>
          <ns0:t>0x67</ns0:t>
        </ns0:is>
      </ns0:c>
      <ns0:c r="E401" t="inlineStr">
        <ns0:is>
          <ns0:t>UINT</ns0:t>
        </ns0:is>
      </ns0:c>
      <ns0:c r="F401" t="inlineStr">
        <ns0:is>
          <ns0:t>SubIndex 103</ns0:t>
        </ns0:is>
      </ns0:c>
      <ns0:c r="G401" t="inlineStr">
        <ns0:is>
          <ns0:t>0</ns0:t>
        </ns0:is>
      </ns0:c>
    </ns0:row>
    <ns0:row r="402">
      <ns0:c r="D402" t="inlineStr">
        <ns0:is>
          <ns0:t>0x68</ns0:t>
        </ns0:is>
      </ns0:c>
      <ns0:c r="E402" t="inlineStr">
        <ns0:is>
          <ns0:t>UINT</ns0:t>
        </ns0:is>
      </ns0:c>
      <ns0:c r="F402" t="inlineStr">
        <ns0:is>
          <ns0:t>SubIndex 104</ns0:t>
        </ns0:is>
      </ns0:c>
      <ns0:c r="G402" t="inlineStr">
        <ns0:is>
          <ns0:t>0</ns0:t>
        </ns0:is>
      </ns0:c>
    </ns0:row>
    <ns0:row r="403">
      <ns0:c r="D403" t="inlineStr">
        <ns0:is>
          <ns0:t>0x69</ns0:t>
        </ns0:is>
      </ns0:c>
      <ns0:c r="E403" t="inlineStr">
        <ns0:is>
          <ns0:t>UINT</ns0:t>
        </ns0:is>
      </ns0:c>
      <ns0:c r="F403" t="inlineStr">
        <ns0:is>
          <ns0:t>SubIndex 105</ns0:t>
        </ns0:is>
      </ns0:c>
      <ns0:c r="G403" t="inlineStr">
        <ns0:is>
          <ns0:t>0</ns0:t>
        </ns0:is>
      </ns0:c>
    </ns0:row>
    <ns0:row r="404">
      <ns0:c r="D404" t="inlineStr">
        <ns0:is>
          <ns0:t>0x6A</ns0:t>
        </ns0:is>
      </ns0:c>
      <ns0:c r="E404" t="inlineStr">
        <ns0:is>
          <ns0:t>UINT</ns0:t>
        </ns0:is>
      </ns0:c>
      <ns0:c r="F404" t="inlineStr">
        <ns0:is>
          <ns0:t>SubIndex 106</ns0:t>
        </ns0:is>
      </ns0:c>
      <ns0:c r="G404" t="inlineStr">
        <ns0:is>
          <ns0:t>0</ns0:t>
        </ns0:is>
      </ns0:c>
    </ns0:row>
    <ns0:row r="405">
      <ns0:c r="D405" t="inlineStr">
        <ns0:is>
          <ns0:t>0x6B</ns0:t>
        </ns0:is>
      </ns0:c>
      <ns0:c r="E405" t="inlineStr">
        <ns0:is>
          <ns0:t>UINT</ns0:t>
        </ns0:is>
      </ns0:c>
      <ns0:c r="F405" t="inlineStr">
        <ns0:is>
          <ns0:t>SubIndex 107</ns0:t>
        </ns0:is>
      </ns0:c>
      <ns0:c r="G405" t="inlineStr">
        <ns0:is>
          <ns0:t>0</ns0:t>
        </ns0:is>
      </ns0:c>
    </ns0:row>
    <ns0:row r="406">
      <ns0:c r="D406" t="inlineStr">
        <ns0:is>
          <ns0:t>0x6C</ns0:t>
        </ns0:is>
      </ns0:c>
      <ns0:c r="E406" t="inlineStr">
        <ns0:is>
          <ns0:t>UINT</ns0:t>
        </ns0:is>
      </ns0:c>
      <ns0:c r="F406" t="inlineStr">
        <ns0:is>
          <ns0:t>SubIndex 108</ns0:t>
        </ns0:is>
      </ns0:c>
      <ns0:c r="G406" t="inlineStr">
        <ns0:is>
          <ns0:t>0</ns0:t>
        </ns0:is>
      </ns0:c>
    </ns0:row>
    <ns0:row r="407">
      <ns0:c r="D407" t="inlineStr">
        <ns0:is>
          <ns0:t>0x6D</ns0:t>
        </ns0:is>
      </ns0:c>
      <ns0:c r="E407" t="inlineStr">
        <ns0:is>
          <ns0:t>UINT</ns0:t>
        </ns0:is>
      </ns0:c>
      <ns0:c r="F407" t="inlineStr">
        <ns0:is>
          <ns0:t>SubIndex 109</ns0:t>
        </ns0:is>
      </ns0:c>
      <ns0:c r="G407" t="inlineStr">
        <ns0:is>
          <ns0:t>0</ns0:t>
        </ns0:is>
      </ns0:c>
    </ns0:row>
    <ns0:row r="408">
      <ns0:c r="D408" t="inlineStr">
        <ns0:is>
          <ns0:t>0x6E</ns0:t>
        </ns0:is>
      </ns0:c>
      <ns0:c r="E408" t="inlineStr">
        <ns0:is>
          <ns0:t>UINT</ns0:t>
        </ns0:is>
      </ns0:c>
      <ns0:c r="F408" t="inlineStr">
        <ns0:is>
          <ns0:t>SubIndex 110</ns0:t>
        </ns0:is>
      </ns0:c>
      <ns0:c r="G408" t="inlineStr">
        <ns0:is>
          <ns0:t>0</ns0:t>
        </ns0:is>
      </ns0:c>
    </ns0:row>
    <ns0:row r="409">
      <ns0:c r="D409" t="inlineStr">
        <ns0:is>
          <ns0:t>0x6F</ns0:t>
        </ns0:is>
      </ns0:c>
      <ns0:c r="E409" t="inlineStr">
        <ns0:is>
          <ns0:t>UINT</ns0:t>
        </ns0:is>
      </ns0:c>
      <ns0:c r="F409" t="inlineStr">
        <ns0:is>
          <ns0:t>SubIndex 111</ns0:t>
        </ns0:is>
      </ns0:c>
      <ns0:c r="G409" t="inlineStr">
        <ns0:is>
          <ns0:t>0</ns0:t>
        </ns0:is>
      </ns0:c>
    </ns0:row>
    <ns0:row r="410">
      <ns0:c r="D410" t="inlineStr">
        <ns0:is>
          <ns0:t>0x70</ns0:t>
        </ns0:is>
      </ns0:c>
      <ns0:c r="E410" t="inlineStr">
        <ns0:is>
          <ns0:t>UINT</ns0:t>
        </ns0:is>
      </ns0:c>
      <ns0:c r="F410" t="inlineStr">
        <ns0:is>
          <ns0:t>SubIndex 112</ns0:t>
        </ns0:is>
      </ns0:c>
      <ns0:c r="G410" t="inlineStr">
        <ns0:is>
          <ns0:t>0</ns0:t>
        </ns0:is>
      </ns0:c>
    </ns0:row>
    <ns0:row r="411">
      <ns0:c r="D411" t="inlineStr">
        <ns0:is>
          <ns0:t>0x71</ns0:t>
        </ns0:is>
      </ns0:c>
      <ns0:c r="E411" t="inlineStr">
        <ns0:is>
          <ns0:t>UINT</ns0:t>
        </ns0:is>
      </ns0:c>
      <ns0:c r="F411" t="inlineStr">
        <ns0:is>
          <ns0:t>SubIndex 113</ns0:t>
        </ns0:is>
      </ns0:c>
      <ns0:c r="G411" t="inlineStr">
        <ns0:is>
          <ns0:t>0</ns0:t>
        </ns0:is>
      </ns0:c>
    </ns0:row>
    <ns0:row r="412">
      <ns0:c r="D412" t="inlineStr">
        <ns0:is>
          <ns0:t>0x72</ns0:t>
        </ns0:is>
      </ns0:c>
      <ns0:c r="E412" t="inlineStr">
        <ns0:is>
          <ns0:t>UINT</ns0:t>
        </ns0:is>
      </ns0:c>
      <ns0:c r="F412" t="inlineStr">
        <ns0:is>
          <ns0:t>SubIndex 114</ns0:t>
        </ns0:is>
      </ns0:c>
      <ns0:c r="G412" t="inlineStr">
        <ns0:is>
          <ns0:t>0</ns0:t>
        </ns0:is>
      </ns0:c>
    </ns0:row>
    <ns0:row r="413">
      <ns0:c r="D413" t="inlineStr">
        <ns0:is>
          <ns0:t>0x73</ns0:t>
        </ns0:is>
      </ns0:c>
      <ns0:c r="E413" t="inlineStr">
        <ns0:is>
          <ns0:t>UINT</ns0:t>
        </ns0:is>
      </ns0:c>
      <ns0:c r="F413" t="inlineStr">
        <ns0:is>
          <ns0:t>SubIndex 115</ns0:t>
        </ns0:is>
      </ns0:c>
      <ns0:c r="G413" t="inlineStr">
        <ns0:is>
          <ns0:t>0</ns0:t>
        </ns0:is>
      </ns0:c>
    </ns0:row>
    <ns0:row r="414">
      <ns0:c r="D414" t="inlineStr">
        <ns0:is>
          <ns0:t>0x74</ns0:t>
        </ns0:is>
      </ns0:c>
      <ns0:c r="E414" t="inlineStr">
        <ns0:is>
          <ns0:t>UINT</ns0:t>
        </ns0:is>
      </ns0:c>
      <ns0:c r="F414" t="inlineStr">
        <ns0:is>
          <ns0:t>SubIndex 116</ns0:t>
        </ns0:is>
      </ns0:c>
      <ns0:c r="G414" t="inlineStr">
        <ns0:is>
          <ns0:t>0</ns0:t>
        </ns0:is>
      </ns0:c>
    </ns0:row>
    <ns0:row r="415">
      <ns0:c r="D415" t="inlineStr">
        <ns0:is>
          <ns0:t>0x75</ns0:t>
        </ns0:is>
      </ns0:c>
      <ns0:c r="E415" t="inlineStr">
        <ns0:is>
          <ns0:t>UINT</ns0:t>
        </ns0:is>
      </ns0:c>
      <ns0:c r="F415" t="inlineStr">
        <ns0:is>
          <ns0:t>SubIndex 117</ns0:t>
        </ns0:is>
      </ns0:c>
      <ns0:c r="G415" t="inlineStr">
        <ns0:is>
          <ns0:t>0</ns0:t>
        </ns0:is>
      </ns0:c>
    </ns0:row>
    <ns0:row r="416">
      <ns0:c r="D416" t="inlineStr">
        <ns0:is>
          <ns0:t>0x76</ns0:t>
        </ns0:is>
      </ns0:c>
      <ns0:c r="E416" t="inlineStr">
        <ns0:is>
          <ns0:t>UINT</ns0:t>
        </ns0:is>
      </ns0:c>
      <ns0:c r="F416" t="inlineStr">
        <ns0:is>
          <ns0:t>SubIndex 118</ns0:t>
        </ns0:is>
      </ns0:c>
      <ns0:c r="G416" t="inlineStr">
        <ns0:is>
          <ns0:t>0</ns0:t>
        </ns0:is>
      </ns0:c>
    </ns0:row>
    <ns0:row r="417">
      <ns0:c r="D417" t="inlineStr">
        <ns0:is>
          <ns0:t>0x77</ns0:t>
        </ns0:is>
      </ns0:c>
      <ns0:c r="E417" t="inlineStr">
        <ns0:is>
          <ns0:t>UINT</ns0:t>
        </ns0:is>
      </ns0:c>
      <ns0:c r="F417" t="inlineStr">
        <ns0:is>
          <ns0:t>SubIndex 119</ns0:t>
        </ns0:is>
      </ns0:c>
      <ns0:c r="G417" t="inlineStr">
        <ns0:is>
          <ns0:t>0</ns0:t>
        </ns0:is>
      </ns0:c>
    </ns0:row>
    <ns0:row r="418">
      <ns0:c r="D418" t="inlineStr">
        <ns0:is>
          <ns0:t>0x78</ns0:t>
        </ns0:is>
      </ns0:c>
      <ns0:c r="E418" t="inlineStr">
        <ns0:is>
          <ns0:t>UINT</ns0:t>
        </ns0:is>
      </ns0:c>
      <ns0:c r="F418" t="inlineStr">
        <ns0:is>
          <ns0:t>SubIndex 120</ns0:t>
        </ns0:is>
      </ns0:c>
      <ns0:c r="G418" t="inlineStr">
        <ns0:is>
          <ns0:t>0</ns0:t>
        </ns0:is>
      </ns0:c>
    </ns0:row>
    <ns0:row r="419">
      <ns0:c r="D419" t="inlineStr">
        <ns0:is>
          <ns0:t>0x79</ns0:t>
        </ns0:is>
      </ns0:c>
      <ns0:c r="E419" t="inlineStr">
        <ns0:is>
          <ns0:t>UINT</ns0:t>
        </ns0:is>
      </ns0:c>
      <ns0:c r="F419" t="inlineStr">
        <ns0:is>
          <ns0:t>SubIndex 121</ns0:t>
        </ns0:is>
      </ns0:c>
      <ns0:c r="G419" t="inlineStr">
        <ns0:is>
          <ns0:t>0</ns0:t>
        </ns0:is>
      </ns0:c>
    </ns0:row>
    <ns0:row r="420">
      <ns0:c r="D420" t="inlineStr">
        <ns0:is>
          <ns0:t>0x7A</ns0:t>
        </ns0:is>
      </ns0:c>
      <ns0:c r="E420" t="inlineStr">
        <ns0:is>
          <ns0:t>UINT</ns0:t>
        </ns0:is>
      </ns0:c>
      <ns0:c r="F420" t="inlineStr">
        <ns0:is>
          <ns0:t>SubIndex 122</ns0:t>
        </ns0:is>
      </ns0:c>
      <ns0:c r="G420" t="inlineStr">
        <ns0:is>
          <ns0:t>0</ns0:t>
        </ns0:is>
      </ns0:c>
    </ns0:row>
    <ns0:row r="421">
      <ns0:c r="D421" t="inlineStr">
        <ns0:is>
          <ns0:t>0x7B</ns0:t>
        </ns0:is>
      </ns0:c>
      <ns0:c r="E421" t="inlineStr">
        <ns0:is>
          <ns0:t>UINT</ns0:t>
        </ns0:is>
      </ns0:c>
      <ns0:c r="F421" t="inlineStr">
        <ns0:is>
          <ns0:t>SubIndex 123</ns0:t>
        </ns0:is>
      </ns0:c>
      <ns0:c r="G421" t="inlineStr">
        <ns0:is>
          <ns0:t>0</ns0:t>
        </ns0:is>
      </ns0:c>
    </ns0:row>
    <ns0:row r="422">
      <ns0:c r="D422" t="inlineStr">
        <ns0:is>
          <ns0:t>0x7C</ns0:t>
        </ns0:is>
      </ns0:c>
      <ns0:c r="E422" t="inlineStr">
        <ns0:is>
          <ns0:t>UINT</ns0:t>
        </ns0:is>
      </ns0:c>
      <ns0:c r="F422" t="inlineStr">
        <ns0:is>
          <ns0:t>SubIndex 124</ns0:t>
        </ns0:is>
      </ns0:c>
      <ns0:c r="G422" t="inlineStr">
        <ns0:is>
          <ns0:t>0</ns0:t>
        </ns0:is>
      </ns0:c>
    </ns0:row>
    <ns0:row r="423">
      <ns0:c r="D423" t="inlineStr">
        <ns0:is>
          <ns0:t>0x7D</ns0:t>
        </ns0:is>
      </ns0:c>
      <ns0:c r="E423" t="inlineStr">
        <ns0:is>
          <ns0:t>UINT</ns0:t>
        </ns0:is>
      </ns0:c>
      <ns0:c r="F423" t="inlineStr">
        <ns0:is>
          <ns0:t>SubIndex 125</ns0:t>
        </ns0:is>
      </ns0:c>
      <ns0:c r="G423" t="inlineStr">
        <ns0:is>
          <ns0:t>0</ns0:t>
        </ns0:is>
      </ns0:c>
    </ns0:row>
    <ns0:row r="424">
      <ns0:c r="D424" t="inlineStr">
        <ns0:is>
          <ns0:t>0x7E</ns0:t>
        </ns0:is>
      </ns0:c>
      <ns0:c r="E424" t="inlineStr">
        <ns0:is>
          <ns0:t>UINT</ns0:t>
        </ns0:is>
      </ns0:c>
      <ns0:c r="F424" t="inlineStr">
        <ns0:is>
          <ns0:t>SubIndex 126</ns0:t>
        </ns0:is>
      </ns0:c>
      <ns0:c r="G424" t="inlineStr">
        <ns0:is>
          <ns0:t>0</ns0:t>
        </ns0:is>
      </ns0:c>
    </ns0:row>
    <ns0:row r="425">
      <ns0:c r="D425" t="inlineStr">
        <ns0:is>
          <ns0:t>0x7F</ns0:t>
        </ns0:is>
      </ns0:c>
      <ns0:c r="E425" t="inlineStr">
        <ns0:is>
          <ns0:t>UINT</ns0:t>
        </ns0:is>
      </ns0:c>
      <ns0:c r="F425" t="inlineStr">
        <ns0:is>
          <ns0:t>SubIndex 127</ns0:t>
        </ns0:is>
      </ns0:c>
      <ns0:c r="G425" t="inlineStr">
        <ns0:is>
          <ns0:t>0</ns0:t>
        </ns0:is>
      </ns0:c>
    </ns0:row>
    <ns0:row r="426">
      <ns0:c r="D426" t="inlineStr">
        <ns0:is>
          <ns0:t>0x80</ns0:t>
        </ns0:is>
      </ns0:c>
      <ns0:c r="E426" t="inlineStr">
        <ns0:is>
          <ns0:t>UINT</ns0:t>
        </ns0:is>
      </ns0:c>
      <ns0:c r="F426" t="inlineStr">
        <ns0:is>
          <ns0:t>SubIndex 128</ns0:t>
        </ns0:is>
      </ns0:c>
      <ns0:c r="G426" t="inlineStr">
        <ns0:is>
          <ns0:t>0</ns0:t>
        </ns0:is>
      </ns0:c>
    </ns0:row>
    <ns0:row r="427">
      <ns0:c r="D427" t="inlineStr">
        <ns0:is>
          <ns0:t>0x81</ns0:t>
        </ns0:is>
      </ns0:c>
      <ns0:c r="E427" t="inlineStr">
        <ns0:is>
          <ns0:t>UINT</ns0:t>
        </ns0:is>
      </ns0:c>
      <ns0:c r="F427" t="inlineStr">
        <ns0:is>
          <ns0:t>SubIndex 129</ns0:t>
        </ns0:is>
      </ns0:c>
      <ns0:c r="G427" t="inlineStr">
        <ns0:is>
          <ns0:t>0</ns0:t>
        </ns0:is>
      </ns0:c>
    </ns0:row>
    <ns0:row r="428">
      <ns0:c r="D428" t="inlineStr">
        <ns0:is>
          <ns0:t>0x82</ns0:t>
        </ns0:is>
      </ns0:c>
      <ns0:c r="E428" t="inlineStr">
        <ns0:is>
          <ns0:t>UINT</ns0:t>
        </ns0:is>
      </ns0:c>
      <ns0:c r="F428" t="inlineStr">
        <ns0:is>
          <ns0:t>SubIndex 130</ns0:t>
        </ns0:is>
      </ns0:c>
      <ns0:c r="G428" t="inlineStr">
        <ns0:is>
          <ns0:t>0</ns0:t>
        </ns0:is>
      </ns0:c>
    </ns0:row>
    <ns0:row r="429">
      <ns0:c r="D429" t="inlineStr">
        <ns0:is>
          <ns0:t>0x83</ns0:t>
        </ns0:is>
      </ns0:c>
      <ns0:c r="E429" t="inlineStr">
        <ns0:is>
          <ns0:t>UINT</ns0:t>
        </ns0:is>
      </ns0:c>
      <ns0:c r="F429" t="inlineStr">
        <ns0:is>
          <ns0:t>SubIndex 131</ns0:t>
        </ns0:is>
      </ns0:c>
      <ns0:c r="G429" t="inlineStr">
        <ns0:is>
          <ns0:t>0</ns0:t>
        </ns0:is>
      </ns0:c>
    </ns0:row>
    <ns0:row r="430">
      <ns0:c r="D430" t="inlineStr">
        <ns0:is>
          <ns0:t>0x84</ns0:t>
        </ns0:is>
      </ns0:c>
      <ns0:c r="E430" t="inlineStr">
        <ns0:is>
          <ns0:t>UINT</ns0:t>
        </ns0:is>
      </ns0:c>
      <ns0:c r="F430" t="inlineStr">
        <ns0:is>
          <ns0:t>SubIndex 132</ns0:t>
        </ns0:is>
      </ns0:c>
      <ns0:c r="G430" t="inlineStr">
        <ns0:is>
          <ns0:t>0</ns0:t>
        </ns0:is>
      </ns0:c>
    </ns0:row>
    <ns0:row r="431">
      <ns0:c r="D431" t="inlineStr">
        <ns0:is>
          <ns0:t>0x85</ns0:t>
        </ns0:is>
      </ns0:c>
      <ns0:c r="E431" t="inlineStr">
        <ns0:is>
          <ns0:t>UINT</ns0:t>
        </ns0:is>
      </ns0:c>
      <ns0:c r="F431" t="inlineStr">
        <ns0:is>
          <ns0:t>SubIndex 133</ns0:t>
        </ns0:is>
      </ns0:c>
      <ns0:c r="G431" t="inlineStr">
        <ns0:is>
          <ns0:t>0</ns0:t>
        </ns0:is>
      </ns0:c>
    </ns0:row>
    <ns0:row r="432">
      <ns0:c r="D432" t="inlineStr">
        <ns0:is>
          <ns0:t>0x86</ns0:t>
        </ns0:is>
      </ns0:c>
      <ns0:c r="E432" t="inlineStr">
        <ns0:is>
          <ns0:t>UINT</ns0:t>
        </ns0:is>
      </ns0:c>
      <ns0:c r="F432" t="inlineStr">
        <ns0:is>
          <ns0:t>SubIndex 134</ns0:t>
        </ns0:is>
      </ns0:c>
      <ns0:c r="G432" t="inlineStr">
        <ns0:is>
          <ns0:t>0</ns0:t>
        </ns0:is>
      </ns0:c>
    </ns0:row>
    <ns0:row r="433">
      <ns0:c r="D433" t="inlineStr">
        <ns0:is>
          <ns0:t>0x87</ns0:t>
        </ns0:is>
      </ns0:c>
      <ns0:c r="E433" t="inlineStr">
        <ns0:is>
          <ns0:t>UINT</ns0:t>
        </ns0:is>
      </ns0:c>
      <ns0:c r="F433" t="inlineStr">
        <ns0:is>
          <ns0:t>SubIndex 135</ns0:t>
        </ns0:is>
      </ns0:c>
      <ns0:c r="G433" t="inlineStr">
        <ns0:is>
          <ns0:t>0</ns0:t>
        </ns0:is>
      </ns0:c>
    </ns0:row>
    <ns0:row r="434">
      <ns0:c r="D434" t="inlineStr">
        <ns0:is>
          <ns0:t>0x88</ns0:t>
        </ns0:is>
      </ns0:c>
      <ns0:c r="E434" t="inlineStr">
        <ns0:is>
          <ns0:t>UINT</ns0:t>
        </ns0:is>
      </ns0:c>
      <ns0:c r="F434" t="inlineStr">
        <ns0:is>
          <ns0:t>SubIndex 136</ns0:t>
        </ns0:is>
      </ns0:c>
      <ns0:c r="G434" t="inlineStr">
        <ns0:is>
          <ns0:t>0</ns0:t>
        </ns0:is>
      </ns0:c>
    </ns0:row>
    <ns0:row r="435">
      <ns0:c r="D435" t="inlineStr">
        <ns0:is>
          <ns0:t>0x89</ns0:t>
        </ns0:is>
      </ns0:c>
      <ns0:c r="E435" t="inlineStr">
        <ns0:is>
          <ns0:t>UINT</ns0:t>
        </ns0:is>
      </ns0:c>
      <ns0:c r="F435" t="inlineStr">
        <ns0:is>
          <ns0:t>SubIndex 137</ns0:t>
        </ns0:is>
      </ns0:c>
      <ns0:c r="G435" t="inlineStr">
        <ns0:is>
          <ns0:t>0</ns0:t>
        </ns0:is>
      </ns0:c>
    </ns0:row>
    <ns0:row r="436">
      <ns0:c r="D436" t="inlineStr">
        <ns0:is>
          <ns0:t>0x8A</ns0:t>
        </ns0:is>
      </ns0:c>
      <ns0:c r="E436" t="inlineStr">
        <ns0:is>
          <ns0:t>UINT</ns0:t>
        </ns0:is>
      </ns0:c>
      <ns0:c r="F436" t="inlineStr">
        <ns0:is>
          <ns0:t>SubIndex 138</ns0:t>
        </ns0:is>
      </ns0:c>
      <ns0:c r="G436" t="inlineStr">
        <ns0:is>
          <ns0:t>0</ns0:t>
        </ns0:is>
      </ns0:c>
    </ns0:row>
    <ns0:row r="437">
      <ns0:c r="D437" t="inlineStr">
        <ns0:is>
          <ns0:t>0x8B</ns0:t>
        </ns0:is>
      </ns0:c>
      <ns0:c r="E437" t="inlineStr">
        <ns0:is>
          <ns0:t>UINT</ns0:t>
        </ns0:is>
      </ns0:c>
      <ns0:c r="F437" t="inlineStr">
        <ns0:is>
          <ns0:t>SubIndex 139</ns0:t>
        </ns0:is>
      </ns0:c>
      <ns0:c r="G437" t="inlineStr">
        <ns0:is>
          <ns0:t>0</ns0:t>
        </ns0:is>
      </ns0:c>
    </ns0:row>
    <ns0:row r="438">
      <ns0:c r="D438" t="inlineStr">
        <ns0:is>
          <ns0:t>0x8C</ns0:t>
        </ns0:is>
      </ns0:c>
      <ns0:c r="E438" t="inlineStr">
        <ns0:is>
          <ns0:t>UINT</ns0:t>
        </ns0:is>
      </ns0:c>
      <ns0:c r="F438" t="inlineStr">
        <ns0:is>
          <ns0:t>SubIndex 140</ns0:t>
        </ns0:is>
      </ns0:c>
      <ns0:c r="G438" t="inlineStr">
        <ns0:is>
          <ns0:t>0</ns0:t>
        </ns0:is>
      </ns0:c>
    </ns0:row>
    <ns0:row r="439">
      <ns0:c r="D439" t="inlineStr">
        <ns0:is>
          <ns0:t>0x8D</ns0:t>
        </ns0:is>
      </ns0:c>
      <ns0:c r="E439" t="inlineStr">
        <ns0:is>
          <ns0:t>UINT</ns0:t>
        </ns0:is>
      </ns0:c>
      <ns0:c r="F439" t="inlineStr">
        <ns0:is>
          <ns0:t>SubIndex 141</ns0:t>
        </ns0:is>
      </ns0:c>
      <ns0:c r="G439" t="inlineStr">
        <ns0:is>
          <ns0:t>0</ns0:t>
        </ns0:is>
      </ns0:c>
    </ns0:row>
    <ns0:row r="440">
      <ns0:c r="D440" t="inlineStr">
        <ns0:is>
          <ns0:t>0x8E</ns0:t>
        </ns0:is>
      </ns0:c>
      <ns0:c r="E440" t="inlineStr">
        <ns0:is>
          <ns0:t>UINT</ns0:t>
        </ns0:is>
      </ns0:c>
      <ns0:c r="F440" t="inlineStr">
        <ns0:is>
          <ns0:t>SubIndex 142</ns0:t>
        </ns0:is>
      </ns0:c>
      <ns0:c r="G440" t="inlineStr">
        <ns0:is>
          <ns0:t>0</ns0:t>
        </ns0:is>
      </ns0:c>
    </ns0:row>
    <ns0:row r="441">
      <ns0:c r="D441" t="inlineStr">
        <ns0:is>
          <ns0:t>0x8F</ns0:t>
        </ns0:is>
      </ns0:c>
      <ns0:c r="E441" t="inlineStr">
        <ns0:is>
          <ns0:t>UINT</ns0:t>
        </ns0:is>
      </ns0:c>
      <ns0:c r="F441" t="inlineStr">
        <ns0:is>
          <ns0:t>SubIndex 143</ns0:t>
        </ns0:is>
      </ns0:c>
      <ns0:c r="G441" t="inlineStr">
        <ns0:is>
          <ns0:t>0</ns0:t>
        </ns0:is>
      </ns0:c>
    </ns0:row>
    <ns0:row r="442">
      <ns0:c r="D442" t="inlineStr">
        <ns0:is>
          <ns0:t>0x90</ns0:t>
        </ns0:is>
      </ns0:c>
      <ns0:c r="E442" t="inlineStr">
        <ns0:is>
          <ns0:t>UINT</ns0:t>
        </ns0:is>
      </ns0:c>
      <ns0:c r="F442" t="inlineStr">
        <ns0:is>
          <ns0:t>SubIndex 144</ns0:t>
        </ns0:is>
      </ns0:c>
      <ns0:c r="G442" t="inlineStr">
        <ns0:is>
          <ns0:t>0</ns0:t>
        </ns0:is>
      </ns0:c>
    </ns0:row>
    <ns0:row r="443">
      <ns0:c r="D443" t="inlineStr">
        <ns0:is>
          <ns0:t>0x91</ns0:t>
        </ns0:is>
      </ns0:c>
      <ns0:c r="E443" t="inlineStr">
        <ns0:is>
          <ns0:t>UINT</ns0:t>
        </ns0:is>
      </ns0:c>
      <ns0:c r="F443" t="inlineStr">
        <ns0:is>
          <ns0:t>SubIndex 145</ns0:t>
        </ns0:is>
      </ns0:c>
      <ns0:c r="G443" t="inlineStr">
        <ns0:is>
          <ns0:t>0</ns0:t>
        </ns0:is>
      </ns0:c>
    </ns0:row>
    <ns0:row r="444">
      <ns0:c r="D444" t="inlineStr">
        <ns0:is>
          <ns0:t>0x92</ns0:t>
        </ns0:is>
      </ns0:c>
      <ns0:c r="E444" t="inlineStr">
        <ns0:is>
          <ns0:t>UINT</ns0:t>
        </ns0:is>
      </ns0:c>
      <ns0:c r="F444" t="inlineStr">
        <ns0:is>
          <ns0:t>SubIndex 146</ns0:t>
        </ns0:is>
      </ns0:c>
      <ns0:c r="G444" t="inlineStr">
        <ns0:is>
          <ns0:t>0</ns0:t>
        </ns0:is>
      </ns0:c>
    </ns0:row>
    <ns0:row r="445">
      <ns0:c r="D445" t="inlineStr">
        <ns0:is>
          <ns0:t>0x93</ns0:t>
        </ns0:is>
      </ns0:c>
      <ns0:c r="E445" t="inlineStr">
        <ns0:is>
          <ns0:t>UINT</ns0:t>
        </ns0:is>
      </ns0:c>
      <ns0:c r="F445" t="inlineStr">
        <ns0:is>
          <ns0:t>SubIndex 147</ns0:t>
        </ns0:is>
      </ns0:c>
      <ns0:c r="G445" t="inlineStr">
        <ns0:is>
          <ns0:t>0</ns0:t>
        </ns0:is>
      </ns0:c>
    </ns0:row>
    <ns0:row r="446">
      <ns0:c r="D446" t="inlineStr">
        <ns0:is>
          <ns0:t>0x94</ns0:t>
        </ns0:is>
      </ns0:c>
      <ns0:c r="E446" t="inlineStr">
        <ns0:is>
          <ns0:t>UINT</ns0:t>
        </ns0:is>
      </ns0:c>
      <ns0:c r="F446" t="inlineStr">
        <ns0:is>
          <ns0:t>SubIndex 148</ns0:t>
        </ns0:is>
      </ns0:c>
      <ns0:c r="G446" t="inlineStr">
        <ns0:is>
          <ns0:t>0</ns0:t>
        </ns0:is>
      </ns0:c>
    </ns0:row>
    <ns0:row r="447">
      <ns0:c r="D447" t="inlineStr">
        <ns0:is>
          <ns0:t>0x95</ns0:t>
        </ns0:is>
      </ns0:c>
      <ns0:c r="E447" t="inlineStr">
        <ns0:is>
          <ns0:t>UINT</ns0:t>
        </ns0:is>
      </ns0:c>
      <ns0:c r="F447" t="inlineStr">
        <ns0:is>
          <ns0:t>SubIndex 149</ns0:t>
        </ns0:is>
      </ns0:c>
      <ns0:c r="G447" t="inlineStr">
        <ns0:is>
          <ns0:t>0</ns0:t>
        </ns0:is>
      </ns0:c>
    </ns0:row>
    <ns0:row r="448">
      <ns0:c r="D448" t="inlineStr">
        <ns0:is>
          <ns0:t>0x96</ns0:t>
        </ns0:is>
      </ns0:c>
      <ns0:c r="E448" t="inlineStr">
        <ns0:is>
          <ns0:t>UINT</ns0:t>
        </ns0:is>
      </ns0:c>
      <ns0:c r="F448" t="inlineStr">
        <ns0:is>
          <ns0:t>SubIndex 150</ns0:t>
        </ns0:is>
      </ns0:c>
      <ns0:c r="G448" t="inlineStr">
        <ns0:is>
          <ns0:t>0</ns0:t>
        </ns0:is>
      </ns0:c>
    </ns0:row>
    <ns0:row r="449">
      <ns0:c r="D449" t="inlineStr">
        <ns0:is>
          <ns0:t>0x97</ns0:t>
        </ns0:is>
      </ns0:c>
      <ns0:c r="E449" t="inlineStr">
        <ns0:is>
          <ns0:t>UINT</ns0:t>
        </ns0:is>
      </ns0:c>
      <ns0:c r="F449" t="inlineStr">
        <ns0:is>
          <ns0:t>SubIndex 151</ns0:t>
        </ns0:is>
      </ns0:c>
      <ns0:c r="G449" t="inlineStr">
        <ns0:is>
          <ns0:t>0</ns0:t>
        </ns0:is>
      </ns0:c>
    </ns0:row>
    <ns0:row r="450">
      <ns0:c r="D450" t="inlineStr">
        <ns0:is>
          <ns0:t>0x98</ns0:t>
        </ns0:is>
      </ns0:c>
      <ns0:c r="E450" t="inlineStr">
        <ns0:is>
          <ns0:t>UINT</ns0:t>
        </ns0:is>
      </ns0:c>
      <ns0:c r="F450" t="inlineStr">
        <ns0:is>
          <ns0:t>SubIndex 152</ns0:t>
        </ns0:is>
      </ns0:c>
      <ns0:c r="G450" t="inlineStr">
        <ns0:is>
          <ns0:t>0</ns0:t>
        </ns0:is>
      </ns0:c>
    </ns0:row>
    <ns0:row r="451">
      <ns0:c r="D451" t="inlineStr">
        <ns0:is>
          <ns0:t>0x99</ns0:t>
        </ns0:is>
      </ns0:c>
      <ns0:c r="E451" t="inlineStr">
        <ns0:is>
          <ns0:t>UINT</ns0:t>
        </ns0:is>
      </ns0:c>
      <ns0:c r="F451" t="inlineStr">
        <ns0:is>
          <ns0:t>SubIndex 153</ns0:t>
        </ns0:is>
      </ns0:c>
      <ns0:c r="G451" t="inlineStr">
        <ns0:is>
          <ns0:t>0</ns0:t>
        </ns0:is>
      </ns0:c>
    </ns0:row>
    <ns0:row r="452">
      <ns0:c r="D452" t="inlineStr">
        <ns0:is>
          <ns0:t>0x9A</ns0:t>
        </ns0:is>
      </ns0:c>
      <ns0:c r="E452" t="inlineStr">
        <ns0:is>
          <ns0:t>UINT</ns0:t>
        </ns0:is>
      </ns0:c>
      <ns0:c r="F452" t="inlineStr">
        <ns0:is>
          <ns0:t>SubIndex 154</ns0:t>
        </ns0:is>
      </ns0:c>
      <ns0:c r="G452" t="inlineStr">
        <ns0:is>
          <ns0:t>0</ns0:t>
        </ns0:is>
      </ns0:c>
    </ns0:row>
    <ns0:row r="453">
      <ns0:c r="D453" t="inlineStr">
        <ns0:is>
          <ns0:t>0x9B</ns0:t>
        </ns0:is>
      </ns0:c>
      <ns0:c r="E453" t="inlineStr">
        <ns0:is>
          <ns0:t>UINT</ns0:t>
        </ns0:is>
      </ns0:c>
      <ns0:c r="F453" t="inlineStr">
        <ns0:is>
          <ns0:t>SubIndex 155</ns0:t>
        </ns0:is>
      </ns0:c>
      <ns0:c r="G453" t="inlineStr">
        <ns0:is>
          <ns0:t>0</ns0:t>
        </ns0:is>
      </ns0:c>
    </ns0:row>
    <ns0:row r="454">
      <ns0:c r="D454" t="inlineStr">
        <ns0:is>
          <ns0:t>0x9C</ns0:t>
        </ns0:is>
      </ns0:c>
      <ns0:c r="E454" t="inlineStr">
        <ns0:is>
          <ns0:t>UINT</ns0:t>
        </ns0:is>
      </ns0:c>
      <ns0:c r="F454" t="inlineStr">
        <ns0:is>
          <ns0:t>SubIndex 156</ns0:t>
        </ns0:is>
      </ns0:c>
      <ns0:c r="G454" t="inlineStr">
        <ns0:is>
          <ns0:t>0</ns0:t>
        </ns0:is>
      </ns0:c>
    </ns0:row>
    <ns0:row r="455">
      <ns0:c r="D455" t="inlineStr">
        <ns0:is>
          <ns0:t>0x9D</ns0:t>
        </ns0:is>
      </ns0:c>
      <ns0:c r="E455" t="inlineStr">
        <ns0:is>
          <ns0:t>UINT</ns0:t>
        </ns0:is>
      </ns0:c>
      <ns0:c r="F455" t="inlineStr">
        <ns0:is>
          <ns0:t>SubIndex 157</ns0:t>
        </ns0:is>
      </ns0:c>
      <ns0:c r="G455" t="inlineStr">
        <ns0:is>
          <ns0:t>0</ns0:t>
        </ns0:is>
      </ns0:c>
    </ns0:row>
    <ns0:row r="456">
      <ns0:c r="D456" t="inlineStr">
        <ns0:is>
          <ns0:t>0x9E</ns0:t>
        </ns0:is>
      </ns0:c>
      <ns0:c r="E456" t="inlineStr">
        <ns0:is>
          <ns0:t>UINT</ns0:t>
        </ns0:is>
      </ns0:c>
      <ns0:c r="F456" t="inlineStr">
        <ns0:is>
          <ns0:t>SubIndex 158</ns0:t>
        </ns0:is>
      </ns0:c>
      <ns0:c r="G456" t="inlineStr">
        <ns0:is>
          <ns0:t>0</ns0:t>
        </ns0:is>
      </ns0:c>
    </ns0:row>
    <ns0:row r="457">
      <ns0:c r="D457" t="inlineStr">
        <ns0:is>
          <ns0:t>0x9F</ns0:t>
        </ns0:is>
      </ns0:c>
      <ns0:c r="E457" t="inlineStr">
        <ns0:is>
          <ns0:t>UINT</ns0:t>
        </ns0:is>
      </ns0:c>
      <ns0:c r="F457" t="inlineStr">
        <ns0:is>
          <ns0:t>SubIndex 159</ns0:t>
        </ns0:is>
      </ns0:c>
      <ns0:c r="G457" t="inlineStr">
        <ns0:is>
          <ns0:t>0</ns0:t>
        </ns0:is>
      </ns0:c>
    </ns0:row>
    <ns0:row r="458">
      <ns0:c r="D458" t="inlineStr">
        <ns0:is>
          <ns0:t>0xA0</ns0:t>
        </ns0:is>
      </ns0:c>
      <ns0:c r="E458" t="inlineStr">
        <ns0:is>
          <ns0:t>UINT</ns0:t>
        </ns0:is>
      </ns0:c>
      <ns0:c r="F458" t="inlineStr">
        <ns0:is>
          <ns0:t>SubIndex 160</ns0:t>
        </ns0:is>
      </ns0:c>
      <ns0:c r="G458" t="inlineStr">
        <ns0:is>
          <ns0:t>0</ns0:t>
        </ns0:is>
      </ns0:c>
    </ns0:row>
    <ns0:row r="459">
      <ns0:c r="D459" t="inlineStr">
        <ns0:is>
          <ns0:t>0xA1</ns0:t>
        </ns0:is>
      </ns0:c>
      <ns0:c r="E459" t="inlineStr">
        <ns0:is>
          <ns0:t>UINT</ns0:t>
        </ns0:is>
      </ns0:c>
      <ns0:c r="F459" t="inlineStr">
        <ns0:is>
          <ns0:t>SubIndex 161</ns0:t>
        </ns0:is>
      </ns0:c>
      <ns0:c r="G459" t="inlineStr">
        <ns0:is>
          <ns0:t>0</ns0:t>
        </ns0:is>
      </ns0:c>
    </ns0:row>
    <ns0:row r="460">
      <ns0:c r="D460" t="inlineStr">
        <ns0:is>
          <ns0:t>0xA2</ns0:t>
        </ns0:is>
      </ns0:c>
      <ns0:c r="E460" t="inlineStr">
        <ns0:is>
          <ns0:t>UINT</ns0:t>
        </ns0:is>
      </ns0:c>
      <ns0:c r="F460" t="inlineStr">
        <ns0:is>
          <ns0:t>SubIndex 162</ns0:t>
        </ns0:is>
      </ns0:c>
      <ns0:c r="G460" t="inlineStr">
        <ns0:is>
          <ns0:t>0</ns0:t>
        </ns0:is>
      </ns0:c>
    </ns0:row>
    <ns0:row r="461">
      <ns0:c r="D461" t="inlineStr">
        <ns0:is>
          <ns0:t>0xA3</ns0:t>
        </ns0:is>
      </ns0:c>
      <ns0:c r="E461" t="inlineStr">
        <ns0:is>
          <ns0:t>UINT</ns0:t>
        </ns0:is>
      </ns0:c>
      <ns0:c r="F461" t="inlineStr">
        <ns0:is>
          <ns0:t>SubIndex 163</ns0:t>
        </ns0:is>
      </ns0:c>
      <ns0:c r="G461" t="inlineStr">
        <ns0:is>
          <ns0:t>0</ns0:t>
        </ns0:is>
      </ns0:c>
    </ns0:row>
    <ns0:row r="462">
      <ns0:c r="D462" t="inlineStr">
        <ns0:is>
          <ns0:t>0xA4</ns0:t>
        </ns0:is>
      </ns0:c>
      <ns0:c r="E462" t="inlineStr">
        <ns0:is>
          <ns0:t>UINT</ns0:t>
        </ns0:is>
      </ns0:c>
      <ns0:c r="F462" t="inlineStr">
        <ns0:is>
          <ns0:t>SubIndex 164</ns0:t>
        </ns0:is>
      </ns0:c>
      <ns0:c r="G462" t="inlineStr">
        <ns0:is>
          <ns0:t>0</ns0:t>
        </ns0:is>
      </ns0:c>
    </ns0:row>
    <ns0:row r="463">
      <ns0:c r="D463" t="inlineStr">
        <ns0:is>
          <ns0:t>0xA5</ns0:t>
        </ns0:is>
      </ns0:c>
      <ns0:c r="E463" t="inlineStr">
        <ns0:is>
          <ns0:t>UINT</ns0:t>
        </ns0:is>
      </ns0:c>
      <ns0:c r="F463" t="inlineStr">
        <ns0:is>
          <ns0:t>SubIndex 165</ns0:t>
        </ns0:is>
      </ns0:c>
      <ns0:c r="G463" t="inlineStr">
        <ns0:is>
          <ns0:t>0</ns0:t>
        </ns0:is>
      </ns0:c>
    </ns0:row>
    <ns0:row r="464">
      <ns0:c r="D464" t="inlineStr">
        <ns0:is>
          <ns0:t>0xA6</ns0:t>
        </ns0:is>
      </ns0:c>
      <ns0:c r="E464" t="inlineStr">
        <ns0:is>
          <ns0:t>UINT</ns0:t>
        </ns0:is>
      </ns0:c>
      <ns0:c r="F464" t="inlineStr">
        <ns0:is>
          <ns0:t>SubIndex 166</ns0:t>
        </ns0:is>
      </ns0:c>
      <ns0:c r="G464" t="inlineStr">
        <ns0:is>
          <ns0:t>0</ns0:t>
        </ns0:is>
      </ns0:c>
    </ns0:row>
    <ns0:row r="465">
      <ns0:c r="D465" t="inlineStr">
        <ns0:is>
          <ns0:t>0xA7</ns0:t>
        </ns0:is>
      </ns0:c>
      <ns0:c r="E465" t="inlineStr">
        <ns0:is>
          <ns0:t>UINT</ns0:t>
        </ns0:is>
      </ns0:c>
      <ns0:c r="F465" t="inlineStr">
        <ns0:is>
          <ns0:t>SubIndex 167</ns0:t>
        </ns0:is>
      </ns0:c>
      <ns0:c r="G465" t="inlineStr">
        <ns0:is>
          <ns0:t>0</ns0:t>
        </ns0:is>
      </ns0:c>
    </ns0:row>
    <ns0:row r="466">
      <ns0:c r="D466" t="inlineStr">
        <ns0:is>
          <ns0:t>0xA8</ns0:t>
        </ns0:is>
      </ns0:c>
      <ns0:c r="E466" t="inlineStr">
        <ns0:is>
          <ns0:t>UINT</ns0:t>
        </ns0:is>
      </ns0:c>
      <ns0:c r="F466" t="inlineStr">
        <ns0:is>
          <ns0:t>SubIndex 168</ns0:t>
        </ns0:is>
      </ns0:c>
      <ns0:c r="G466" t="inlineStr">
        <ns0:is>
          <ns0:t>0</ns0:t>
        </ns0:is>
      </ns0:c>
    </ns0:row>
    <ns0:row r="467">
      <ns0:c r="D467" t="inlineStr">
        <ns0:is>
          <ns0:t>0xA9</ns0:t>
        </ns0:is>
      </ns0:c>
      <ns0:c r="E467" t="inlineStr">
        <ns0:is>
          <ns0:t>UINT</ns0:t>
        </ns0:is>
      </ns0:c>
      <ns0:c r="F467" t="inlineStr">
        <ns0:is>
          <ns0:t>SubIndex 169</ns0:t>
        </ns0:is>
      </ns0:c>
      <ns0:c r="G467" t="inlineStr">
        <ns0:is>
          <ns0:t>0</ns0:t>
        </ns0:is>
      </ns0:c>
    </ns0:row>
    <ns0:row r="468">
      <ns0:c r="D468" t="inlineStr">
        <ns0:is>
          <ns0:t>0xAA</ns0:t>
        </ns0:is>
      </ns0:c>
      <ns0:c r="E468" t="inlineStr">
        <ns0:is>
          <ns0:t>UINT</ns0:t>
        </ns0:is>
      </ns0:c>
      <ns0:c r="F468" t="inlineStr">
        <ns0:is>
          <ns0:t>SubIndex 170</ns0:t>
        </ns0:is>
      </ns0:c>
      <ns0:c r="G468" t="inlineStr">
        <ns0:is>
          <ns0:t>0</ns0:t>
        </ns0:is>
      </ns0:c>
    </ns0:row>
    <ns0:row r="469">
      <ns0:c r="D469" t="inlineStr">
        <ns0:is>
          <ns0:t>0xAB</ns0:t>
        </ns0:is>
      </ns0:c>
      <ns0:c r="E469" t="inlineStr">
        <ns0:is>
          <ns0:t>UINT</ns0:t>
        </ns0:is>
      </ns0:c>
      <ns0:c r="F469" t="inlineStr">
        <ns0:is>
          <ns0:t>SubIndex 171</ns0:t>
        </ns0:is>
      </ns0:c>
      <ns0:c r="G469" t="inlineStr">
        <ns0:is>
          <ns0:t>0</ns0:t>
        </ns0:is>
      </ns0:c>
    </ns0:row>
    <ns0:row r="470">
      <ns0:c r="D470" t="inlineStr">
        <ns0:is>
          <ns0:t>0xAC</ns0:t>
        </ns0:is>
      </ns0:c>
      <ns0:c r="E470" t="inlineStr">
        <ns0:is>
          <ns0:t>UINT</ns0:t>
        </ns0:is>
      </ns0:c>
      <ns0:c r="F470" t="inlineStr">
        <ns0:is>
          <ns0:t>SubIndex 172</ns0:t>
        </ns0:is>
      </ns0:c>
      <ns0:c r="G470" t="inlineStr">
        <ns0:is>
          <ns0:t>0</ns0:t>
        </ns0:is>
      </ns0:c>
    </ns0:row>
    <ns0:row r="471">
      <ns0:c r="D471" t="inlineStr">
        <ns0:is>
          <ns0:t>0xAD</ns0:t>
        </ns0:is>
      </ns0:c>
      <ns0:c r="E471" t="inlineStr">
        <ns0:is>
          <ns0:t>UINT</ns0:t>
        </ns0:is>
      </ns0:c>
      <ns0:c r="F471" t="inlineStr">
        <ns0:is>
          <ns0:t>SubIndex 173</ns0:t>
        </ns0:is>
      </ns0:c>
      <ns0:c r="G471" t="inlineStr">
        <ns0:is>
          <ns0:t>0</ns0:t>
        </ns0:is>
      </ns0:c>
    </ns0:row>
    <ns0:row r="472">
      <ns0:c r="D472" t="inlineStr">
        <ns0:is>
          <ns0:t>0xAE</ns0:t>
        </ns0:is>
      </ns0:c>
      <ns0:c r="E472" t="inlineStr">
        <ns0:is>
          <ns0:t>UINT</ns0:t>
        </ns0:is>
      </ns0:c>
      <ns0:c r="F472" t="inlineStr">
        <ns0:is>
          <ns0:t>SubIndex 174</ns0:t>
        </ns0:is>
      </ns0:c>
      <ns0:c r="G472" t="inlineStr">
        <ns0:is>
          <ns0:t>0</ns0:t>
        </ns0:is>
      </ns0:c>
    </ns0:row>
    <ns0:row r="473">
      <ns0:c r="D473" t="inlineStr">
        <ns0:is>
          <ns0:t>0xAF</ns0:t>
        </ns0:is>
      </ns0:c>
      <ns0:c r="E473" t="inlineStr">
        <ns0:is>
          <ns0:t>UINT</ns0:t>
        </ns0:is>
      </ns0:c>
      <ns0:c r="F473" t="inlineStr">
        <ns0:is>
          <ns0:t>SubIndex 175</ns0:t>
        </ns0:is>
      </ns0:c>
      <ns0:c r="G473" t="inlineStr">
        <ns0:is>
          <ns0:t>0</ns0:t>
        </ns0:is>
      </ns0:c>
    </ns0:row>
    <ns0:row r="474">
      <ns0:c r="D474" t="inlineStr">
        <ns0:is>
          <ns0:t>0xB0</ns0:t>
        </ns0:is>
      </ns0:c>
      <ns0:c r="E474" t="inlineStr">
        <ns0:is>
          <ns0:t>UINT</ns0:t>
        </ns0:is>
      </ns0:c>
      <ns0:c r="F474" t="inlineStr">
        <ns0:is>
          <ns0:t>SubIndex 176</ns0:t>
        </ns0:is>
      </ns0:c>
      <ns0:c r="G474" t="inlineStr">
        <ns0:is>
          <ns0:t>0</ns0:t>
        </ns0:is>
      </ns0:c>
    </ns0:row>
    <ns0:row r="475">
      <ns0:c r="D475" t="inlineStr">
        <ns0:is>
          <ns0:t>0xB1</ns0:t>
        </ns0:is>
      </ns0:c>
      <ns0:c r="E475" t="inlineStr">
        <ns0:is>
          <ns0:t>UINT</ns0:t>
        </ns0:is>
      </ns0:c>
      <ns0:c r="F475" t="inlineStr">
        <ns0:is>
          <ns0:t>SubIndex 177</ns0:t>
        </ns0:is>
      </ns0:c>
      <ns0:c r="G475" t="inlineStr">
        <ns0:is>
          <ns0:t>0</ns0:t>
        </ns0:is>
      </ns0:c>
    </ns0:row>
    <ns0:row r="476">
      <ns0:c r="D476" t="inlineStr">
        <ns0:is>
          <ns0:t>0xB2</ns0:t>
        </ns0:is>
      </ns0:c>
      <ns0:c r="E476" t="inlineStr">
        <ns0:is>
          <ns0:t>UINT</ns0:t>
        </ns0:is>
      </ns0:c>
      <ns0:c r="F476" t="inlineStr">
        <ns0:is>
          <ns0:t>SubIndex 178</ns0:t>
        </ns0:is>
      </ns0:c>
      <ns0:c r="G476" t="inlineStr">
        <ns0:is>
          <ns0:t>0</ns0:t>
        </ns0:is>
      </ns0:c>
    </ns0:row>
    <ns0:row r="477">
      <ns0:c r="D477" t="inlineStr">
        <ns0:is>
          <ns0:t>0xB3</ns0:t>
        </ns0:is>
      </ns0:c>
      <ns0:c r="E477" t="inlineStr">
        <ns0:is>
          <ns0:t>UINT</ns0:t>
        </ns0:is>
      </ns0:c>
      <ns0:c r="F477" t="inlineStr">
        <ns0:is>
          <ns0:t>SubIndex 179</ns0:t>
        </ns0:is>
      </ns0:c>
      <ns0:c r="G477" t="inlineStr">
        <ns0:is>
          <ns0:t>0</ns0:t>
        </ns0:is>
      </ns0:c>
    </ns0:row>
    <ns0:row r="478">
      <ns0:c r="D478" t="inlineStr">
        <ns0:is>
          <ns0:t>0xB4</ns0:t>
        </ns0:is>
      </ns0:c>
      <ns0:c r="E478" t="inlineStr">
        <ns0:is>
          <ns0:t>UINT</ns0:t>
        </ns0:is>
      </ns0:c>
      <ns0:c r="F478" t="inlineStr">
        <ns0:is>
          <ns0:t>SubIndex 180</ns0:t>
        </ns0:is>
      </ns0:c>
      <ns0:c r="G478" t="inlineStr">
        <ns0:is>
          <ns0:t>0</ns0:t>
        </ns0:is>
      </ns0:c>
    </ns0:row>
    <ns0:row r="479">
      <ns0:c r="D479" t="inlineStr">
        <ns0:is>
          <ns0:t>0xB5</ns0:t>
        </ns0:is>
      </ns0:c>
      <ns0:c r="E479" t="inlineStr">
        <ns0:is>
          <ns0:t>UINT</ns0:t>
        </ns0:is>
      </ns0:c>
      <ns0:c r="F479" t="inlineStr">
        <ns0:is>
          <ns0:t>SubIndex 181</ns0:t>
        </ns0:is>
      </ns0:c>
      <ns0:c r="G479" t="inlineStr">
        <ns0:is>
          <ns0:t>0</ns0:t>
        </ns0:is>
      </ns0:c>
    </ns0:row>
    <ns0:row r="480">
      <ns0:c r="D480" t="inlineStr">
        <ns0:is>
          <ns0:t>0xB6</ns0:t>
        </ns0:is>
      </ns0:c>
      <ns0:c r="E480" t="inlineStr">
        <ns0:is>
          <ns0:t>UINT</ns0:t>
        </ns0:is>
      </ns0:c>
      <ns0:c r="F480" t="inlineStr">
        <ns0:is>
          <ns0:t>SubIndex 182</ns0:t>
        </ns0:is>
      </ns0:c>
      <ns0:c r="G480" t="inlineStr">
        <ns0:is>
          <ns0:t>0</ns0:t>
        </ns0:is>
      </ns0:c>
    </ns0:row>
    <ns0:row r="481">
      <ns0:c r="D481" t="inlineStr">
        <ns0:is>
          <ns0:t>0xB7</ns0:t>
        </ns0:is>
      </ns0:c>
      <ns0:c r="E481" t="inlineStr">
        <ns0:is>
          <ns0:t>UINT</ns0:t>
        </ns0:is>
      </ns0:c>
      <ns0:c r="F481" t="inlineStr">
        <ns0:is>
          <ns0:t>SubIndex 183</ns0:t>
        </ns0:is>
      </ns0:c>
      <ns0:c r="G481" t="inlineStr">
        <ns0:is>
          <ns0:t>0</ns0:t>
        </ns0:is>
      </ns0:c>
    </ns0:row>
    <ns0:row r="482">
      <ns0:c r="D482" t="inlineStr">
        <ns0:is>
          <ns0:t>0xB8</ns0:t>
        </ns0:is>
      </ns0:c>
      <ns0:c r="E482" t="inlineStr">
        <ns0:is>
          <ns0:t>UINT</ns0:t>
        </ns0:is>
      </ns0:c>
      <ns0:c r="F482" t="inlineStr">
        <ns0:is>
          <ns0:t>SubIndex 184</ns0:t>
        </ns0:is>
      </ns0:c>
      <ns0:c r="G482" t="inlineStr">
        <ns0:is>
          <ns0:t>0</ns0:t>
        </ns0:is>
      </ns0:c>
    </ns0:row>
    <ns0:row r="483">
      <ns0:c r="D483" t="inlineStr">
        <ns0:is>
          <ns0:t>0xB9</ns0:t>
        </ns0:is>
      </ns0:c>
      <ns0:c r="E483" t="inlineStr">
        <ns0:is>
          <ns0:t>UINT</ns0:t>
        </ns0:is>
      </ns0:c>
      <ns0:c r="F483" t="inlineStr">
        <ns0:is>
          <ns0:t>SubIndex 185</ns0:t>
        </ns0:is>
      </ns0:c>
      <ns0:c r="G483" t="inlineStr">
        <ns0:is>
          <ns0:t>0</ns0:t>
        </ns0:is>
      </ns0:c>
    </ns0:row>
    <ns0:row r="484">
      <ns0:c r="D484" t="inlineStr">
        <ns0:is>
          <ns0:t>0xBA</ns0:t>
        </ns0:is>
      </ns0:c>
      <ns0:c r="E484" t="inlineStr">
        <ns0:is>
          <ns0:t>UINT</ns0:t>
        </ns0:is>
      </ns0:c>
      <ns0:c r="F484" t="inlineStr">
        <ns0:is>
          <ns0:t>SubIndex 186</ns0:t>
        </ns0:is>
      </ns0:c>
      <ns0:c r="G484" t="inlineStr">
        <ns0:is>
          <ns0:t>0</ns0:t>
        </ns0:is>
      </ns0:c>
    </ns0:row>
    <ns0:row r="485">
      <ns0:c r="D485" t="inlineStr">
        <ns0:is>
          <ns0:t>0xBB</ns0:t>
        </ns0:is>
      </ns0:c>
      <ns0:c r="E485" t="inlineStr">
        <ns0:is>
          <ns0:t>UINT</ns0:t>
        </ns0:is>
      </ns0:c>
      <ns0:c r="F485" t="inlineStr">
        <ns0:is>
          <ns0:t>SubIndex 187</ns0:t>
        </ns0:is>
      </ns0:c>
      <ns0:c r="G485" t="inlineStr">
        <ns0:is>
          <ns0:t>0</ns0:t>
        </ns0:is>
      </ns0:c>
    </ns0:row>
    <ns0:row r="486">
      <ns0:c r="D486" t="inlineStr">
        <ns0:is>
          <ns0:t>0xBC</ns0:t>
        </ns0:is>
      </ns0:c>
      <ns0:c r="E486" t="inlineStr">
        <ns0:is>
          <ns0:t>UINT</ns0:t>
        </ns0:is>
      </ns0:c>
      <ns0:c r="F486" t="inlineStr">
        <ns0:is>
          <ns0:t>SubIndex 188</ns0:t>
        </ns0:is>
      </ns0:c>
      <ns0:c r="G486" t="inlineStr">
        <ns0:is>
          <ns0:t>0</ns0:t>
        </ns0:is>
      </ns0:c>
    </ns0:row>
    <ns0:row r="487">
      <ns0:c r="D487" t="inlineStr">
        <ns0:is>
          <ns0:t>0xBD</ns0:t>
        </ns0:is>
      </ns0:c>
      <ns0:c r="E487" t="inlineStr">
        <ns0:is>
          <ns0:t>UINT</ns0:t>
        </ns0:is>
      </ns0:c>
      <ns0:c r="F487" t="inlineStr">
        <ns0:is>
          <ns0:t>SubIndex 189</ns0:t>
        </ns0:is>
      </ns0:c>
      <ns0:c r="G487" t="inlineStr">
        <ns0:is>
          <ns0:t>0</ns0:t>
        </ns0:is>
      </ns0:c>
    </ns0:row>
    <ns0:row r="488">
      <ns0:c r="D488" t="inlineStr">
        <ns0:is>
          <ns0:t>0xBE</ns0:t>
        </ns0:is>
      </ns0:c>
      <ns0:c r="E488" t="inlineStr">
        <ns0:is>
          <ns0:t>UINT</ns0:t>
        </ns0:is>
      </ns0:c>
      <ns0:c r="F488" t="inlineStr">
        <ns0:is>
          <ns0:t>SubIndex 190</ns0:t>
        </ns0:is>
      </ns0:c>
      <ns0:c r="G488" t="inlineStr">
        <ns0:is>
          <ns0:t>0</ns0:t>
        </ns0:is>
      </ns0:c>
    </ns0:row>
    <ns0:row r="489">
      <ns0:c r="D489" t="inlineStr">
        <ns0:is>
          <ns0:t>0xBF</ns0:t>
        </ns0:is>
      </ns0:c>
      <ns0:c r="E489" t="inlineStr">
        <ns0:is>
          <ns0:t>UINT</ns0:t>
        </ns0:is>
      </ns0:c>
      <ns0:c r="F489" t="inlineStr">
        <ns0:is>
          <ns0:t>SubIndex 191</ns0:t>
        </ns0:is>
      </ns0:c>
      <ns0:c r="G489" t="inlineStr">
        <ns0:is>
          <ns0:t>0</ns0:t>
        </ns0:is>
      </ns0:c>
    </ns0:row>
    <ns0:row r="490">
      <ns0:c r="D490" t="inlineStr">
        <ns0:is>
          <ns0:t>0xC0</ns0:t>
        </ns0:is>
      </ns0:c>
      <ns0:c r="E490" t="inlineStr">
        <ns0:is>
          <ns0:t>UINT</ns0:t>
        </ns0:is>
      </ns0:c>
      <ns0:c r="F490" t="inlineStr">
        <ns0:is>
          <ns0:t>SubIndex 192</ns0:t>
        </ns0:is>
      </ns0:c>
      <ns0:c r="G490" t="inlineStr">
        <ns0:is>
          <ns0:t>0</ns0:t>
        </ns0:is>
      </ns0:c>
    </ns0:row>
    <ns0:row r="491">
      <ns0:c r="D491" t="inlineStr">
        <ns0:is>
          <ns0:t>0xC1</ns0:t>
        </ns0:is>
      </ns0:c>
      <ns0:c r="E491" t="inlineStr">
        <ns0:is>
          <ns0:t>UINT</ns0:t>
        </ns0:is>
      </ns0:c>
      <ns0:c r="F491" t="inlineStr">
        <ns0:is>
          <ns0:t>SubIndex 193</ns0:t>
        </ns0:is>
      </ns0:c>
      <ns0:c r="G491" t="inlineStr">
        <ns0:is>
          <ns0:t>0</ns0:t>
        </ns0:is>
      </ns0:c>
    </ns0:row>
    <ns0:row r="492">
      <ns0:c r="D492" t="inlineStr">
        <ns0:is>
          <ns0:t>0xC2</ns0:t>
        </ns0:is>
      </ns0:c>
      <ns0:c r="E492" t="inlineStr">
        <ns0:is>
          <ns0:t>UINT</ns0:t>
        </ns0:is>
      </ns0:c>
      <ns0:c r="F492" t="inlineStr">
        <ns0:is>
          <ns0:t>SubIndex 194</ns0:t>
        </ns0:is>
      </ns0:c>
      <ns0:c r="G492" t="inlineStr">
        <ns0:is>
          <ns0:t>0</ns0:t>
        </ns0:is>
      </ns0:c>
    </ns0:row>
    <ns0:row r="493">
      <ns0:c r="D493" t="inlineStr">
        <ns0:is>
          <ns0:t>0xC3</ns0:t>
        </ns0:is>
      </ns0:c>
      <ns0:c r="E493" t="inlineStr">
        <ns0:is>
          <ns0:t>UINT</ns0:t>
        </ns0:is>
      </ns0:c>
      <ns0:c r="F493" t="inlineStr">
        <ns0:is>
          <ns0:t>SubIndex 195</ns0:t>
        </ns0:is>
      </ns0:c>
      <ns0:c r="G493" t="inlineStr">
        <ns0:is>
          <ns0:t>0</ns0:t>
        </ns0:is>
      </ns0:c>
    </ns0:row>
    <ns0:row r="494">
      <ns0:c r="D494" t="inlineStr">
        <ns0:is>
          <ns0:t>0xC4</ns0:t>
        </ns0:is>
      </ns0:c>
      <ns0:c r="E494" t="inlineStr">
        <ns0:is>
          <ns0:t>UINT</ns0:t>
        </ns0:is>
      </ns0:c>
      <ns0:c r="F494" t="inlineStr">
        <ns0:is>
          <ns0:t>SubIndex 196</ns0:t>
        </ns0:is>
      </ns0:c>
      <ns0:c r="G494" t="inlineStr">
        <ns0:is>
          <ns0:t>0</ns0:t>
        </ns0:is>
      </ns0:c>
    </ns0:row>
    <ns0:row r="495">
      <ns0:c r="D495" t="inlineStr">
        <ns0:is>
          <ns0:t>0xC5</ns0:t>
        </ns0:is>
      </ns0:c>
      <ns0:c r="E495" t="inlineStr">
        <ns0:is>
          <ns0:t>UINT</ns0:t>
        </ns0:is>
      </ns0:c>
      <ns0:c r="F495" t="inlineStr">
        <ns0:is>
          <ns0:t>SubIndex 197</ns0:t>
        </ns0:is>
      </ns0:c>
      <ns0:c r="G495" t="inlineStr">
        <ns0:is>
          <ns0:t>0</ns0:t>
        </ns0:is>
      </ns0:c>
    </ns0:row>
    <ns0:row r="496">
      <ns0:c r="D496" t="inlineStr">
        <ns0:is>
          <ns0:t>0xC6</ns0:t>
        </ns0:is>
      </ns0:c>
      <ns0:c r="E496" t="inlineStr">
        <ns0:is>
          <ns0:t>UINT</ns0:t>
        </ns0:is>
      </ns0:c>
      <ns0:c r="F496" t="inlineStr">
        <ns0:is>
          <ns0:t>SubIndex 198</ns0:t>
        </ns0:is>
      </ns0:c>
      <ns0:c r="G496" t="inlineStr">
        <ns0:is>
          <ns0:t>0</ns0:t>
        </ns0:is>
      </ns0:c>
    </ns0:row>
    <ns0:row r="497">
      <ns0:c r="D497" t="inlineStr">
        <ns0:is>
          <ns0:t>0xC7</ns0:t>
        </ns0:is>
      </ns0:c>
      <ns0:c r="E497" t="inlineStr">
        <ns0:is>
          <ns0:t>UINT</ns0:t>
        </ns0:is>
      </ns0:c>
      <ns0:c r="F497" t="inlineStr">
        <ns0:is>
          <ns0:t>SubIndex 199</ns0:t>
        </ns0:is>
      </ns0:c>
      <ns0:c r="G497" t="inlineStr">
        <ns0:is>
          <ns0:t>0</ns0:t>
        </ns0:is>
      </ns0:c>
    </ns0:row>
    <ns0:row r="498">
      <ns0:c r="D498" t="inlineStr">
        <ns0:is>
          <ns0:t>0xC8</ns0:t>
        </ns0:is>
      </ns0:c>
      <ns0:c r="E498" t="inlineStr">
        <ns0:is>
          <ns0:t>UINT</ns0:t>
        </ns0:is>
      </ns0:c>
      <ns0:c r="F498" t="inlineStr">
        <ns0:is>
          <ns0:t>SubIndex 200</ns0:t>
        </ns0:is>
      </ns0:c>
      <ns0:c r="G498" t="inlineStr">
        <ns0:is>
          <ns0:t>0</ns0:t>
        </ns0:is>
      </ns0:c>
    </ns0:row>
    <ns0:row r="499">
      <ns0:c r="D499" t="inlineStr">
        <ns0:is>
          <ns0:t>0xC9</ns0:t>
        </ns0:is>
      </ns0:c>
      <ns0:c r="E499" t="inlineStr">
        <ns0:is>
          <ns0:t>UINT</ns0:t>
        </ns0:is>
      </ns0:c>
      <ns0:c r="F499" t="inlineStr">
        <ns0:is>
          <ns0:t>SubIndex 201</ns0:t>
        </ns0:is>
      </ns0:c>
      <ns0:c r="G499" t="inlineStr">
        <ns0:is>
          <ns0:t>0</ns0:t>
        </ns0:is>
      </ns0:c>
    </ns0:row>
    <ns0:row r="500">
      <ns0:c r="D500" t="inlineStr">
        <ns0:is>
          <ns0:t>0xCA</ns0:t>
        </ns0:is>
      </ns0:c>
      <ns0:c r="E500" t="inlineStr">
        <ns0:is>
          <ns0:t>UINT</ns0:t>
        </ns0:is>
      </ns0:c>
      <ns0:c r="F500" t="inlineStr">
        <ns0:is>
          <ns0:t>SubIndex 202</ns0:t>
        </ns0:is>
      </ns0:c>
      <ns0:c r="G500" t="inlineStr">
        <ns0:is>
          <ns0:t>0</ns0:t>
        </ns0:is>
      </ns0:c>
    </ns0:row>
    <ns0:row r="501">
      <ns0:c r="D501" t="inlineStr">
        <ns0:is>
          <ns0:t>0xCB</ns0:t>
        </ns0:is>
      </ns0:c>
      <ns0:c r="E501" t="inlineStr">
        <ns0:is>
          <ns0:t>UINT</ns0:t>
        </ns0:is>
      </ns0:c>
      <ns0:c r="F501" t="inlineStr">
        <ns0:is>
          <ns0:t>SubIndex 203</ns0:t>
        </ns0:is>
      </ns0:c>
      <ns0:c r="G501" t="inlineStr">
        <ns0:is>
          <ns0:t>0</ns0:t>
        </ns0:is>
      </ns0:c>
    </ns0:row>
    <ns0:row r="502">
      <ns0:c r="D502" t="inlineStr">
        <ns0:is>
          <ns0:t>0xCC</ns0:t>
        </ns0:is>
      </ns0:c>
      <ns0:c r="E502" t="inlineStr">
        <ns0:is>
          <ns0:t>UINT</ns0:t>
        </ns0:is>
      </ns0:c>
      <ns0:c r="F502" t="inlineStr">
        <ns0:is>
          <ns0:t>SubIndex 204</ns0:t>
        </ns0:is>
      </ns0:c>
      <ns0:c r="G502" t="inlineStr">
        <ns0:is>
          <ns0:t>0</ns0:t>
        </ns0:is>
      </ns0:c>
    </ns0:row>
    <ns0:row r="503">
      <ns0:c r="D503" t="inlineStr">
        <ns0:is>
          <ns0:t>0xCD</ns0:t>
        </ns0:is>
      </ns0:c>
      <ns0:c r="E503" t="inlineStr">
        <ns0:is>
          <ns0:t>UINT</ns0:t>
        </ns0:is>
      </ns0:c>
      <ns0:c r="F503" t="inlineStr">
        <ns0:is>
          <ns0:t>SubIndex 205</ns0:t>
        </ns0:is>
      </ns0:c>
      <ns0:c r="G503" t="inlineStr">
        <ns0:is>
          <ns0:t>0</ns0:t>
        </ns0:is>
      </ns0:c>
    </ns0:row>
    <ns0:row r="504">
      <ns0:c r="D504" t="inlineStr">
        <ns0:is>
          <ns0:t>0xCE</ns0:t>
        </ns0:is>
      </ns0:c>
      <ns0:c r="E504" t="inlineStr">
        <ns0:is>
          <ns0:t>UINT</ns0:t>
        </ns0:is>
      </ns0:c>
      <ns0:c r="F504" t="inlineStr">
        <ns0:is>
          <ns0:t>SubIndex 206</ns0:t>
        </ns0:is>
      </ns0:c>
      <ns0:c r="G504" t="inlineStr">
        <ns0:is>
          <ns0:t>0</ns0:t>
        </ns0:is>
      </ns0:c>
    </ns0:row>
    <ns0:row r="505">
      <ns0:c r="D505" t="inlineStr">
        <ns0:is>
          <ns0:t>0xCF</ns0:t>
        </ns0:is>
      </ns0:c>
      <ns0:c r="E505" t="inlineStr">
        <ns0:is>
          <ns0:t>UINT</ns0:t>
        </ns0:is>
      </ns0:c>
      <ns0:c r="F505" t="inlineStr">
        <ns0:is>
          <ns0:t>SubIndex 207</ns0:t>
        </ns0:is>
      </ns0:c>
      <ns0:c r="G505" t="inlineStr">
        <ns0:is>
          <ns0:t>0</ns0:t>
        </ns0:is>
      </ns0:c>
    </ns0:row>
    <ns0:row r="506">
      <ns0:c r="D506" t="inlineStr">
        <ns0:is>
          <ns0:t>0xD0</ns0:t>
        </ns0:is>
      </ns0:c>
      <ns0:c r="E506" t="inlineStr">
        <ns0:is>
          <ns0:t>UINT</ns0:t>
        </ns0:is>
      </ns0:c>
      <ns0:c r="F506" t="inlineStr">
        <ns0:is>
          <ns0:t>SubIndex 208</ns0:t>
        </ns0:is>
      </ns0:c>
      <ns0:c r="G506" t="inlineStr">
        <ns0:is>
          <ns0:t>0</ns0:t>
        </ns0:is>
      </ns0:c>
    </ns0:row>
    <ns0:row r="507">
      <ns0:c r="D507" t="inlineStr">
        <ns0:is>
          <ns0:t>0xD1</ns0:t>
        </ns0:is>
      </ns0:c>
      <ns0:c r="E507" t="inlineStr">
        <ns0:is>
          <ns0:t>UINT</ns0:t>
        </ns0:is>
      </ns0:c>
      <ns0:c r="F507" t="inlineStr">
        <ns0:is>
          <ns0:t>SubIndex 209</ns0:t>
        </ns0:is>
      </ns0:c>
      <ns0:c r="G507" t="inlineStr">
        <ns0:is>
          <ns0:t>0</ns0:t>
        </ns0:is>
      </ns0:c>
    </ns0:row>
    <ns0:row r="508">
      <ns0:c r="D508" t="inlineStr">
        <ns0:is>
          <ns0:t>0xD2</ns0:t>
        </ns0:is>
      </ns0:c>
      <ns0:c r="E508" t="inlineStr">
        <ns0:is>
          <ns0:t>UINT</ns0:t>
        </ns0:is>
      </ns0:c>
      <ns0:c r="F508" t="inlineStr">
        <ns0:is>
          <ns0:t>SubIndex 210</ns0:t>
        </ns0:is>
      </ns0:c>
      <ns0:c r="G508" t="inlineStr">
        <ns0:is>
          <ns0:t>0</ns0:t>
        </ns0:is>
      </ns0:c>
    </ns0:row>
    <ns0:row r="509">
      <ns0:c r="D509" t="inlineStr">
        <ns0:is>
          <ns0:t>0xD3</ns0:t>
        </ns0:is>
      </ns0:c>
      <ns0:c r="E509" t="inlineStr">
        <ns0:is>
          <ns0:t>UINT</ns0:t>
        </ns0:is>
      </ns0:c>
      <ns0:c r="F509" t="inlineStr">
        <ns0:is>
          <ns0:t>SubIndex 211</ns0:t>
        </ns0:is>
      </ns0:c>
      <ns0:c r="G509" t="inlineStr">
        <ns0:is>
          <ns0:t>0</ns0:t>
        </ns0:is>
      </ns0:c>
    </ns0:row>
    <ns0:row r="510">
      <ns0:c r="D510" t="inlineStr">
        <ns0:is>
          <ns0:t>0xD4</ns0:t>
        </ns0:is>
      </ns0:c>
      <ns0:c r="E510" t="inlineStr">
        <ns0:is>
          <ns0:t>UINT</ns0:t>
        </ns0:is>
      </ns0:c>
      <ns0:c r="F510" t="inlineStr">
        <ns0:is>
          <ns0:t>SubIndex 212</ns0:t>
        </ns0:is>
      </ns0:c>
      <ns0:c r="G510" t="inlineStr">
        <ns0:is>
          <ns0:t>0</ns0:t>
        </ns0:is>
      </ns0:c>
    </ns0:row>
    <ns0:row r="511">
      <ns0:c r="D511" t="inlineStr">
        <ns0:is>
          <ns0:t>0xD5</ns0:t>
        </ns0:is>
      </ns0:c>
      <ns0:c r="E511" t="inlineStr">
        <ns0:is>
          <ns0:t>UINT</ns0:t>
        </ns0:is>
      </ns0:c>
      <ns0:c r="F511" t="inlineStr">
        <ns0:is>
          <ns0:t>SubIndex 213</ns0:t>
        </ns0:is>
      </ns0:c>
      <ns0:c r="G511" t="inlineStr">
        <ns0:is>
          <ns0:t>0</ns0:t>
        </ns0:is>
      </ns0:c>
    </ns0:row>
    <ns0:row r="512">
      <ns0:c r="D512" t="inlineStr">
        <ns0:is>
          <ns0:t>0xD6</ns0:t>
        </ns0:is>
      </ns0:c>
      <ns0:c r="E512" t="inlineStr">
        <ns0:is>
          <ns0:t>UINT</ns0:t>
        </ns0:is>
      </ns0:c>
      <ns0:c r="F512" t="inlineStr">
        <ns0:is>
          <ns0:t>SubIndex 214</ns0:t>
        </ns0:is>
      </ns0:c>
      <ns0:c r="G512" t="inlineStr">
        <ns0:is>
          <ns0:t>0</ns0:t>
        </ns0:is>
      </ns0:c>
    </ns0:row>
    <ns0:row r="513">
      <ns0:c r="D513" t="inlineStr">
        <ns0:is>
          <ns0:t>0xD7</ns0:t>
        </ns0:is>
      </ns0:c>
      <ns0:c r="E513" t="inlineStr">
        <ns0:is>
          <ns0:t>UINT</ns0:t>
        </ns0:is>
      </ns0:c>
      <ns0:c r="F513" t="inlineStr">
        <ns0:is>
          <ns0:t>SubIndex 215</ns0:t>
        </ns0:is>
      </ns0:c>
      <ns0:c r="G513" t="inlineStr">
        <ns0:is>
          <ns0:t>0</ns0:t>
        </ns0:is>
      </ns0:c>
    </ns0:row>
    <ns0:row r="514">
      <ns0:c r="D514" t="inlineStr">
        <ns0:is>
          <ns0:t>0xD8</ns0:t>
        </ns0:is>
      </ns0:c>
      <ns0:c r="E514" t="inlineStr">
        <ns0:is>
          <ns0:t>UINT</ns0:t>
        </ns0:is>
      </ns0:c>
      <ns0:c r="F514" t="inlineStr">
        <ns0:is>
          <ns0:t>SubIndex 216</ns0:t>
        </ns0:is>
      </ns0:c>
      <ns0:c r="G514" t="inlineStr">
        <ns0:is>
          <ns0:t>0</ns0:t>
        </ns0:is>
      </ns0:c>
    </ns0:row>
    <ns0:row r="515">
      <ns0:c r="D515" t="inlineStr">
        <ns0:is>
          <ns0:t>0xD9</ns0:t>
        </ns0:is>
      </ns0:c>
      <ns0:c r="E515" t="inlineStr">
        <ns0:is>
          <ns0:t>UINT</ns0:t>
        </ns0:is>
      </ns0:c>
      <ns0:c r="F515" t="inlineStr">
        <ns0:is>
          <ns0:t>SubIndex 217</ns0:t>
        </ns0:is>
      </ns0:c>
      <ns0:c r="G515" t="inlineStr">
        <ns0:is>
          <ns0:t>0</ns0:t>
        </ns0:is>
      </ns0:c>
    </ns0:row>
    <ns0:row r="516">
      <ns0:c r="D516" t="inlineStr">
        <ns0:is>
          <ns0:t>0xDA</ns0:t>
        </ns0:is>
      </ns0:c>
      <ns0:c r="E516" t="inlineStr">
        <ns0:is>
          <ns0:t>UINT</ns0:t>
        </ns0:is>
      </ns0:c>
      <ns0:c r="F516" t="inlineStr">
        <ns0:is>
          <ns0:t>SubIndex 218</ns0:t>
        </ns0:is>
      </ns0:c>
      <ns0:c r="G516" t="inlineStr">
        <ns0:is>
          <ns0:t>0</ns0:t>
        </ns0:is>
      </ns0:c>
    </ns0:row>
    <ns0:row r="517">
      <ns0:c r="D517" t="inlineStr">
        <ns0:is>
          <ns0:t>0xDB</ns0:t>
        </ns0:is>
      </ns0:c>
      <ns0:c r="E517" t="inlineStr">
        <ns0:is>
          <ns0:t>UINT</ns0:t>
        </ns0:is>
      </ns0:c>
      <ns0:c r="F517" t="inlineStr">
        <ns0:is>
          <ns0:t>SubIndex 219</ns0:t>
        </ns0:is>
      </ns0:c>
      <ns0:c r="G517" t="inlineStr">
        <ns0:is>
          <ns0:t>0</ns0:t>
        </ns0:is>
      </ns0:c>
    </ns0:row>
    <ns0:row r="518">
      <ns0:c r="D518" t="inlineStr">
        <ns0:is>
          <ns0:t>0xDC</ns0:t>
        </ns0:is>
      </ns0:c>
      <ns0:c r="E518" t="inlineStr">
        <ns0:is>
          <ns0:t>UINT</ns0:t>
        </ns0:is>
      </ns0:c>
      <ns0:c r="F518" t="inlineStr">
        <ns0:is>
          <ns0:t>SubIndex 220</ns0:t>
        </ns0:is>
      </ns0:c>
      <ns0:c r="G518" t="inlineStr">
        <ns0:is>
          <ns0:t>0</ns0:t>
        </ns0:is>
      </ns0:c>
    </ns0:row>
    <ns0:row r="519">
      <ns0:c r="D519" t="inlineStr">
        <ns0:is>
          <ns0:t>0xDD</ns0:t>
        </ns0:is>
      </ns0:c>
      <ns0:c r="E519" t="inlineStr">
        <ns0:is>
          <ns0:t>UINT</ns0:t>
        </ns0:is>
      </ns0:c>
      <ns0:c r="F519" t="inlineStr">
        <ns0:is>
          <ns0:t>SubIndex 221</ns0:t>
        </ns0:is>
      </ns0:c>
      <ns0:c r="G519" t="inlineStr">
        <ns0:is>
          <ns0:t>0</ns0:t>
        </ns0:is>
      </ns0:c>
    </ns0:row>
    <ns0:row r="520">
      <ns0:c r="D520" t="inlineStr">
        <ns0:is>
          <ns0:t>0xDE</ns0:t>
        </ns0:is>
      </ns0:c>
      <ns0:c r="E520" t="inlineStr">
        <ns0:is>
          <ns0:t>UINT</ns0:t>
        </ns0:is>
      </ns0:c>
      <ns0:c r="F520" t="inlineStr">
        <ns0:is>
          <ns0:t>SubIndex 222</ns0:t>
        </ns0:is>
      </ns0:c>
      <ns0:c r="G520" t="inlineStr">
        <ns0:is>
          <ns0:t>0</ns0:t>
        </ns0:is>
      </ns0:c>
    </ns0:row>
    <ns0:row r="521">
      <ns0:c r="D521" t="inlineStr">
        <ns0:is>
          <ns0:t>0xDF</ns0:t>
        </ns0:is>
      </ns0:c>
      <ns0:c r="E521" t="inlineStr">
        <ns0:is>
          <ns0:t>UINT</ns0:t>
        </ns0:is>
      </ns0:c>
      <ns0:c r="F521" t="inlineStr">
        <ns0:is>
          <ns0:t>SubIndex 223</ns0:t>
        </ns0:is>
      </ns0:c>
      <ns0:c r="G521" t="inlineStr">
        <ns0:is>
          <ns0:t>0</ns0:t>
        </ns0:is>
      </ns0:c>
    </ns0:row>
    <ns0:row r="522">
      <ns0:c r="D522" t="inlineStr">
        <ns0:is>
          <ns0:t>0xE0</ns0:t>
        </ns0:is>
      </ns0:c>
      <ns0:c r="E522" t="inlineStr">
        <ns0:is>
          <ns0:t>UINT</ns0:t>
        </ns0:is>
      </ns0:c>
      <ns0:c r="F522" t="inlineStr">
        <ns0:is>
          <ns0:t>SubIndex 224</ns0:t>
        </ns0:is>
      </ns0:c>
      <ns0:c r="G522" t="inlineStr">
        <ns0:is>
          <ns0:t>0</ns0:t>
        </ns0:is>
      </ns0:c>
    </ns0:row>
    <ns0:row r="523">
      <ns0:c r="D523" t="inlineStr">
        <ns0:is>
          <ns0:t>0xE1</ns0:t>
        </ns0:is>
      </ns0:c>
      <ns0:c r="E523" t="inlineStr">
        <ns0:is>
          <ns0:t>UINT</ns0:t>
        </ns0:is>
      </ns0:c>
      <ns0:c r="F523" t="inlineStr">
        <ns0:is>
          <ns0:t>SubIndex 225</ns0:t>
        </ns0:is>
      </ns0:c>
      <ns0:c r="G523" t="inlineStr">
        <ns0:is>
          <ns0:t>0</ns0:t>
        </ns0:is>
      </ns0:c>
    </ns0:row>
    <ns0:row r="524">
      <ns0:c r="D524" t="inlineStr">
        <ns0:is>
          <ns0:t>0xE2</ns0:t>
        </ns0:is>
      </ns0:c>
      <ns0:c r="E524" t="inlineStr">
        <ns0:is>
          <ns0:t>UINT</ns0:t>
        </ns0:is>
      </ns0:c>
      <ns0:c r="F524" t="inlineStr">
        <ns0:is>
          <ns0:t>SubIndex 226</ns0:t>
        </ns0:is>
      </ns0:c>
      <ns0:c r="G524" t="inlineStr">
        <ns0:is>
          <ns0:t>0</ns0:t>
        </ns0:is>
      </ns0:c>
    </ns0:row>
    <ns0:row r="525">
      <ns0:c r="D525" t="inlineStr">
        <ns0:is>
          <ns0:t>0xE3</ns0:t>
        </ns0:is>
      </ns0:c>
      <ns0:c r="E525" t="inlineStr">
        <ns0:is>
          <ns0:t>UINT</ns0:t>
        </ns0:is>
      </ns0:c>
      <ns0:c r="F525" t="inlineStr">
        <ns0:is>
          <ns0:t>SubIndex 227</ns0:t>
        </ns0:is>
      </ns0:c>
      <ns0:c r="G525" t="inlineStr">
        <ns0:is>
          <ns0:t>0</ns0:t>
        </ns0:is>
      </ns0:c>
    </ns0:row>
    <ns0:row r="526">
      <ns0:c r="D526" t="inlineStr">
        <ns0:is>
          <ns0:t>0xE4</ns0:t>
        </ns0:is>
      </ns0:c>
      <ns0:c r="E526" t="inlineStr">
        <ns0:is>
          <ns0:t>UINT</ns0:t>
        </ns0:is>
      </ns0:c>
      <ns0:c r="F526" t="inlineStr">
        <ns0:is>
          <ns0:t>SubIndex 228</ns0:t>
        </ns0:is>
      </ns0:c>
      <ns0:c r="G526" t="inlineStr">
        <ns0:is>
          <ns0:t>0</ns0:t>
        </ns0:is>
      </ns0:c>
    </ns0:row>
    <ns0:row r="527">
      <ns0:c r="D527" t="inlineStr">
        <ns0:is>
          <ns0:t>0xE5</ns0:t>
        </ns0:is>
      </ns0:c>
      <ns0:c r="E527" t="inlineStr">
        <ns0:is>
          <ns0:t>UINT</ns0:t>
        </ns0:is>
      </ns0:c>
      <ns0:c r="F527" t="inlineStr">
        <ns0:is>
          <ns0:t>SubIndex 229</ns0:t>
        </ns0:is>
      </ns0:c>
      <ns0:c r="G527" t="inlineStr">
        <ns0:is>
          <ns0:t>0</ns0:t>
        </ns0:is>
      </ns0:c>
    </ns0:row>
    <ns0:row r="528">
      <ns0:c r="D528" t="inlineStr">
        <ns0:is>
          <ns0:t>0xE6</ns0:t>
        </ns0:is>
      </ns0:c>
      <ns0:c r="E528" t="inlineStr">
        <ns0:is>
          <ns0:t>UINT</ns0:t>
        </ns0:is>
      </ns0:c>
      <ns0:c r="F528" t="inlineStr">
        <ns0:is>
          <ns0:t>SubIndex 230</ns0:t>
        </ns0:is>
      </ns0:c>
      <ns0:c r="G528" t="inlineStr">
        <ns0:is>
          <ns0:t>0</ns0:t>
        </ns0:is>
      </ns0:c>
    </ns0:row>
    <ns0:row r="529">
      <ns0:c r="D529" t="inlineStr">
        <ns0:is>
          <ns0:t>0xE7</ns0:t>
        </ns0:is>
      </ns0:c>
      <ns0:c r="E529" t="inlineStr">
        <ns0:is>
          <ns0:t>UINT</ns0:t>
        </ns0:is>
      </ns0:c>
      <ns0:c r="F529" t="inlineStr">
        <ns0:is>
          <ns0:t>SubIndex 231</ns0:t>
        </ns0:is>
      </ns0:c>
      <ns0:c r="G529" t="inlineStr">
        <ns0:is>
          <ns0:t>0</ns0:t>
        </ns0:is>
      </ns0:c>
    </ns0:row>
    <ns0:row r="530">
      <ns0:c r="D530" t="inlineStr">
        <ns0:is>
          <ns0:t>0xE8</ns0:t>
        </ns0:is>
      </ns0:c>
      <ns0:c r="E530" t="inlineStr">
        <ns0:is>
          <ns0:t>UINT</ns0:t>
        </ns0:is>
      </ns0:c>
      <ns0:c r="F530" t="inlineStr">
        <ns0:is>
          <ns0:t>SubIndex 232</ns0:t>
        </ns0:is>
      </ns0:c>
      <ns0:c r="G530" t="inlineStr">
        <ns0:is>
          <ns0:t>0</ns0:t>
        </ns0:is>
      </ns0:c>
    </ns0:row>
    <ns0:row r="531">
      <ns0:c r="D531" t="inlineStr">
        <ns0:is>
          <ns0:t>0xE9</ns0:t>
        </ns0:is>
      </ns0:c>
      <ns0:c r="E531" t="inlineStr">
        <ns0:is>
          <ns0:t>UINT</ns0:t>
        </ns0:is>
      </ns0:c>
      <ns0:c r="F531" t="inlineStr">
        <ns0:is>
          <ns0:t>SubIndex 233</ns0:t>
        </ns0:is>
      </ns0:c>
      <ns0:c r="G531" t="inlineStr">
        <ns0:is>
          <ns0:t>0</ns0:t>
        </ns0:is>
      </ns0:c>
    </ns0:row>
    <ns0:row r="532">
      <ns0:c r="D532" t="inlineStr">
        <ns0:is>
          <ns0:t>0xEA</ns0:t>
        </ns0:is>
      </ns0:c>
      <ns0:c r="E532" t="inlineStr">
        <ns0:is>
          <ns0:t>UINT</ns0:t>
        </ns0:is>
      </ns0:c>
      <ns0:c r="F532" t="inlineStr">
        <ns0:is>
          <ns0:t>SubIndex 234</ns0:t>
        </ns0:is>
      </ns0:c>
      <ns0:c r="G532" t="inlineStr">
        <ns0:is>
          <ns0:t>0</ns0:t>
        </ns0:is>
      </ns0:c>
    </ns0:row>
    <ns0:row r="533">
      <ns0:c r="D533" t="inlineStr">
        <ns0:is>
          <ns0:t>0xEB</ns0:t>
        </ns0:is>
      </ns0:c>
      <ns0:c r="E533" t="inlineStr">
        <ns0:is>
          <ns0:t>UINT</ns0:t>
        </ns0:is>
      </ns0:c>
      <ns0:c r="F533" t="inlineStr">
        <ns0:is>
          <ns0:t>SubIndex 235</ns0:t>
        </ns0:is>
      </ns0:c>
      <ns0:c r="G533" t="inlineStr">
        <ns0:is>
          <ns0:t>0</ns0:t>
        </ns0:is>
      </ns0:c>
    </ns0:row>
    <ns0:row r="534">
      <ns0:c r="D534" t="inlineStr">
        <ns0:is>
          <ns0:t>0xEC</ns0:t>
        </ns0:is>
      </ns0:c>
      <ns0:c r="E534" t="inlineStr">
        <ns0:is>
          <ns0:t>UINT</ns0:t>
        </ns0:is>
      </ns0:c>
      <ns0:c r="F534" t="inlineStr">
        <ns0:is>
          <ns0:t>SubIndex 236</ns0:t>
        </ns0:is>
      </ns0:c>
      <ns0:c r="G534" t="inlineStr">
        <ns0:is>
          <ns0:t>0</ns0:t>
        </ns0:is>
      </ns0:c>
    </ns0:row>
    <ns0:row r="535">
      <ns0:c r="D535" t="inlineStr">
        <ns0:is>
          <ns0:t>0xED</ns0:t>
        </ns0:is>
      </ns0:c>
      <ns0:c r="E535" t="inlineStr">
        <ns0:is>
          <ns0:t>UINT</ns0:t>
        </ns0:is>
      </ns0:c>
      <ns0:c r="F535" t="inlineStr">
        <ns0:is>
          <ns0:t>SubIndex 237</ns0:t>
        </ns0:is>
      </ns0:c>
      <ns0:c r="G535" t="inlineStr">
        <ns0:is>
          <ns0:t>0</ns0:t>
        </ns0:is>
      </ns0:c>
    </ns0:row>
    <ns0:row r="536">
      <ns0:c r="D536" t="inlineStr">
        <ns0:is>
          <ns0:t>0xEE</ns0:t>
        </ns0:is>
      </ns0:c>
      <ns0:c r="E536" t="inlineStr">
        <ns0:is>
          <ns0:t>UINT</ns0:t>
        </ns0:is>
      </ns0:c>
      <ns0:c r="F536" t="inlineStr">
        <ns0:is>
          <ns0:t>SubIndex 238</ns0:t>
        </ns0:is>
      </ns0:c>
      <ns0:c r="G536" t="inlineStr">
        <ns0:is>
          <ns0:t>0</ns0:t>
        </ns0:is>
      </ns0:c>
    </ns0:row>
    <ns0:row r="537">
      <ns0:c r="D537" t="inlineStr">
        <ns0:is>
          <ns0:t>0xEF</ns0:t>
        </ns0:is>
      </ns0:c>
      <ns0:c r="E537" t="inlineStr">
        <ns0:is>
          <ns0:t>UINT</ns0:t>
        </ns0:is>
      </ns0:c>
      <ns0:c r="F537" t="inlineStr">
        <ns0:is>
          <ns0:t>SubIndex 239</ns0:t>
        </ns0:is>
      </ns0:c>
      <ns0:c r="G537" t="inlineStr">
        <ns0:is>
          <ns0:t>0</ns0:t>
        </ns0:is>
      </ns0:c>
    </ns0:row>
    <ns0:row r="538">
      <ns0:c r="D538" t="inlineStr">
        <ns0:is>
          <ns0:t>0xF0</ns0:t>
        </ns0:is>
      </ns0:c>
      <ns0:c r="E538" t="inlineStr">
        <ns0:is>
          <ns0:t>UINT</ns0:t>
        </ns0:is>
      </ns0:c>
      <ns0:c r="F538" t="inlineStr">
        <ns0:is>
          <ns0:t>SubIndex 240</ns0:t>
        </ns0:is>
      </ns0:c>
      <ns0:c r="G538" t="inlineStr">
        <ns0:is>
          <ns0:t>0</ns0:t>
        </ns0:is>
      </ns0:c>
    </ns0:row>
    <ns0:row r="539">
      <ns0:c r="D539" t="inlineStr">
        <ns0:is>
          <ns0:t>0xF1</ns0:t>
        </ns0:is>
      </ns0:c>
      <ns0:c r="E539" t="inlineStr">
        <ns0:is>
          <ns0:t>UINT</ns0:t>
        </ns0:is>
      </ns0:c>
      <ns0:c r="F539" t="inlineStr">
        <ns0:is>
          <ns0:t>SubIndex 241</ns0:t>
        </ns0:is>
      </ns0:c>
      <ns0:c r="G539" t="inlineStr">
        <ns0:is>
          <ns0:t>0</ns0:t>
        </ns0:is>
      </ns0:c>
    </ns0:row>
    <ns0:row r="540">
      <ns0:c r="D540" t="inlineStr">
        <ns0:is>
          <ns0:t>0xF2</ns0:t>
        </ns0:is>
      </ns0:c>
      <ns0:c r="E540" t="inlineStr">
        <ns0:is>
          <ns0:t>UINT</ns0:t>
        </ns0:is>
      </ns0:c>
      <ns0:c r="F540" t="inlineStr">
        <ns0:is>
          <ns0:t>SubIndex 242</ns0:t>
        </ns0:is>
      </ns0:c>
      <ns0:c r="G540" t="inlineStr">
        <ns0:is>
          <ns0:t>0</ns0:t>
        </ns0:is>
      </ns0:c>
    </ns0:row>
    <ns0:row r="541">
      <ns0:c r="D541" t="inlineStr">
        <ns0:is>
          <ns0:t>0xF3</ns0:t>
        </ns0:is>
      </ns0:c>
      <ns0:c r="E541" t="inlineStr">
        <ns0:is>
          <ns0:t>UINT</ns0:t>
        </ns0:is>
      </ns0:c>
      <ns0:c r="F541" t="inlineStr">
        <ns0:is>
          <ns0:t>SubIndex 243</ns0:t>
        </ns0:is>
      </ns0:c>
      <ns0:c r="G541" t="inlineStr">
        <ns0:is>
          <ns0:t>0</ns0:t>
        </ns0:is>
      </ns0:c>
    </ns0:row>
    <ns0:row r="542">
      <ns0:c r="D542" t="inlineStr">
        <ns0:is>
          <ns0:t>0xF4</ns0:t>
        </ns0:is>
      </ns0:c>
      <ns0:c r="E542" t="inlineStr">
        <ns0:is>
          <ns0:t>UINT</ns0:t>
        </ns0:is>
      </ns0:c>
      <ns0:c r="F542" t="inlineStr">
        <ns0:is>
          <ns0:t>SubIndex 244</ns0:t>
        </ns0:is>
      </ns0:c>
      <ns0:c r="G542" t="inlineStr">
        <ns0:is>
          <ns0:t>0</ns0:t>
        </ns0:is>
      </ns0:c>
    </ns0:row>
    <ns0:row r="543">
      <ns0:c r="D543" t="inlineStr">
        <ns0:is>
          <ns0:t>0xF5</ns0:t>
        </ns0:is>
      </ns0:c>
      <ns0:c r="E543" t="inlineStr">
        <ns0:is>
          <ns0:t>UINT</ns0:t>
        </ns0:is>
      </ns0:c>
      <ns0:c r="F543" t="inlineStr">
        <ns0:is>
          <ns0:t>SubIndex 245</ns0:t>
        </ns0:is>
      </ns0:c>
      <ns0:c r="G543" t="inlineStr">
        <ns0:is>
          <ns0:t>0</ns0:t>
        </ns0:is>
      </ns0:c>
    </ns0:row>
    <ns0:row r="544">
      <ns0:c r="D544" t="inlineStr">
        <ns0:is>
          <ns0:t>0xF6</ns0:t>
        </ns0:is>
      </ns0:c>
      <ns0:c r="E544" t="inlineStr">
        <ns0:is>
          <ns0:t>UINT</ns0:t>
        </ns0:is>
      </ns0:c>
      <ns0:c r="F544" t="inlineStr">
        <ns0:is>
          <ns0:t>SubIndex 246</ns0:t>
        </ns0:is>
      </ns0:c>
      <ns0:c r="G544" t="inlineStr">
        <ns0:is>
          <ns0:t>0</ns0:t>
        </ns0:is>
      </ns0:c>
    </ns0:row>
    <ns0:row r="545">
      <ns0:c r="D545" t="inlineStr">
        <ns0:is>
          <ns0:t>0xF7</ns0:t>
        </ns0:is>
      </ns0:c>
      <ns0:c r="E545" t="inlineStr">
        <ns0:is>
          <ns0:t>UINT</ns0:t>
        </ns0:is>
      </ns0:c>
      <ns0:c r="F545" t="inlineStr">
        <ns0:is>
          <ns0:t>SubIndex 247</ns0:t>
        </ns0:is>
      </ns0:c>
      <ns0:c r="G545" t="inlineStr">
        <ns0:is>
          <ns0:t>0</ns0:t>
        </ns0:is>
      </ns0:c>
    </ns0:row>
    <ns0:row r="546">
      <ns0:c r="D546" t="inlineStr">
        <ns0:is>
          <ns0:t>0xF8</ns0:t>
        </ns0:is>
      </ns0:c>
      <ns0:c r="E546" t="inlineStr">
        <ns0:is>
          <ns0:t>UINT</ns0:t>
        </ns0:is>
      </ns0:c>
      <ns0:c r="F546" t="inlineStr">
        <ns0:is>
          <ns0:t>SubIndex 248</ns0:t>
        </ns0:is>
      </ns0:c>
      <ns0:c r="G546" t="inlineStr">
        <ns0:is>
          <ns0:t>0</ns0:t>
        </ns0:is>
      </ns0:c>
    </ns0:row>
    <ns0:row r="547">
      <ns0:c r="D547" t="inlineStr">
        <ns0:is>
          <ns0:t>0xF9</ns0:t>
        </ns0:is>
      </ns0:c>
      <ns0:c r="E547" t="inlineStr">
        <ns0:is>
          <ns0:t>UINT</ns0:t>
        </ns0:is>
      </ns0:c>
      <ns0:c r="F547" t="inlineStr">
        <ns0:is>
          <ns0:t>SubIndex 249</ns0:t>
        </ns0:is>
      </ns0:c>
      <ns0:c r="G547" t="inlineStr">
        <ns0:is>
          <ns0:t>0</ns0:t>
        </ns0:is>
      </ns0:c>
    </ns0:row>
    <ns0:row r="548">
      <ns0:c r="D548" t="inlineStr">
        <ns0:is>
          <ns0:t>0xFA</ns0:t>
        </ns0:is>
      </ns0:c>
      <ns0:c r="E548" t="inlineStr">
        <ns0:is>
          <ns0:t>UINT</ns0:t>
        </ns0:is>
      </ns0:c>
      <ns0:c r="F548" t="inlineStr">
        <ns0:is>
          <ns0:t>SubIndex 250</ns0:t>
        </ns0:is>
      </ns0:c>
      <ns0:c r="G548" t="inlineStr">
        <ns0:is>
          <ns0:t>0</ns0:t>
        </ns0:is>
      </ns0:c>
    </ns0:row>
    <ns0:row r="549">
      <ns0:c r="D549" t="inlineStr">
        <ns0:is>
          <ns0:t>0xFB</ns0:t>
        </ns0:is>
      </ns0:c>
      <ns0:c r="E549" t="inlineStr">
        <ns0:is>
          <ns0:t>UINT</ns0:t>
        </ns0:is>
      </ns0:c>
      <ns0:c r="F549" t="inlineStr">
        <ns0:is>
          <ns0:t>SubIndex 251</ns0:t>
        </ns0:is>
      </ns0:c>
      <ns0:c r="G549" t="inlineStr">
        <ns0:is>
          <ns0:t>0</ns0:t>
        </ns0:is>
      </ns0:c>
    </ns0:row>
    <ns0:row r="550">
      <ns0:c r="D550" t="inlineStr">
        <ns0:is>
          <ns0:t>0xFC</ns0:t>
        </ns0:is>
      </ns0:c>
      <ns0:c r="E550" t="inlineStr">
        <ns0:is>
          <ns0:t>UINT</ns0:t>
        </ns0:is>
      </ns0:c>
      <ns0:c r="F550" t="inlineStr">
        <ns0:is>
          <ns0:t>SubIndex 252</ns0:t>
        </ns0:is>
      </ns0:c>
      <ns0:c r="G550" t="inlineStr">
        <ns0:is>
          <ns0:t>0</ns0:t>
        </ns0:is>
      </ns0:c>
    </ns0:row>
    <ns0:row r="551">
      <ns0:c r="D551" t="inlineStr">
        <ns0:is>
          <ns0:t>0xFD</ns0:t>
        </ns0:is>
      </ns0:c>
      <ns0:c r="E551" t="inlineStr">
        <ns0:is>
          <ns0:t>UINT</ns0:t>
        </ns0:is>
      </ns0:c>
      <ns0:c r="F551" t="inlineStr">
        <ns0:is>
          <ns0:t>SubIndex 253</ns0:t>
        </ns0:is>
      </ns0:c>
      <ns0:c r="G551" t="inlineStr">
        <ns0:is>
          <ns0:t>0</ns0:t>
        </ns0:is>
      </ns0:c>
    </ns0:row>
    <ns0:row r="552">
      <ns0:c r="D552" t="inlineStr">
        <ns0:is>
          <ns0:t>0xFE</ns0:t>
        </ns0:is>
      </ns0:c>
      <ns0:c r="E552" t="inlineStr">
        <ns0:is>
          <ns0:t>UINT</ns0:t>
        </ns0:is>
      </ns0:c>
      <ns0:c r="F552" t="inlineStr">
        <ns0:is>
          <ns0:t>SubIndex 254</ns0:t>
        </ns0:is>
      </ns0:c>
      <ns0:c r="G552" t="inlineStr">
        <ns0:is>
          <ns0:t>0</ns0:t>
        </ns0:is>
      </ns0:c>
    </ns0:row>
    <ns0:row r="553">
      <ns0:c r="D553" t="inlineStr">
        <ns0:is>
          <ns0:t>0xFF</ns0:t>
        </ns0:is>
      </ns0:c>
      <ns0:c r="E553" t="inlineStr">
        <ns0:is>
          <ns0:t>UINT</ns0:t>
        </ns0:is>
      </ns0:c>
      <ns0:c r="F553" t="inlineStr">
        <ns0:is>
          <ns0:t>SubIndex 255</ns0:t>
        </ns0:is>
      </ns0:c>
      <ns0:c r="G553" t="inlineStr">
        <ns0:is>
          <ns0:t>0</ns0:t>
        </ns0:is>
      </ns0:c>
    </ns0:row>
    <ns0:row r="554">
      <ns0:c r="A554" s="3" t="n"/>
    </ns0:row>
    <ns0:row r="555">
      <ns0:c r="A555" s="3" t="n"/>
      <ns0:c r="C555" s="3" t="n"/>
      <ns0:c r="G555" s="26" t="n"/>
      <ns0:c r="H555" s="26" t="n"/>
      <ns0:c r="I555" s="26" t="n"/>
      <ns0:c r="J555" s="3" t="n"/>
      <ns0:c r="K555" s="3" t="n"/>
    </ns0:row>
    <ns0:row r="556" s="24">
      <ns0:c r="A556" s="3" t="n"/>
      <ns0:c r="B556" s="3" t="n"/>
      <ns0:c r="C556" s="3" t="n"/>
      <ns0:c r="D556" s="25" t="n"/>
      <ns0:c r="E556" s="26" t="n"/>
      <ns0:c r="F556" s="26" t="n"/>
      <ns0:c r="G556" s="26" t="n"/>
      <ns0:c r="H556" s="26" t="n"/>
      <ns0:c r="I556" s="26" t="n"/>
      <ns0:c r="J556" s="3" t="n"/>
      <ns0:c r="K556" s="3" t="n"/>
      <ns0:c r="L556" s="3" t="n"/>
      <ns0:c r="M556" s="3" t="n"/>
    </ns0:row>
    <ns0:row r="557" s="24">
      <ns0:c r="A557" s="3" t="n"/>
      <ns0:c r="B557" s="3" t="n"/>
      <ns0:c r="C557" s="3" t="n"/>
      <ns0:c r="D557" s="25" t="n"/>
      <ns0:c r="E557" s="26" t="n"/>
      <ns0:c r="F557" s="26" t="n"/>
      <ns0:c r="G557" s="26" t="n"/>
      <ns0:c r="H557" s="26" t="n"/>
      <ns0:c r="I557" s="26" t="n"/>
      <ns0:c r="J557" s="3" t="n"/>
      <ns0:c r="K557" s="3" t="n"/>
      <ns0:c r="L557" s="3" t="n"/>
      <ns0:c r="M557" s="3" t="n"/>
    </ns0:row>
    <ns0:row r="558" s="24">
      <ns0:c r="A558" s="3" t="n"/>
      <ns0:c r="B558" s="3" t="n"/>
      <ns0:c r="C558" s="3" t="n"/>
      <ns0:c r="D558" s="25" t="n"/>
      <ns0:c r="E558" s="26" t="n"/>
      <ns0:c r="F558" s="26" t="n"/>
      <ns0:c r="G558" s="26" t="n"/>
      <ns0:c r="H558" s="26" t="n"/>
      <ns0:c r="I558" s="26" t="n"/>
      <ns0:c r="J558" s="3" t="n"/>
      <ns0:c r="K558" s="3" t="n"/>
      <ns0:c r="L558" s="3" t="n"/>
      <ns0:c r="M558" s="3" t="n"/>
    </ns0:row>
    <ns0:row r="559" s="24">
      <ns0:c r="A559" s="3" t="n"/>
      <ns0:c r="B559" s="3" t="n"/>
      <ns0:c r="C559" s="3" t="n"/>
      <ns0:c r="D559" s="25" t="n"/>
      <ns0:c r="E559" s="26" t="n"/>
      <ns0:c r="F559" s="26" t="n"/>
      <ns0:c r="G559" s="26" t="n"/>
      <ns0:c r="H559" s="26" t="n"/>
      <ns0:c r="I559" s="26" t="n"/>
      <ns0:c r="J559" s="3" t="n"/>
      <ns0:c r="K559" s="3" t="n"/>
      <ns0:c r="L559" s="3" t="n"/>
      <ns0:c r="M559" s="3" t="n"/>
    </ns0:row>
    <ns0:row r="560" s="24">
      <ns0:c r="A560" s="3" t="n"/>
      <ns0:c r="B560" s="3" t="n"/>
      <ns0:c r="C560" s="3" t="n"/>
      <ns0:c r="D560" s="25" t="n"/>
      <ns0:c r="E560" s="26" t="n"/>
      <ns0:c r="F560" s="26" t="n"/>
      <ns0:c r="G560" s="26" t="n"/>
      <ns0:c r="H560" s="26" t="n"/>
      <ns0:c r="I560" s="26" t="n"/>
      <ns0:c r="J560" s="3" t="n"/>
      <ns0:c r="K560" s="3" t="n"/>
      <ns0:c r="L560" s="3" t="n"/>
      <ns0:c r="M560" s="3" t="n"/>
    </ns0:row>
    <ns0:row r="561" s="24">
      <ns0:c r="A561" s="26" t="n"/>
      <ns0:c r="B561" s="23" t="inlineStr">
        <ns0:is>
          <ns0:t>//0x7nnx</ns0:t>
        </ns0:is>
      </ns0:c>
      <ns0:c r="C561" s="23" t="inlineStr">
        <ns0:is>
          <ns0:t>Output Data of the Module (0x7000 - 0x7FFF)</ns0:t>
        </ns0:is>
      </ns0:c>
      <ns0:c r="D561" s="23" t="n"/>
      <ns0:c r="E561" s="23" t="n"/>
      <ns0:c r="F561" s="23" t="n"/>
      <ns0:c r="G561" s="23" t="n"/>
      <ns0:c r="H561" s="23" t="n"/>
      <ns0:c r="I561" s="23" t="n"/>
      <ns0:c r="J561" s="23" t="n"/>
      <ns0:c r="K561" s="23" t="n"/>
      <ns0:c r="L561" s="23" t="n"/>
      <ns0:c r="M561" s="23" t="n"/>
      <ns0:c r="N561" s="23" t="n"/>
      <ns0:c r="O561" s="23" t="n"/>
      <ns0:c r="P561" s="23" t="n"/>
    </ns0:row>
    <ns0:row r="562" s="24">
      <ns0:c r="A562" s="3" t="n"/>
      <ns0:c r="B562" s="3" t="n"/>
      <ns0:c r="C562" s="3" t="n"/>
      <ns0:c r="D562" s="25" t="n"/>
      <ns0:c r="E562" s="26" t="n"/>
      <ns0:c r="F562" s="26" t="n"/>
      <ns0:c r="G562" s="26" t="n"/>
      <ns0:c r="H562" s="26" t="n"/>
      <ns0:c r="I562" s="26" t="n"/>
      <ns0:c r="J562" s="3" t="n"/>
      <ns0:c r="K562" s="3" t="n"/>
      <ns0:c r="L562" s="3" t="n"/>
      <ns0:c r="M562" s="3" t="n"/>
    </ns0:row>
    <ns0:row r="563" s="24">
      <ns0:c r="A563" s="3" t="n"/>
      <ns0:c r="B563" s="3" t="inlineStr">
        <ns0:is>
          <ns0:t>0x7000</ns0:t>
        </ns0:is>
      </ns0:c>
      <ns0:c r="C563" s="3" t="inlineStr">
        <ns0:is>
          <ns0:t>ARRAY</ns0:t>
        </ns0:is>
      </ns0:c>
      <ns0:c r="D563" s="25" t="n"/>
      <ns0:c r="E563" s="26" t="n"/>
      <ns0:c r="F563" s="26" t="inlineStr">
        <ns0:is>
          <ns0:t>DO Unit2</ns0:t>
        </ns0:is>
      </ns0:c>
      <ns0:c r="G563" s="26" t="n"/>
      <ns0:c r="H563" s="26" t="n"/>
      <ns0:c r="I563" s="26" t="n"/>
      <ns0:c r="J563" s="3" t="n"/>
      <ns0:c r="K563" s="3" t="n"/>
      <ns0:c r="L563" s="3" t="inlineStr">
        <ns0:is>
          <ns0:t>ro</ns0:t>
        </ns0:is>
      </ns0:c>
      <ns0:c r="M563" s="3" t="n"/>
    </ns0:row>
    <ns0:row r="564" s="24">
      <ns0:c r="D564" t="inlineStr">
        <ns0:is>
          <ns0:t>0x01</ns0:t>
        </ns0:is>
      </ns0:c>
      <ns0:c r="E564" t="inlineStr">
        <ns0:is>
          <ns0:t>UINT</ns0:t>
        </ns0:is>
      </ns0:c>
      <ns0:c r="F564" t="inlineStr">
        <ns0:is>
          <ns0:t>SubIndex 001</ns0:t>
        </ns0:is>
      </ns0:c>
      <ns0:c r="G564" t="inlineStr">
        <ns0:is>
          <ns0:t>0</ns0:t>
        </ns0:is>
      </ns0:c>
    </ns0:row>
    <ns0:row r="565" s="24">
      <ns0:c r="D565" t="inlineStr">
        <ns0:is>
          <ns0:t>0x02</ns0:t>
        </ns0:is>
      </ns0:c>
      <ns0:c r="E565" t="inlineStr">
        <ns0:is>
          <ns0:t>UINT</ns0:t>
        </ns0:is>
      </ns0:c>
      <ns0:c r="F565" t="inlineStr">
        <ns0:is>
          <ns0:t>SubIndex 002</ns0:t>
        </ns0:is>
      </ns0:c>
      <ns0:c r="G565" t="inlineStr">
        <ns0:is>
          <ns0:t>0</ns0:t>
        </ns0:is>
      </ns0:c>
    </ns0:row>
    <ns0:row r="566" s="24">
      <ns0:c r="D566" t="inlineStr">
        <ns0:is>
          <ns0:t>0x03</ns0:t>
        </ns0:is>
      </ns0:c>
      <ns0:c r="E566" t="inlineStr">
        <ns0:is>
          <ns0:t>UINT</ns0:t>
        </ns0:is>
      </ns0:c>
      <ns0:c r="F566" t="inlineStr">
        <ns0:is>
          <ns0:t>SubIndex 003</ns0:t>
        </ns0:is>
      </ns0:c>
      <ns0:c r="G566" t="inlineStr">
        <ns0:is>
          <ns0:t>0</ns0:t>
        </ns0:is>
      </ns0:c>
    </ns0:row>
    <ns0:row r="567" s="24">
      <ns0:c r="D567" t="inlineStr">
        <ns0:is>
          <ns0:t>0x04</ns0:t>
        </ns0:is>
      </ns0:c>
      <ns0:c r="E567" t="inlineStr">
        <ns0:is>
          <ns0:t>UINT</ns0:t>
        </ns0:is>
      </ns0:c>
      <ns0:c r="F567" t="inlineStr">
        <ns0:is>
          <ns0:t>SubIndex 004</ns0:t>
        </ns0:is>
      </ns0:c>
      <ns0:c r="G567" t="inlineStr">
        <ns0:is>
          <ns0:t>0</ns0:t>
        </ns0:is>
      </ns0:c>
    </ns0:row>
    <ns0:row r="568" s="24">
      <ns0:c r="D568" t="inlineStr">
        <ns0:is>
          <ns0:t>0x05</ns0:t>
        </ns0:is>
      </ns0:c>
      <ns0:c r="E568" t="inlineStr">
        <ns0:is>
          <ns0:t>UINT</ns0:t>
        </ns0:is>
      </ns0:c>
      <ns0:c r="F568" t="inlineStr">
        <ns0:is>
          <ns0:t>SubIndex 005</ns0:t>
        </ns0:is>
      </ns0:c>
      <ns0:c r="G568" t="inlineStr">
        <ns0:is>
          <ns0:t>0</ns0:t>
        </ns0:is>
      </ns0:c>
    </ns0:row>
    <ns0:row r="569" s="24">
      <ns0:c r="D569" t="inlineStr">
        <ns0:is>
          <ns0:t>0x06</ns0:t>
        </ns0:is>
      </ns0:c>
      <ns0:c r="E569" t="inlineStr">
        <ns0:is>
          <ns0:t>UINT</ns0:t>
        </ns0:is>
      </ns0:c>
      <ns0:c r="F569" t="inlineStr">
        <ns0:is>
          <ns0:t>SubIndex 006</ns0:t>
        </ns0:is>
      </ns0:c>
      <ns0:c r="G569" t="inlineStr">
        <ns0:is>
          <ns0:t>0</ns0:t>
        </ns0:is>
      </ns0:c>
    </ns0:row>
    <ns0:row r="570" s="24">
      <ns0:c r="D570" t="inlineStr">
        <ns0:is>
          <ns0:t>0x07</ns0:t>
        </ns0:is>
      </ns0:c>
      <ns0:c r="E570" t="inlineStr">
        <ns0:is>
          <ns0:t>UINT</ns0:t>
        </ns0:is>
      </ns0:c>
      <ns0:c r="F570" t="inlineStr">
        <ns0:is>
          <ns0:t>SubIndex 007</ns0:t>
        </ns0:is>
      </ns0:c>
      <ns0:c r="G570" t="inlineStr">
        <ns0:is>
          <ns0:t>0</ns0:t>
        </ns0:is>
      </ns0:c>
    </ns0:row>
    <ns0:row r="571" s="24">
      <ns0:c r="D571" t="inlineStr">
        <ns0:is>
          <ns0:t>0x08</ns0:t>
        </ns0:is>
      </ns0:c>
      <ns0:c r="E571" t="inlineStr">
        <ns0:is>
          <ns0:t>UINT</ns0:t>
        </ns0:is>
      </ns0:c>
      <ns0:c r="F571" t="inlineStr">
        <ns0:is>
          <ns0:t>SubIndex 008</ns0:t>
        </ns0:is>
      </ns0:c>
      <ns0:c r="G571" t="inlineStr">
        <ns0:is>
          <ns0:t>0</ns0:t>
        </ns0:is>
      </ns0:c>
    </ns0:row>
    <ns0:row r="572" s="24">
      <ns0:c r="D572" t="inlineStr">
        <ns0:is>
          <ns0:t>0x09</ns0:t>
        </ns0:is>
      </ns0:c>
      <ns0:c r="E572" t="inlineStr">
        <ns0:is>
          <ns0:t>UINT</ns0:t>
        </ns0:is>
      </ns0:c>
      <ns0:c r="F572" t="inlineStr">
        <ns0:is>
          <ns0:t>SubIndex 009</ns0:t>
        </ns0:is>
      </ns0:c>
      <ns0:c r="G572" t="inlineStr">
        <ns0:is>
          <ns0:t>0</ns0:t>
        </ns0:is>
      </ns0:c>
    </ns0:row>
    <ns0:row r="573" s="24">
      <ns0:c r="D573" t="inlineStr">
        <ns0:is>
          <ns0:t>0x0A</ns0:t>
        </ns0:is>
      </ns0:c>
      <ns0:c r="E573" t="inlineStr">
        <ns0:is>
          <ns0:t>UINT</ns0:t>
        </ns0:is>
      </ns0:c>
      <ns0:c r="F573" t="inlineStr">
        <ns0:is>
          <ns0:t>SubIndex 010</ns0:t>
        </ns0:is>
      </ns0:c>
      <ns0:c r="G573" t="inlineStr">
        <ns0:is>
          <ns0:t>0</ns0:t>
        </ns0:is>
      </ns0:c>
    </ns0:row>
    <ns0:row r="574" s="24">
      <ns0:c r="D574" t="inlineStr">
        <ns0:is>
          <ns0:t>0x0B</ns0:t>
        </ns0:is>
      </ns0:c>
      <ns0:c r="E574" t="inlineStr">
        <ns0:is>
          <ns0:t>UINT</ns0:t>
        </ns0:is>
      </ns0:c>
      <ns0:c r="F574" t="inlineStr">
        <ns0:is>
          <ns0:t>SubIndex 011</ns0:t>
        </ns0:is>
      </ns0:c>
      <ns0:c r="G574" t="inlineStr">
        <ns0:is>
          <ns0:t>0</ns0:t>
        </ns0:is>
      </ns0:c>
    </ns0:row>
    <ns0:row r="575" s="24">
      <ns0:c r="D575" t="inlineStr">
        <ns0:is>
          <ns0:t>0x0C</ns0:t>
        </ns0:is>
      </ns0:c>
      <ns0:c r="E575" t="inlineStr">
        <ns0:is>
          <ns0:t>UINT</ns0:t>
        </ns0:is>
      </ns0:c>
      <ns0:c r="F575" t="inlineStr">
        <ns0:is>
          <ns0:t>SubIndex 012</ns0:t>
        </ns0:is>
      </ns0:c>
      <ns0:c r="G575" t="inlineStr">
        <ns0:is>
          <ns0:t>0</ns0:t>
        </ns0:is>
      </ns0:c>
    </ns0:row>
    <ns0:row r="576" s="24">
      <ns0:c r="D576" t="inlineStr">
        <ns0:is>
          <ns0:t>0x0D</ns0:t>
        </ns0:is>
      </ns0:c>
      <ns0:c r="E576" t="inlineStr">
        <ns0:is>
          <ns0:t>UINT</ns0:t>
        </ns0:is>
      </ns0:c>
      <ns0:c r="F576" t="inlineStr">
        <ns0:is>
          <ns0:t>SubIndex 013</ns0:t>
        </ns0:is>
      </ns0:c>
      <ns0:c r="G576" t="inlineStr">
        <ns0:is>
          <ns0:t>0</ns0:t>
        </ns0:is>
      </ns0:c>
    </ns0:row>
    <ns0:row r="577" s="24">
      <ns0:c r="D577" t="inlineStr">
        <ns0:is>
          <ns0:t>0x0E</ns0:t>
        </ns0:is>
      </ns0:c>
      <ns0:c r="E577" t="inlineStr">
        <ns0:is>
          <ns0:t>UINT</ns0:t>
        </ns0:is>
      </ns0:c>
      <ns0:c r="F577" t="inlineStr">
        <ns0:is>
          <ns0:t>SubIndex 014</ns0:t>
        </ns0:is>
      </ns0:c>
      <ns0:c r="G577" t="inlineStr">
        <ns0:is>
          <ns0:t>0</ns0:t>
        </ns0:is>
      </ns0:c>
    </ns0:row>
    <ns0:row r="578" s="24">
      <ns0:c r="D578" t="inlineStr">
        <ns0:is>
          <ns0:t>0x0F</ns0:t>
        </ns0:is>
      </ns0:c>
      <ns0:c r="E578" t="inlineStr">
        <ns0:is>
          <ns0:t>UINT</ns0:t>
        </ns0:is>
      </ns0:c>
      <ns0:c r="F578" t="inlineStr">
        <ns0:is>
          <ns0:t>SubIndex 015</ns0:t>
        </ns0:is>
      </ns0:c>
      <ns0:c r="G578" t="inlineStr">
        <ns0:is>
          <ns0:t>0</ns0:t>
        </ns0:is>
      </ns0:c>
    </ns0:row>
    <ns0:row r="579" s="24">
      <ns0:c r="D579" t="inlineStr">
        <ns0:is>
          <ns0:t>0x10</ns0:t>
        </ns0:is>
      </ns0:c>
      <ns0:c r="E579" t="inlineStr">
        <ns0:is>
          <ns0:t>UINT</ns0:t>
        </ns0:is>
      </ns0:c>
      <ns0:c r="F579" t="inlineStr">
        <ns0:is>
          <ns0:t>SubIndex 016</ns0:t>
        </ns0:is>
      </ns0:c>
      <ns0:c r="G579" t="inlineStr">
        <ns0:is>
          <ns0:t>0</ns0:t>
        </ns0:is>
      </ns0:c>
    </ns0:row>
    <ns0:row r="580" s="24">
      <ns0:c r="D580" t="inlineStr">
        <ns0:is>
          <ns0:t>0x11</ns0:t>
        </ns0:is>
      </ns0:c>
      <ns0:c r="E580" t="inlineStr">
        <ns0:is>
          <ns0:t>UINT</ns0:t>
        </ns0:is>
      </ns0:c>
      <ns0:c r="F580" t="inlineStr">
        <ns0:is>
          <ns0:t>SubIndex 017</ns0:t>
        </ns0:is>
      </ns0:c>
      <ns0:c r="G580" t="inlineStr">
        <ns0:is>
          <ns0:t>0</ns0:t>
        </ns0:is>
      </ns0:c>
    </ns0:row>
    <ns0:row r="581" s="24">
      <ns0:c r="D581" t="inlineStr">
        <ns0:is>
          <ns0:t>0x12</ns0:t>
        </ns0:is>
      </ns0:c>
      <ns0:c r="E581" t="inlineStr">
        <ns0:is>
          <ns0:t>UINT</ns0:t>
        </ns0:is>
      </ns0:c>
      <ns0:c r="F581" t="inlineStr">
        <ns0:is>
          <ns0:t>SubIndex 018</ns0:t>
        </ns0:is>
      </ns0:c>
      <ns0:c r="G581" t="inlineStr">
        <ns0:is>
          <ns0:t>0</ns0:t>
        </ns0:is>
      </ns0:c>
    </ns0:row>
    <ns0:row r="582" s="24">
      <ns0:c r="D582" t="inlineStr">
        <ns0:is>
          <ns0:t>0x13</ns0:t>
        </ns0:is>
      </ns0:c>
      <ns0:c r="E582" t="inlineStr">
        <ns0:is>
          <ns0:t>UINT</ns0:t>
        </ns0:is>
      </ns0:c>
      <ns0:c r="F582" t="inlineStr">
        <ns0:is>
          <ns0:t>SubIndex 019</ns0:t>
        </ns0:is>
      </ns0:c>
      <ns0:c r="G582" t="inlineStr">
        <ns0:is>
          <ns0:t>0</ns0:t>
        </ns0:is>
      </ns0:c>
    </ns0:row>
    <ns0:row r="583" s="24">
      <ns0:c r="D583" t="inlineStr">
        <ns0:is>
          <ns0:t>0x14</ns0:t>
        </ns0:is>
      </ns0:c>
      <ns0:c r="E583" t="inlineStr">
        <ns0:is>
          <ns0:t>UINT</ns0:t>
        </ns0:is>
      </ns0:c>
      <ns0:c r="F583" t="inlineStr">
        <ns0:is>
          <ns0:t>SubIndex 020</ns0:t>
        </ns0:is>
      </ns0:c>
      <ns0:c r="G583" t="inlineStr">
        <ns0:is>
          <ns0:t>0</ns0:t>
        </ns0:is>
      </ns0:c>
    </ns0:row>
    <ns0:row r="584" s="24">
      <ns0:c r="D584" t="inlineStr">
        <ns0:is>
          <ns0:t>0x15</ns0:t>
        </ns0:is>
      </ns0:c>
      <ns0:c r="E584" t="inlineStr">
        <ns0:is>
          <ns0:t>UINT</ns0:t>
        </ns0:is>
      </ns0:c>
      <ns0:c r="F584" t="inlineStr">
        <ns0:is>
          <ns0:t>SubIndex 021</ns0:t>
        </ns0:is>
      </ns0:c>
      <ns0:c r="G584" t="inlineStr">
        <ns0:is>
          <ns0:t>0</ns0:t>
        </ns0:is>
      </ns0:c>
    </ns0:row>
    <ns0:row r="585" s="24">
      <ns0:c r="D585" t="inlineStr">
        <ns0:is>
          <ns0:t>0x16</ns0:t>
        </ns0:is>
      </ns0:c>
      <ns0:c r="E585" t="inlineStr">
        <ns0:is>
          <ns0:t>UINT</ns0:t>
        </ns0:is>
      </ns0:c>
      <ns0:c r="F585" t="inlineStr">
        <ns0:is>
          <ns0:t>SubIndex 022</ns0:t>
        </ns0:is>
      </ns0:c>
      <ns0:c r="G585" t="inlineStr">
        <ns0:is>
          <ns0:t>0</ns0:t>
        </ns0:is>
      </ns0:c>
    </ns0:row>
    <ns0:row r="586" s="24">
      <ns0:c r="D586" t="inlineStr">
        <ns0:is>
          <ns0:t>0x17</ns0:t>
        </ns0:is>
      </ns0:c>
      <ns0:c r="E586" t="inlineStr">
        <ns0:is>
          <ns0:t>UINT</ns0:t>
        </ns0:is>
      </ns0:c>
      <ns0:c r="F586" t="inlineStr">
        <ns0:is>
          <ns0:t>SubIndex 023</ns0:t>
        </ns0:is>
      </ns0:c>
      <ns0:c r="G586" t="inlineStr">
        <ns0:is>
          <ns0:t>0</ns0:t>
        </ns0:is>
      </ns0:c>
    </ns0:row>
    <ns0:row r="587" s="24">
      <ns0:c r="D587" t="inlineStr">
        <ns0:is>
          <ns0:t>0x18</ns0:t>
        </ns0:is>
      </ns0:c>
      <ns0:c r="E587" t="inlineStr">
        <ns0:is>
          <ns0:t>UINT</ns0:t>
        </ns0:is>
      </ns0:c>
      <ns0:c r="F587" t="inlineStr">
        <ns0:is>
          <ns0:t>SubIndex 024</ns0:t>
        </ns0:is>
      </ns0:c>
      <ns0:c r="G587" t="inlineStr">
        <ns0:is>
          <ns0:t>0</ns0:t>
        </ns0:is>
      </ns0:c>
    </ns0:row>
    <ns0:row r="588" s="24">
      <ns0:c r="D588" t="inlineStr">
        <ns0:is>
          <ns0:t>0x19</ns0:t>
        </ns0:is>
      </ns0:c>
      <ns0:c r="E588" t="inlineStr">
        <ns0:is>
          <ns0:t>UINT</ns0:t>
        </ns0:is>
      </ns0:c>
      <ns0:c r="F588" t="inlineStr">
        <ns0:is>
          <ns0:t>SubIndex 025</ns0:t>
        </ns0:is>
      </ns0:c>
      <ns0:c r="G588" t="inlineStr">
        <ns0:is>
          <ns0:t>0</ns0:t>
        </ns0:is>
      </ns0:c>
    </ns0:row>
    <ns0:row r="589" s="24">
      <ns0:c r="D589" t="inlineStr">
        <ns0:is>
          <ns0:t>0x1A</ns0:t>
        </ns0:is>
      </ns0:c>
      <ns0:c r="E589" t="inlineStr">
        <ns0:is>
          <ns0:t>UINT</ns0:t>
        </ns0:is>
      </ns0:c>
      <ns0:c r="F589" t="inlineStr">
        <ns0:is>
          <ns0:t>SubIndex 026</ns0:t>
        </ns0:is>
      </ns0:c>
      <ns0:c r="G589" t="inlineStr">
        <ns0:is>
          <ns0:t>0</ns0:t>
        </ns0:is>
      </ns0:c>
    </ns0:row>
    <ns0:row r="590" s="24">
      <ns0:c r="D590" t="inlineStr">
        <ns0:is>
          <ns0:t>0x1B</ns0:t>
        </ns0:is>
      </ns0:c>
      <ns0:c r="E590" t="inlineStr">
        <ns0:is>
          <ns0:t>UINT</ns0:t>
        </ns0:is>
      </ns0:c>
      <ns0:c r="F590" t="inlineStr">
        <ns0:is>
          <ns0:t>SubIndex 027</ns0:t>
        </ns0:is>
      </ns0:c>
      <ns0:c r="G590" t="inlineStr">
        <ns0:is>
          <ns0:t>0</ns0:t>
        </ns0:is>
      </ns0:c>
    </ns0:row>
    <ns0:row r="591" s="24">
      <ns0:c r="D591" t="inlineStr">
        <ns0:is>
          <ns0:t>0x1C</ns0:t>
        </ns0:is>
      </ns0:c>
      <ns0:c r="E591" t="inlineStr">
        <ns0:is>
          <ns0:t>UINT</ns0:t>
        </ns0:is>
      </ns0:c>
      <ns0:c r="F591" t="inlineStr">
        <ns0:is>
          <ns0:t>SubIndex 028</ns0:t>
        </ns0:is>
      </ns0:c>
      <ns0:c r="G591" t="inlineStr">
        <ns0:is>
          <ns0:t>0</ns0:t>
        </ns0:is>
      </ns0:c>
    </ns0:row>
    <ns0:row r="592" s="24">
      <ns0:c r="D592" t="inlineStr">
        <ns0:is>
          <ns0:t>0x1D</ns0:t>
        </ns0:is>
      </ns0:c>
      <ns0:c r="E592" t="inlineStr">
        <ns0:is>
          <ns0:t>UINT</ns0:t>
        </ns0:is>
      </ns0:c>
      <ns0:c r="F592" t="inlineStr">
        <ns0:is>
          <ns0:t>SubIndex 029</ns0:t>
        </ns0:is>
      </ns0:c>
      <ns0:c r="G592" t="inlineStr">
        <ns0:is>
          <ns0:t>0</ns0:t>
        </ns0:is>
      </ns0:c>
    </ns0:row>
    <ns0:row r="593" s="24">
      <ns0:c r="D593" t="inlineStr">
        <ns0:is>
          <ns0:t>0x1E</ns0:t>
        </ns0:is>
      </ns0:c>
      <ns0:c r="E593" t="inlineStr">
        <ns0:is>
          <ns0:t>UINT</ns0:t>
        </ns0:is>
      </ns0:c>
      <ns0:c r="F593" t="inlineStr">
        <ns0:is>
          <ns0:t>SubIndex 030</ns0:t>
        </ns0:is>
      </ns0:c>
      <ns0:c r="G593" t="inlineStr">
        <ns0:is>
          <ns0:t>0</ns0:t>
        </ns0:is>
      </ns0:c>
    </ns0:row>
    <ns0:row r="594" s="24">
      <ns0:c r="D594" t="inlineStr">
        <ns0:is>
          <ns0:t>0x1F</ns0:t>
        </ns0:is>
      </ns0:c>
      <ns0:c r="E594" t="inlineStr">
        <ns0:is>
          <ns0:t>UINT</ns0:t>
        </ns0:is>
      </ns0:c>
      <ns0:c r="F594" t="inlineStr">
        <ns0:is>
          <ns0:t>SubIndex 031</ns0:t>
        </ns0:is>
      </ns0:c>
      <ns0:c r="G594" t="inlineStr">
        <ns0:is>
          <ns0:t>0</ns0:t>
        </ns0:is>
      </ns0:c>
    </ns0:row>
    <ns0:row r="595" s="24">
      <ns0:c r="D595" t="inlineStr">
        <ns0:is>
          <ns0:t>0x20</ns0:t>
        </ns0:is>
      </ns0:c>
      <ns0:c r="E595" t="inlineStr">
        <ns0:is>
          <ns0:t>UINT</ns0:t>
        </ns0:is>
      </ns0:c>
      <ns0:c r="F595" t="inlineStr">
        <ns0:is>
          <ns0:t>SubIndex 032</ns0:t>
        </ns0:is>
      </ns0:c>
      <ns0:c r="G595" t="inlineStr">
        <ns0:is>
          <ns0:t>0</ns0:t>
        </ns0:is>
      </ns0:c>
    </ns0:row>
    <ns0:row r="596" s="24">
      <ns0:c r="D596" t="inlineStr">
        <ns0:is>
          <ns0:t>0x21</ns0:t>
        </ns0:is>
      </ns0:c>
      <ns0:c r="E596" t="inlineStr">
        <ns0:is>
          <ns0:t>UINT</ns0:t>
        </ns0:is>
      </ns0:c>
      <ns0:c r="F596" t="inlineStr">
        <ns0:is>
          <ns0:t>SubIndex 033</ns0:t>
        </ns0:is>
      </ns0:c>
      <ns0:c r="G596" t="inlineStr">
        <ns0:is>
          <ns0:t>0</ns0:t>
        </ns0:is>
      </ns0:c>
    </ns0:row>
    <ns0:row r="597" s="24">
      <ns0:c r="D597" t="inlineStr">
        <ns0:is>
          <ns0:t>0x22</ns0:t>
        </ns0:is>
      </ns0:c>
      <ns0:c r="E597" t="inlineStr">
        <ns0:is>
          <ns0:t>UINT</ns0:t>
        </ns0:is>
      </ns0:c>
      <ns0:c r="F597" t="inlineStr">
        <ns0:is>
          <ns0:t>SubIndex 034</ns0:t>
        </ns0:is>
      </ns0:c>
      <ns0:c r="G597" t="inlineStr">
        <ns0:is>
          <ns0:t>0</ns0:t>
        </ns0:is>
      </ns0:c>
    </ns0:row>
    <ns0:row r="598" s="24">
      <ns0:c r="D598" t="inlineStr">
        <ns0:is>
          <ns0:t>0x23</ns0:t>
        </ns0:is>
      </ns0:c>
      <ns0:c r="E598" t="inlineStr">
        <ns0:is>
          <ns0:t>UINT</ns0:t>
        </ns0:is>
      </ns0:c>
      <ns0:c r="F598" t="inlineStr">
        <ns0:is>
          <ns0:t>SubIndex 035</ns0:t>
        </ns0:is>
      </ns0:c>
      <ns0:c r="G598" t="inlineStr">
        <ns0:is>
          <ns0:t>0</ns0:t>
        </ns0:is>
      </ns0:c>
    </ns0:row>
    <ns0:row r="599" s="24">
      <ns0:c r="D599" t="inlineStr">
        <ns0:is>
          <ns0:t>0x24</ns0:t>
        </ns0:is>
      </ns0:c>
      <ns0:c r="E599" t="inlineStr">
        <ns0:is>
          <ns0:t>UINT</ns0:t>
        </ns0:is>
      </ns0:c>
      <ns0:c r="F599" t="inlineStr">
        <ns0:is>
          <ns0:t>SubIndex 036</ns0:t>
        </ns0:is>
      </ns0:c>
      <ns0:c r="G599" t="inlineStr">
        <ns0:is>
          <ns0:t>0</ns0:t>
        </ns0:is>
      </ns0:c>
    </ns0:row>
    <ns0:row r="600" s="24">
      <ns0:c r="D600" t="inlineStr">
        <ns0:is>
          <ns0:t>0x25</ns0:t>
        </ns0:is>
      </ns0:c>
      <ns0:c r="E600" t="inlineStr">
        <ns0:is>
          <ns0:t>UINT</ns0:t>
        </ns0:is>
      </ns0:c>
      <ns0:c r="F600" t="inlineStr">
        <ns0:is>
          <ns0:t>SubIndex 037</ns0:t>
        </ns0:is>
      </ns0:c>
      <ns0:c r="G600" t="inlineStr">
        <ns0:is>
          <ns0:t>0</ns0:t>
        </ns0:is>
      </ns0:c>
    </ns0:row>
    <ns0:row r="601" s="24">
      <ns0:c r="D601" t="inlineStr">
        <ns0:is>
          <ns0:t>0x26</ns0:t>
        </ns0:is>
      </ns0:c>
      <ns0:c r="E601" t="inlineStr">
        <ns0:is>
          <ns0:t>UINT</ns0:t>
        </ns0:is>
      </ns0:c>
      <ns0:c r="F601" t="inlineStr">
        <ns0:is>
          <ns0:t>SubIndex 038</ns0:t>
        </ns0:is>
      </ns0:c>
      <ns0:c r="G601" t="inlineStr">
        <ns0:is>
          <ns0:t>0</ns0:t>
        </ns0:is>
      </ns0:c>
    </ns0:row>
    <ns0:row r="602" s="24">
      <ns0:c r="D602" t="inlineStr">
        <ns0:is>
          <ns0:t>0x27</ns0:t>
        </ns0:is>
      </ns0:c>
      <ns0:c r="E602" t="inlineStr">
        <ns0:is>
          <ns0:t>UINT</ns0:t>
        </ns0:is>
      </ns0:c>
      <ns0:c r="F602" t="inlineStr">
        <ns0:is>
          <ns0:t>SubIndex 039</ns0:t>
        </ns0:is>
      </ns0:c>
      <ns0:c r="G602" t="inlineStr">
        <ns0:is>
          <ns0:t>0</ns0:t>
        </ns0:is>
      </ns0:c>
    </ns0:row>
    <ns0:row r="603" s="24">
      <ns0:c r="D603" t="inlineStr">
        <ns0:is>
          <ns0:t>0x28</ns0:t>
        </ns0:is>
      </ns0:c>
      <ns0:c r="E603" t="inlineStr">
        <ns0:is>
          <ns0:t>UINT</ns0:t>
        </ns0:is>
      </ns0:c>
      <ns0:c r="F603" t="inlineStr">
        <ns0:is>
          <ns0:t>SubIndex 040</ns0:t>
        </ns0:is>
      </ns0:c>
      <ns0:c r="G603" t="inlineStr">
        <ns0:is>
          <ns0:t>0</ns0:t>
        </ns0:is>
      </ns0:c>
    </ns0:row>
    <ns0:row r="604" s="24">
      <ns0:c r="D604" t="inlineStr">
        <ns0:is>
          <ns0:t>0x29</ns0:t>
        </ns0:is>
      </ns0:c>
      <ns0:c r="E604" t="inlineStr">
        <ns0:is>
          <ns0:t>UINT</ns0:t>
        </ns0:is>
      </ns0:c>
      <ns0:c r="F604" t="inlineStr">
        <ns0:is>
          <ns0:t>SubIndex 041</ns0:t>
        </ns0:is>
      </ns0:c>
      <ns0:c r="G604" t="inlineStr">
        <ns0:is>
          <ns0:t>0</ns0:t>
        </ns0:is>
      </ns0:c>
    </ns0:row>
    <ns0:row r="605" s="24">
      <ns0:c r="D605" t="inlineStr">
        <ns0:is>
          <ns0:t>0x2A</ns0:t>
        </ns0:is>
      </ns0:c>
      <ns0:c r="E605" t="inlineStr">
        <ns0:is>
          <ns0:t>UINT</ns0:t>
        </ns0:is>
      </ns0:c>
      <ns0:c r="F605" t="inlineStr">
        <ns0:is>
          <ns0:t>SubIndex 042</ns0:t>
        </ns0:is>
      </ns0:c>
      <ns0:c r="G605" t="inlineStr">
        <ns0:is>
          <ns0:t>0</ns0:t>
        </ns0:is>
      </ns0:c>
    </ns0:row>
    <ns0:row r="606" s="24">
      <ns0:c r="D606" t="inlineStr">
        <ns0:is>
          <ns0:t>0x2B</ns0:t>
        </ns0:is>
      </ns0:c>
      <ns0:c r="E606" t="inlineStr">
        <ns0:is>
          <ns0:t>UINT</ns0:t>
        </ns0:is>
      </ns0:c>
      <ns0:c r="F606" t="inlineStr">
        <ns0:is>
          <ns0:t>SubIndex 043</ns0:t>
        </ns0:is>
      </ns0:c>
      <ns0:c r="G606" t="inlineStr">
        <ns0:is>
          <ns0:t>0</ns0:t>
        </ns0:is>
      </ns0:c>
    </ns0:row>
    <ns0:row r="607" s="24">
      <ns0:c r="D607" t="inlineStr">
        <ns0:is>
          <ns0:t>0x2C</ns0:t>
        </ns0:is>
      </ns0:c>
      <ns0:c r="E607" t="inlineStr">
        <ns0:is>
          <ns0:t>UINT</ns0:t>
        </ns0:is>
      </ns0:c>
      <ns0:c r="F607" t="inlineStr">
        <ns0:is>
          <ns0:t>SubIndex 044</ns0:t>
        </ns0:is>
      </ns0:c>
      <ns0:c r="G607" t="inlineStr">
        <ns0:is>
          <ns0:t>0</ns0:t>
        </ns0:is>
      </ns0:c>
    </ns0:row>
    <ns0:row r="608" customFormat="1" s="26">
      <ns0:c r="D608" t="inlineStr">
        <ns0:is>
          <ns0:t>0x2D</ns0:t>
        </ns0:is>
      </ns0:c>
      <ns0:c r="E608" t="inlineStr">
        <ns0:is>
          <ns0:t>UINT</ns0:t>
        </ns0:is>
      </ns0:c>
      <ns0:c r="F608" t="inlineStr">
        <ns0:is>
          <ns0:t>SubIndex 045</ns0:t>
        </ns0:is>
      </ns0:c>
      <ns0:c r="G608" t="inlineStr">
        <ns0:is>
          <ns0:t>0</ns0:t>
        </ns0:is>
      </ns0:c>
    </ns0:row>
    <ns0:row r="609">
      <ns0:c r="D609" t="inlineStr">
        <ns0:is>
          <ns0:t>0x2E</ns0:t>
        </ns0:is>
      </ns0:c>
      <ns0:c r="E609" t="inlineStr">
        <ns0:is>
          <ns0:t>UINT</ns0:t>
        </ns0:is>
      </ns0:c>
      <ns0:c r="F609" t="inlineStr">
        <ns0:is>
          <ns0:t>SubIndex 046</ns0:t>
        </ns0:is>
      </ns0:c>
      <ns0:c r="G609" t="inlineStr">
        <ns0:is>
          <ns0:t>0</ns0:t>
        </ns0:is>
      </ns0:c>
    </ns0:row>
    <ns0:row r="610">
      <ns0:c r="D610" t="inlineStr">
        <ns0:is>
          <ns0:t>0x2F</ns0:t>
        </ns0:is>
      </ns0:c>
      <ns0:c r="E610" t="inlineStr">
        <ns0:is>
          <ns0:t>UINT</ns0:t>
        </ns0:is>
      </ns0:c>
      <ns0:c r="F610" t="inlineStr">
        <ns0:is>
          <ns0:t>SubIndex 047</ns0:t>
        </ns0:is>
      </ns0:c>
      <ns0:c r="G610" t="inlineStr">
        <ns0:is>
          <ns0:t>0</ns0:t>
        </ns0:is>
      </ns0:c>
    </ns0:row>
    <ns0:row r="611" customFormat="1" s="26">
      <ns0:c r="D611" t="inlineStr">
        <ns0:is>
          <ns0:t>0x30</ns0:t>
        </ns0:is>
      </ns0:c>
      <ns0:c r="E611" t="inlineStr">
        <ns0:is>
          <ns0:t>UINT</ns0:t>
        </ns0:is>
      </ns0:c>
      <ns0:c r="F611" t="inlineStr">
        <ns0:is>
          <ns0:t>SubIndex 048</ns0:t>
        </ns0:is>
      </ns0:c>
      <ns0:c r="G611" t="inlineStr">
        <ns0:is>
          <ns0:t>0</ns0:t>
        </ns0:is>
      </ns0:c>
    </ns0:row>
    <ns0:row r="612">
      <ns0:c r="D612" t="inlineStr">
        <ns0:is>
          <ns0:t>0x31</ns0:t>
        </ns0:is>
      </ns0:c>
      <ns0:c r="E612" t="inlineStr">
        <ns0:is>
          <ns0:t>UINT</ns0:t>
        </ns0:is>
      </ns0:c>
      <ns0:c r="F612" t="inlineStr">
        <ns0:is>
          <ns0:t>SubIndex 049</ns0:t>
        </ns0:is>
      </ns0:c>
      <ns0:c r="G612" t="inlineStr">
        <ns0:is>
          <ns0:t>0</ns0:t>
        </ns0:is>
      </ns0:c>
    </ns0:row>
    <ns0:row r="613">
      <ns0:c r="D613" t="inlineStr">
        <ns0:is>
          <ns0:t>0x32</ns0:t>
        </ns0:is>
      </ns0:c>
      <ns0:c r="E613" t="inlineStr">
        <ns0:is>
          <ns0:t>UINT</ns0:t>
        </ns0:is>
      </ns0:c>
      <ns0:c r="F613" t="inlineStr">
        <ns0:is>
          <ns0:t>SubIndex 050</ns0:t>
        </ns0:is>
      </ns0:c>
      <ns0:c r="G613" t="inlineStr">
        <ns0:is>
          <ns0:t>0</ns0:t>
        </ns0:is>
      </ns0:c>
    </ns0:row>
    <ns0:row r="614">
      <ns0:c r="D614" t="inlineStr">
        <ns0:is>
          <ns0:t>0x33</ns0:t>
        </ns0:is>
      </ns0:c>
      <ns0:c r="E614" t="inlineStr">
        <ns0:is>
          <ns0:t>UINT</ns0:t>
        </ns0:is>
      </ns0:c>
      <ns0:c r="F614" t="inlineStr">
        <ns0:is>
          <ns0:t>SubIndex 051</ns0:t>
        </ns0:is>
      </ns0:c>
      <ns0:c r="G614" t="inlineStr">
        <ns0:is>
          <ns0:t>0</ns0:t>
        </ns0:is>
      </ns0:c>
    </ns0:row>
    <ns0:row r="615" s="24">
      <ns0:c r="D615" t="inlineStr">
        <ns0:is>
          <ns0:t>0x34</ns0:t>
        </ns0:is>
      </ns0:c>
      <ns0:c r="E615" t="inlineStr">
        <ns0:is>
          <ns0:t>UINT</ns0:t>
        </ns0:is>
      </ns0:c>
      <ns0:c r="F615" t="inlineStr">
        <ns0:is>
          <ns0:t>SubIndex 052</ns0:t>
        </ns0:is>
      </ns0:c>
      <ns0:c r="G615" t="inlineStr">
        <ns0:is>
          <ns0:t>0</ns0:t>
        </ns0:is>
      </ns0:c>
    </ns0:row>
    <ns0:row r="616">
      <ns0:c r="D616" t="inlineStr">
        <ns0:is>
          <ns0:t>0x35</ns0:t>
        </ns0:is>
      </ns0:c>
      <ns0:c r="E616" t="inlineStr">
        <ns0:is>
          <ns0:t>UINT</ns0:t>
        </ns0:is>
      </ns0:c>
      <ns0:c r="F616" t="inlineStr">
        <ns0:is>
          <ns0:t>SubIndex 053</ns0:t>
        </ns0:is>
      </ns0:c>
      <ns0:c r="G616" t="inlineStr">
        <ns0:is>
          <ns0:t>0</ns0:t>
        </ns0:is>
      </ns0:c>
    </ns0:row>
    <ns0:row r="617">
      <ns0:c r="D617" t="inlineStr">
        <ns0:is>
          <ns0:t>0x36</ns0:t>
        </ns0:is>
      </ns0:c>
      <ns0:c r="E617" t="inlineStr">
        <ns0:is>
          <ns0:t>UINT</ns0:t>
        </ns0:is>
      </ns0:c>
      <ns0:c r="F617" t="inlineStr">
        <ns0:is>
          <ns0:t>SubIndex 054</ns0:t>
        </ns0:is>
      </ns0:c>
      <ns0:c r="G617" t="inlineStr">
        <ns0:is>
          <ns0:t>0</ns0:t>
        </ns0:is>
      </ns0:c>
    </ns0:row>
    <ns0:row r="618">
      <ns0:c r="D618" t="inlineStr">
        <ns0:is>
          <ns0:t>0x37</ns0:t>
        </ns0:is>
      </ns0:c>
      <ns0:c r="E618" t="inlineStr">
        <ns0:is>
          <ns0:t>UINT</ns0:t>
        </ns0:is>
      </ns0:c>
      <ns0:c r="F618" t="inlineStr">
        <ns0:is>
          <ns0:t>SubIndex 055</ns0:t>
        </ns0:is>
      </ns0:c>
      <ns0:c r="G618" t="inlineStr">
        <ns0:is>
          <ns0:t>0</ns0:t>
        </ns0:is>
      </ns0:c>
    </ns0:row>
    <ns0:row r="619">
      <ns0:c r="D619" t="inlineStr">
        <ns0:is>
          <ns0:t>0x38</ns0:t>
        </ns0:is>
      </ns0:c>
      <ns0:c r="E619" t="inlineStr">
        <ns0:is>
          <ns0:t>UINT</ns0:t>
        </ns0:is>
      </ns0:c>
      <ns0:c r="F619" t="inlineStr">
        <ns0:is>
          <ns0:t>SubIndex 056</ns0:t>
        </ns0:is>
      </ns0:c>
      <ns0:c r="G619" t="inlineStr">
        <ns0:is>
          <ns0:t>0</ns0:t>
        </ns0:is>
      </ns0:c>
    </ns0:row>
    <ns0:row r="620">
      <ns0:c r="D620" t="inlineStr">
        <ns0:is>
          <ns0:t>0x39</ns0:t>
        </ns0:is>
      </ns0:c>
      <ns0:c r="E620" t="inlineStr">
        <ns0:is>
          <ns0:t>UINT</ns0:t>
        </ns0:is>
      </ns0:c>
      <ns0:c r="F620" t="inlineStr">
        <ns0:is>
          <ns0:t>SubIndex 057</ns0:t>
        </ns0:is>
      </ns0:c>
      <ns0:c r="G620" t="inlineStr">
        <ns0:is>
          <ns0:t>0</ns0:t>
        </ns0:is>
      </ns0:c>
    </ns0:row>
    <ns0:row r="621">
      <ns0:c r="D621" t="inlineStr">
        <ns0:is>
          <ns0:t>0x3A</ns0:t>
        </ns0:is>
      </ns0:c>
      <ns0:c r="E621" t="inlineStr">
        <ns0:is>
          <ns0:t>UINT</ns0:t>
        </ns0:is>
      </ns0:c>
      <ns0:c r="F621" t="inlineStr">
        <ns0:is>
          <ns0:t>SubIndex 058</ns0:t>
        </ns0:is>
      </ns0:c>
      <ns0:c r="G621" t="inlineStr">
        <ns0:is>
          <ns0:t>0</ns0:t>
        </ns0:is>
      </ns0:c>
    </ns0:row>
    <ns0:row r="622">
      <ns0:c r="D622" t="inlineStr">
        <ns0:is>
          <ns0:t>0x3B</ns0:t>
        </ns0:is>
      </ns0:c>
      <ns0:c r="E622" t="inlineStr">
        <ns0:is>
          <ns0:t>UINT</ns0:t>
        </ns0:is>
      </ns0:c>
      <ns0:c r="F622" t="inlineStr">
        <ns0:is>
          <ns0:t>SubIndex 059</ns0:t>
        </ns0:is>
      </ns0:c>
      <ns0:c r="G622" t="inlineStr">
        <ns0:is>
          <ns0:t>0</ns0:t>
        </ns0:is>
      </ns0:c>
    </ns0:row>
    <ns0:row r="623">
      <ns0:c r="D623" t="inlineStr">
        <ns0:is>
          <ns0:t>0x3C</ns0:t>
        </ns0:is>
      </ns0:c>
      <ns0:c r="E623" t="inlineStr">
        <ns0:is>
          <ns0:t>UINT</ns0:t>
        </ns0:is>
      </ns0:c>
      <ns0:c r="F623" t="inlineStr">
        <ns0:is>
          <ns0:t>SubIndex 060</ns0:t>
        </ns0:is>
      </ns0:c>
      <ns0:c r="G623" t="inlineStr">
        <ns0:is>
          <ns0:t>0</ns0:t>
        </ns0:is>
      </ns0:c>
    </ns0:row>
    <ns0:row r="624">
      <ns0:c r="D624" t="inlineStr">
        <ns0:is>
          <ns0:t>0x3D</ns0:t>
        </ns0:is>
      </ns0:c>
      <ns0:c r="E624" t="inlineStr">
        <ns0:is>
          <ns0:t>UINT</ns0:t>
        </ns0:is>
      </ns0:c>
      <ns0:c r="F624" t="inlineStr">
        <ns0:is>
          <ns0:t>SubIndex 061</ns0:t>
        </ns0:is>
      </ns0:c>
      <ns0:c r="G624" t="inlineStr">
        <ns0:is>
          <ns0:t>0</ns0:t>
        </ns0:is>
      </ns0:c>
    </ns0:row>
    <ns0:row r="625">
      <ns0:c r="D625" t="inlineStr">
        <ns0:is>
          <ns0:t>0x3E</ns0:t>
        </ns0:is>
      </ns0:c>
      <ns0:c r="E625" t="inlineStr">
        <ns0:is>
          <ns0:t>UINT</ns0:t>
        </ns0:is>
      </ns0:c>
      <ns0:c r="F625" t="inlineStr">
        <ns0:is>
          <ns0:t>SubIndex 062</ns0:t>
        </ns0:is>
      </ns0:c>
      <ns0:c r="G625" t="inlineStr">
        <ns0:is>
          <ns0:t>0</ns0:t>
        </ns0:is>
      </ns0:c>
    </ns0:row>
    <ns0:row r="626">
      <ns0:c r="D626" t="inlineStr">
        <ns0:is>
          <ns0:t>0x3F</ns0:t>
        </ns0:is>
      </ns0:c>
      <ns0:c r="E626" t="inlineStr">
        <ns0:is>
          <ns0:t>UINT</ns0:t>
        </ns0:is>
      </ns0:c>
      <ns0:c r="F626" t="inlineStr">
        <ns0:is>
          <ns0:t>SubIndex 063</ns0:t>
        </ns0:is>
      </ns0:c>
      <ns0:c r="G626" t="inlineStr">
        <ns0:is>
          <ns0:t>0</ns0:t>
        </ns0:is>
      </ns0:c>
    </ns0:row>
    <ns0:row r="627">
      <ns0:c r="D627" t="inlineStr">
        <ns0:is>
          <ns0:t>0x40</ns0:t>
        </ns0:is>
      </ns0:c>
      <ns0:c r="E627" t="inlineStr">
        <ns0:is>
          <ns0:t>UINT</ns0:t>
        </ns0:is>
      </ns0:c>
      <ns0:c r="F627" t="inlineStr">
        <ns0:is>
          <ns0:t>SubIndex 064</ns0:t>
        </ns0:is>
      </ns0:c>
      <ns0:c r="G627" t="inlineStr">
        <ns0:is>
          <ns0:t>0</ns0:t>
        </ns0:is>
      </ns0:c>
    </ns0:row>
    <ns0:row r="628">
      <ns0:c r="D628" t="inlineStr">
        <ns0:is>
          <ns0:t>0x41</ns0:t>
        </ns0:is>
      </ns0:c>
      <ns0:c r="E628" t="inlineStr">
        <ns0:is>
          <ns0:t>UINT</ns0:t>
        </ns0:is>
      </ns0:c>
      <ns0:c r="F628" t="inlineStr">
        <ns0:is>
          <ns0:t>SubIndex 065</ns0:t>
        </ns0:is>
      </ns0:c>
      <ns0:c r="G628" t="inlineStr">
        <ns0:is>
          <ns0:t>0</ns0:t>
        </ns0:is>
      </ns0:c>
    </ns0:row>
    <ns0:row r="629">
      <ns0:c r="D629" t="inlineStr">
        <ns0:is>
          <ns0:t>0x42</ns0:t>
        </ns0:is>
      </ns0:c>
      <ns0:c r="E629" t="inlineStr">
        <ns0:is>
          <ns0:t>UINT</ns0:t>
        </ns0:is>
      </ns0:c>
      <ns0:c r="F629" t="inlineStr">
        <ns0:is>
          <ns0:t>SubIndex 066</ns0:t>
        </ns0:is>
      </ns0:c>
      <ns0:c r="G629" t="inlineStr">
        <ns0:is>
          <ns0:t>0</ns0:t>
        </ns0:is>
      </ns0:c>
    </ns0:row>
    <ns0:row r="630">
      <ns0:c r="D630" t="inlineStr">
        <ns0:is>
          <ns0:t>0x43</ns0:t>
        </ns0:is>
      </ns0:c>
      <ns0:c r="E630" t="inlineStr">
        <ns0:is>
          <ns0:t>UINT</ns0:t>
        </ns0:is>
      </ns0:c>
      <ns0:c r="F630" t="inlineStr">
        <ns0:is>
          <ns0:t>SubIndex 067</ns0:t>
        </ns0:is>
      </ns0:c>
      <ns0:c r="G630" t="inlineStr">
        <ns0:is>
          <ns0:t>0</ns0:t>
        </ns0:is>
      </ns0:c>
    </ns0:row>
    <ns0:row r="631">
      <ns0:c r="D631" t="inlineStr">
        <ns0:is>
          <ns0:t>0x44</ns0:t>
        </ns0:is>
      </ns0:c>
      <ns0:c r="E631" t="inlineStr">
        <ns0:is>
          <ns0:t>UINT</ns0:t>
        </ns0:is>
      </ns0:c>
      <ns0:c r="F631" t="inlineStr">
        <ns0:is>
          <ns0:t>SubIndex 068</ns0:t>
        </ns0:is>
      </ns0:c>
      <ns0:c r="G631" t="inlineStr">
        <ns0:is>
          <ns0:t>0</ns0:t>
        </ns0:is>
      </ns0:c>
    </ns0:row>
    <ns0:row r="632">
      <ns0:c r="D632" t="inlineStr">
        <ns0:is>
          <ns0:t>0x45</ns0:t>
        </ns0:is>
      </ns0:c>
      <ns0:c r="E632" t="inlineStr">
        <ns0:is>
          <ns0:t>UINT</ns0:t>
        </ns0:is>
      </ns0:c>
      <ns0:c r="F632" t="inlineStr">
        <ns0:is>
          <ns0:t>SubIndex 069</ns0:t>
        </ns0:is>
      </ns0:c>
      <ns0:c r="G632" t="inlineStr">
        <ns0:is>
          <ns0:t>0</ns0:t>
        </ns0:is>
      </ns0:c>
    </ns0:row>
    <ns0:row r="633">
      <ns0:c r="D633" t="inlineStr">
        <ns0:is>
          <ns0:t>0x46</ns0:t>
        </ns0:is>
      </ns0:c>
      <ns0:c r="E633" t="inlineStr">
        <ns0:is>
          <ns0:t>UINT</ns0:t>
        </ns0:is>
      </ns0:c>
      <ns0:c r="F633" t="inlineStr">
        <ns0:is>
          <ns0:t>SubIndex 070</ns0:t>
        </ns0:is>
      </ns0:c>
      <ns0:c r="G633" t="inlineStr">
        <ns0:is>
          <ns0:t>0</ns0:t>
        </ns0:is>
      </ns0:c>
    </ns0:row>
    <ns0:row r="634">
      <ns0:c r="D634" t="inlineStr">
        <ns0:is>
          <ns0:t>0x47</ns0:t>
        </ns0:is>
      </ns0:c>
      <ns0:c r="E634" t="inlineStr">
        <ns0:is>
          <ns0:t>UINT</ns0:t>
        </ns0:is>
      </ns0:c>
      <ns0:c r="F634" t="inlineStr">
        <ns0:is>
          <ns0:t>SubIndex 071</ns0:t>
        </ns0:is>
      </ns0:c>
      <ns0:c r="G634" t="inlineStr">
        <ns0:is>
          <ns0:t>0</ns0:t>
        </ns0:is>
      </ns0:c>
    </ns0:row>
    <ns0:row r="635">
      <ns0:c r="D635" t="inlineStr">
        <ns0:is>
          <ns0:t>0x48</ns0:t>
        </ns0:is>
      </ns0:c>
      <ns0:c r="E635" t="inlineStr">
        <ns0:is>
          <ns0:t>UINT</ns0:t>
        </ns0:is>
      </ns0:c>
      <ns0:c r="F635" t="inlineStr">
        <ns0:is>
          <ns0:t>SubIndex 072</ns0:t>
        </ns0:is>
      </ns0:c>
      <ns0:c r="G635" t="inlineStr">
        <ns0:is>
          <ns0:t>0</ns0:t>
        </ns0:is>
      </ns0:c>
    </ns0:row>
    <ns0:row r="636">
      <ns0:c r="D636" t="inlineStr">
        <ns0:is>
          <ns0:t>0x49</ns0:t>
        </ns0:is>
      </ns0:c>
      <ns0:c r="E636" t="inlineStr">
        <ns0:is>
          <ns0:t>UINT</ns0:t>
        </ns0:is>
      </ns0:c>
      <ns0:c r="F636" t="inlineStr">
        <ns0:is>
          <ns0:t>SubIndex 073</ns0:t>
        </ns0:is>
      </ns0:c>
      <ns0:c r="G636" t="inlineStr">
        <ns0:is>
          <ns0:t>0</ns0:t>
        </ns0:is>
      </ns0:c>
    </ns0:row>
    <ns0:row r="637">
      <ns0:c r="D637" t="inlineStr">
        <ns0:is>
          <ns0:t>0x4A</ns0:t>
        </ns0:is>
      </ns0:c>
      <ns0:c r="E637" t="inlineStr">
        <ns0:is>
          <ns0:t>UINT</ns0:t>
        </ns0:is>
      </ns0:c>
      <ns0:c r="F637" t="inlineStr">
        <ns0:is>
          <ns0:t>SubIndex 074</ns0:t>
        </ns0:is>
      </ns0:c>
      <ns0:c r="G637" t="inlineStr">
        <ns0:is>
          <ns0:t>0</ns0:t>
        </ns0:is>
      </ns0:c>
    </ns0:row>
    <ns0:row r="638">
      <ns0:c r="D638" t="inlineStr">
        <ns0:is>
          <ns0:t>0x4B</ns0:t>
        </ns0:is>
      </ns0:c>
      <ns0:c r="E638" t="inlineStr">
        <ns0:is>
          <ns0:t>UINT</ns0:t>
        </ns0:is>
      </ns0:c>
      <ns0:c r="F638" t="inlineStr">
        <ns0:is>
          <ns0:t>SubIndex 075</ns0:t>
        </ns0:is>
      </ns0:c>
      <ns0:c r="G638" t="inlineStr">
        <ns0:is>
          <ns0:t>0</ns0:t>
        </ns0:is>
      </ns0:c>
    </ns0:row>
    <ns0:row r="639">
      <ns0:c r="D639" t="inlineStr">
        <ns0:is>
          <ns0:t>0x4C</ns0:t>
        </ns0:is>
      </ns0:c>
      <ns0:c r="E639" t="inlineStr">
        <ns0:is>
          <ns0:t>UINT</ns0:t>
        </ns0:is>
      </ns0:c>
      <ns0:c r="F639" t="inlineStr">
        <ns0:is>
          <ns0:t>SubIndex 076</ns0:t>
        </ns0:is>
      </ns0:c>
      <ns0:c r="G639" t="inlineStr">
        <ns0:is>
          <ns0:t>0</ns0:t>
        </ns0:is>
      </ns0:c>
    </ns0:row>
    <ns0:row r="640">
      <ns0:c r="D640" t="inlineStr">
        <ns0:is>
          <ns0:t>0x4D</ns0:t>
        </ns0:is>
      </ns0:c>
      <ns0:c r="E640" t="inlineStr">
        <ns0:is>
          <ns0:t>UINT</ns0:t>
        </ns0:is>
      </ns0:c>
      <ns0:c r="F640" t="inlineStr">
        <ns0:is>
          <ns0:t>SubIndex 077</ns0:t>
        </ns0:is>
      </ns0:c>
      <ns0:c r="G640" t="inlineStr">
        <ns0:is>
          <ns0:t>0</ns0:t>
        </ns0:is>
      </ns0:c>
    </ns0:row>
    <ns0:row r="641">
      <ns0:c r="D641" t="inlineStr">
        <ns0:is>
          <ns0:t>0x4E</ns0:t>
        </ns0:is>
      </ns0:c>
      <ns0:c r="E641" t="inlineStr">
        <ns0:is>
          <ns0:t>UINT</ns0:t>
        </ns0:is>
      </ns0:c>
      <ns0:c r="F641" t="inlineStr">
        <ns0:is>
          <ns0:t>SubIndex 078</ns0:t>
        </ns0:is>
      </ns0:c>
      <ns0:c r="G641" t="inlineStr">
        <ns0:is>
          <ns0:t>0</ns0:t>
        </ns0:is>
      </ns0:c>
    </ns0:row>
    <ns0:row r="642">
      <ns0:c r="D642" t="inlineStr">
        <ns0:is>
          <ns0:t>0x4F</ns0:t>
        </ns0:is>
      </ns0:c>
      <ns0:c r="E642" t="inlineStr">
        <ns0:is>
          <ns0:t>UINT</ns0:t>
        </ns0:is>
      </ns0:c>
      <ns0:c r="F642" t="inlineStr">
        <ns0:is>
          <ns0:t>SubIndex 079</ns0:t>
        </ns0:is>
      </ns0:c>
      <ns0:c r="G642" t="inlineStr">
        <ns0:is>
          <ns0:t>0</ns0:t>
        </ns0:is>
      </ns0:c>
    </ns0:row>
    <ns0:row r="643">
      <ns0:c r="D643" t="inlineStr">
        <ns0:is>
          <ns0:t>0x50</ns0:t>
        </ns0:is>
      </ns0:c>
      <ns0:c r="E643" t="inlineStr">
        <ns0:is>
          <ns0:t>UINT</ns0:t>
        </ns0:is>
      </ns0:c>
      <ns0:c r="F643" t="inlineStr">
        <ns0:is>
          <ns0:t>SubIndex 080</ns0:t>
        </ns0:is>
      </ns0:c>
      <ns0:c r="G643" t="inlineStr">
        <ns0:is>
          <ns0:t>0</ns0:t>
        </ns0:is>
      </ns0:c>
    </ns0:row>
    <ns0:row r="644">
      <ns0:c r="D644" t="inlineStr">
        <ns0:is>
          <ns0:t>0x51</ns0:t>
        </ns0:is>
      </ns0:c>
      <ns0:c r="E644" t="inlineStr">
        <ns0:is>
          <ns0:t>UINT</ns0:t>
        </ns0:is>
      </ns0:c>
      <ns0:c r="F644" t="inlineStr">
        <ns0:is>
          <ns0:t>SubIndex 081</ns0:t>
        </ns0:is>
      </ns0:c>
      <ns0:c r="G644" t="inlineStr">
        <ns0:is>
          <ns0:t>0</ns0:t>
        </ns0:is>
      </ns0:c>
    </ns0:row>
    <ns0:row r="645">
      <ns0:c r="D645" t="inlineStr">
        <ns0:is>
          <ns0:t>0x52</ns0:t>
        </ns0:is>
      </ns0:c>
      <ns0:c r="E645" t="inlineStr">
        <ns0:is>
          <ns0:t>UINT</ns0:t>
        </ns0:is>
      </ns0:c>
      <ns0:c r="F645" t="inlineStr">
        <ns0:is>
          <ns0:t>SubIndex 082</ns0:t>
        </ns0:is>
      </ns0:c>
      <ns0:c r="G645" t="inlineStr">
        <ns0:is>
          <ns0:t>0</ns0:t>
        </ns0:is>
      </ns0:c>
    </ns0:row>
    <ns0:row r="646">
      <ns0:c r="D646" t="inlineStr">
        <ns0:is>
          <ns0:t>0x53</ns0:t>
        </ns0:is>
      </ns0:c>
      <ns0:c r="E646" t="inlineStr">
        <ns0:is>
          <ns0:t>UINT</ns0:t>
        </ns0:is>
      </ns0:c>
      <ns0:c r="F646" t="inlineStr">
        <ns0:is>
          <ns0:t>SubIndex 083</ns0:t>
        </ns0:is>
      </ns0:c>
      <ns0:c r="G646" t="inlineStr">
        <ns0:is>
          <ns0:t>0</ns0:t>
        </ns0:is>
      </ns0:c>
    </ns0:row>
    <ns0:row r="647">
      <ns0:c r="D647" t="inlineStr">
        <ns0:is>
          <ns0:t>0x54</ns0:t>
        </ns0:is>
      </ns0:c>
      <ns0:c r="E647" t="inlineStr">
        <ns0:is>
          <ns0:t>UINT</ns0:t>
        </ns0:is>
      </ns0:c>
      <ns0:c r="F647" t="inlineStr">
        <ns0:is>
          <ns0:t>SubIndex 084</ns0:t>
        </ns0:is>
      </ns0:c>
      <ns0:c r="G647" t="inlineStr">
        <ns0:is>
          <ns0:t>0</ns0:t>
        </ns0:is>
      </ns0:c>
    </ns0:row>
    <ns0:row r="648">
      <ns0:c r="D648" t="inlineStr">
        <ns0:is>
          <ns0:t>0x55</ns0:t>
        </ns0:is>
      </ns0:c>
      <ns0:c r="E648" t="inlineStr">
        <ns0:is>
          <ns0:t>UINT</ns0:t>
        </ns0:is>
      </ns0:c>
      <ns0:c r="F648" t="inlineStr">
        <ns0:is>
          <ns0:t>SubIndex 085</ns0:t>
        </ns0:is>
      </ns0:c>
      <ns0:c r="G648" t="inlineStr">
        <ns0:is>
          <ns0:t>0</ns0:t>
        </ns0:is>
      </ns0:c>
    </ns0:row>
    <ns0:row r="649">
      <ns0:c r="D649" t="inlineStr">
        <ns0:is>
          <ns0:t>0x56</ns0:t>
        </ns0:is>
      </ns0:c>
      <ns0:c r="E649" t="inlineStr">
        <ns0:is>
          <ns0:t>UINT</ns0:t>
        </ns0:is>
      </ns0:c>
      <ns0:c r="F649" t="inlineStr">
        <ns0:is>
          <ns0:t>SubIndex 086</ns0:t>
        </ns0:is>
      </ns0:c>
      <ns0:c r="G649" t="inlineStr">
        <ns0:is>
          <ns0:t>0</ns0:t>
        </ns0:is>
      </ns0:c>
    </ns0:row>
    <ns0:row r="650">
      <ns0:c r="D650" t="inlineStr">
        <ns0:is>
          <ns0:t>0x57</ns0:t>
        </ns0:is>
      </ns0:c>
      <ns0:c r="E650" t="inlineStr">
        <ns0:is>
          <ns0:t>UINT</ns0:t>
        </ns0:is>
      </ns0:c>
      <ns0:c r="F650" t="inlineStr">
        <ns0:is>
          <ns0:t>SubIndex 087</ns0:t>
        </ns0:is>
      </ns0:c>
      <ns0:c r="G650" t="inlineStr">
        <ns0:is>
          <ns0:t>0</ns0:t>
        </ns0:is>
      </ns0:c>
    </ns0:row>
    <ns0:row r="651">
      <ns0:c r="D651" t="inlineStr">
        <ns0:is>
          <ns0:t>0x58</ns0:t>
        </ns0:is>
      </ns0:c>
      <ns0:c r="E651" t="inlineStr">
        <ns0:is>
          <ns0:t>UINT</ns0:t>
        </ns0:is>
      </ns0:c>
      <ns0:c r="F651" t="inlineStr">
        <ns0:is>
          <ns0:t>SubIndex 088</ns0:t>
        </ns0:is>
      </ns0:c>
      <ns0:c r="G651" t="inlineStr">
        <ns0:is>
          <ns0:t>0</ns0:t>
        </ns0:is>
      </ns0:c>
    </ns0:row>
    <ns0:row r="652">
      <ns0:c r="D652" t="inlineStr">
        <ns0:is>
          <ns0:t>0x59</ns0:t>
        </ns0:is>
      </ns0:c>
      <ns0:c r="E652" t="inlineStr">
        <ns0:is>
          <ns0:t>UINT</ns0:t>
        </ns0:is>
      </ns0:c>
      <ns0:c r="F652" t="inlineStr">
        <ns0:is>
          <ns0:t>SubIndex 089</ns0:t>
        </ns0:is>
      </ns0:c>
      <ns0:c r="G652" t="inlineStr">
        <ns0:is>
          <ns0:t>0</ns0:t>
        </ns0:is>
      </ns0:c>
    </ns0:row>
    <ns0:row r="653">
      <ns0:c r="D653" t="inlineStr">
        <ns0:is>
          <ns0:t>0x5A</ns0:t>
        </ns0:is>
      </ns0:c>
      <ns0:c r="E653" t="inlineStr">
        <ns0:is>
          <ns0:t>UINT</ns0:t>
        </ns0:is>
      </ns0:c>
      <ns0:c r="F653" t="inlineStr">
        <ns0:is>
          <ns0:t>SubIndex 090</ns0:t>
        </ns0:is>
      </ns0:c>
      <ns0:c r="G653" t="inlineStr">
        <ns0:is>
          <ns0:t>0</ns0:t>
        </ns0:is>
      </ns0:c>
    </ns0:row>
    <ns0:row r="654">
      <ns0:c r="D654" t="inlineStr">
        <ns0:is>
          <ns0:t>0x5B</ns0:t>
        </ns0:is>
      </ns0:c>
      <ns0:c r="E654" t="inlineStr">
        <ns0:is>
          <ns0:t>UINT</ns0:t>
        </ns0:is>
      </ns0:c>
      <ns0:c r="F654" t="inlineStr">
        <ns0:is>
          <ns0:t>SubIndex 091</ns0:t>
        </ns0:is>
      </ns0:c>
      <ns0:c r="G654" t="inlineStr">
        <ns0:is>
          <ns0:t>0</ns0:t>
        </ns0:is>
      </ns0:c>
    </ns0:row>
    <ns0:row r="655">
      <ns0:c r="D655" t="inlineStr">
        <ns0:is>
          <ns0:t>0x5C</ns0:t>
        </ns0:is>
      </ns0:c>
      <ns0:c r="E655" t="inlineStr">
        <ns0:is>
          <ns0:t>UINT</ns0:t>
        </ns0:is>
      </ns0:c>
      <ns0:c r="F655" t="inlineStr">
        <ns0:is>
          <ns0:t>SubIndex 092</ns0:t>
        </ns0:is>
      </ns0:c>
      <ns0:c r="G655" t="inlineStr">
        <ns0:is>
          <ns0:t>0</ns0:t>
        </ns0:is>
      </ns0:c>
    </ns0:row>
    <ns0:row r="656">
      <ns0:c r="D656" t="inlineStr">
        <ns0:is>
          <ns0:t>0x5D</ns0:t>
        </ns0:is>
      </ns0:c>
      <ns0:c r="E656" t="inlineStr">
        <ns0:is>
          <ns0:t>UINT</ns0:t>
        </ns0:is>
      </ns0:c>
      <ns0:c r="F656" t="inlineStr">
        <ns0:is>
          <ns0:t>SubIndex 093</ns0:t>
        </ns0:is>
      </ns0:c>
      <ns0:c r="G656" t="inlineStr">
        <ns0:is>
          <ns0:t>0</ns0:t>
        </ns0:is>
      </ns0:c>
    </ns0:row>
    <ns0:row r="657">
      <ns0:c r="D657" t="inlineStr">
        <ns0:is>
          <ns0:t>0x5E</ns0:t>
        </ns0:is>
      </ns0:c>
      <ns0:c r="E657" t="inlineStr">
        <ns0:is>
          <ns0:t>UINT</ns0:t>
        </ns0:is>
      </ns0:c>
      <ns0:c r="F657" t="inlineStr">
        <ns0:is>
          <ns0:t>SubIndex 094</ns0:t>
        </ns0:is>
      </ns0:c>
      <ns0:c r="G657" t="inlineStr">
        <ns0:is>
          <ns0:t>0</ns0:t>
        </ns0:is>
      </ns0:c>
    </ns0:row>
    <ns0:row r="658">
      <ns0:c r="D658" t="inlineStr">
        <ns0:is>
          <ns0:t>0x5F</ns0:t>
        </ns0:is>
      </ns0:c>
      <ns0:c r="E658" t="inlineStr">
        <ns0:is>
          <ns0:t>UINT</ns0:t>
        </ns0:is>
      </ns0:c>
      <ns0:c r="F658" t="inlineStr">
        <ns0:is>
          <ns0:t>SubIndex 095</ns0:t>
        </ns0:is>
      </ns0:c>
      <ns0:c r="G658" t="inlineStr">
        <ns0:is>
          <ns0:t>0</ns0:t>
        </ns0:is>
      </ns0:c>
    </ns0:row>
    <ns0:row r="659">
      <ns0:c r="D659" t="inlineStr">
        <ns0:is>
          <ns0:t>0x60</ns0:t>
        </ns0:is>
      </ns0:c>
      <ns0:c r="E659" t="inlineStr">
        <ns0:is>
          <ns0:t>UINT</ns0:t>
        </ns0:is>
      </ns0:c>
      <ns0:c r="F659" t="inlineStr">
        <ns0:is>
          <ns0:t>SubIndex 096</ns0:t>
        </ns0:is>
      </ns0:c>
      <ns0:c r="G659" t="inlineStr">
        <ns0:is>
          <ns0:t>0</ns0:t>
        </ns0:is>
      </ns0:c>
    </ns0:row>
    <ns0:row r="660">
      <ns0:c r="D660" t="inlineStr">
        <ns0:is>
          <ns0:t>0x61</ns0:t>
        </ns0:is>
      </ns0:c>
      <ns0:c r="E660" t="inlineStr">
        <ns0:is>
          <ns0:t>UINT</ns0:t>
        </ns0:is>
      </ns0:c>
      <ns0:c r="F660" t="inlineStr">
        <ns0:is>
          <ns0:t>SubIndex 097</ns0:t>
        </ns0:is>
      </ns0:c>
      <ns0:c r="G660" t="inlineStr">
        <ns0:is>
          <ns0:t>0</ns0:t>
        </ns0:is>
      </ns0:c>
    </ns0:row>
    <ns0:row r="661">
      <ns0:c r="D661" t="inlineStr">
        <ns0:is>
          <ns0:t>0x62</ns0:t>
        </ns0:is>
      </ns0:c>
      <ns0:c r="E661" t="inlineStr">
        <ns0:is>
          <ns0:t>UINT</ns0:t>
        </ns0:is>
      </ns0:c>
      <ns0:c r="F661" t="inlineStr">
        <ns0:is>
          <ns0:t>SubIndex 098</ns0:t>
        </ns0:is>
      </ns0:c>
      <ns0:c r="G661" t="inlineStr">
        <ns0:is>
          <ns0:t>0</ns0:t>
        </ns0:is>
      </ns0:c>
    </ns0:row>
    <ns0:row r="662">
      <ns0:c r="D662" t="inlineStr">
        <ns0:is>
          <ns0:t>0x63</ns0:t>
        </ns0:is>
      </ns0:c>
      <ns0:c r="E662" t="inlineStr">
        <ns0:is>
          <ns0:t>UINT</ns0:t>
        </ns0:is>
      </ns0:c>
      <ns0:c r="F662" t="inlineStr">
        <ns0:is>
          <ns0:t>SubIndex 099</ns0:t>
        </ns0:is>
      </ns0:c>
      <ns0:c r="G662" t="inlineStr">
        <ns0:is>
          <ns0:t>0</ns0:t>
        </ns0:is>
      </ns0:c>
    </ns0:row>
    <ns0:row r="663">
      <ns0:c r="D663" t="inlineStr">
        <ns0:is>
          <ns0:t>0x64</ns0:t>
        </ns0:is>
      </ns0:c>
      <ns0:c r="E663" t="inlineStr">
        <ns0:is>
          <ns0:t>UINT</ns0:t>
        </ns0:is>
      </ns0:c>
      <ns0:c r="F663" t="inlineStr">
        <ns0:is>
          <ns0:t>SubIndex 100</ns0:t>
        </ns0:is>
      </ns0:c>
      <ns0:c r="G663" t="inlineStr">
        <ns0:is>
          <ns0:t>0</ns0:t>
        </ns0:is>
      </ns0:c>
    </ns0:row>
    <ns0:row r="664">
      <ns0:c r="D664" t="inlineStr">
        <ns0:is>
          <ns0:t>0x65</ns0:t>
        </ns0:is>
      </ns0:c>
      <ns0:c r="E664" t="inlineStr">
        <ns0:is>
          <ns0:t>UINT</ns0:t>
        </ns0:is>
      </ns0:c>
      <ns0:c r="F664" t="inlineStr">
        <ns0:is>
          <ns0:t>SubIndex 101</ns0:t>
        </ns0:is>
      </ns0:c>
      <ns0:c r="G664" t="inlineStr">
        <ns0:is>
          <ns0:t>0</ns0:t>
        </ns0:is>
      </ns0:c>
    </ns0:row>
    <ns0:row r="665">
      <ns0:c r="D665" t="inlineStr">
        <ns0:is>
          <ns0:t>0x66</ns0:t>
        </ns0:is>
      </ns0:c>
      <ns0:c r="E665" t="inlineStr">
        <ns0:is>
          <ns0:t>UINT</ns0:t>
        </ns0:is>
      </ns0:c>
      <ns0:c r="F665" t="inlineStr">
        <ns0:is>
          <ns0:t>SubIndex 102</ns0:t>
        </ns0:is>
      </ns0:c>
      <ns0:c r="G665" t="inlineStr">
        <ns0:is>
          <ns0:t>0</ns0:t>
        </ns0:is>
      </ns0:c>
    </ns0:row>
    <ns0:row r="666">
      <ns0:c r="D666" t="inlineStr">
        <ns0:is>
          <ns0:t>0x67</ns0:t>
        </ns0:is>
      </ns0:c>
      <ns0:c r="E666" t="inlineStr">
        <ns0:is>
          <ns0:t>UINT</ns0:t>
        </ns0:is>
      </ns0:c>
      <ns0:c r="F666" t="inlineStr">
        <ns0:is>
          <ns0:t>SubIndex 103</ns0:t>
        </ns0:is>
      </ns0:c>
      <ns0:c r="G666" t="inlineStr">
        <ns0:is>
          <ns0:t>0</ns0:t>
        </ns0:is>
      </ns0:c>
    </ns0:row>
    <ns0:row r="667">
      <ns0:c r="D667" t="inlineStr">
        <ns0:is>
          <ns0:t>0x68</ns0:t>
        </ns0:is>
      </ns0:c>
      <ns0:c r="E667" t="inlineStr">
        <ns0:is>
          <ns0:t>UINT</ns0:t>
        </ns0:is>
      </ns0:c>
      <ns0:c r="F667" t="inlineStr">
        <ns0:is>
          <ns0:t>SubIndex 104</ns0:t>
        </ns0:is>
      </ns0:c>
      <ns0:c r="G667" t="inlineStr">
        <ns0:is>
          <ns0:t>0</ns0:t>
        </ns0:is>
      </ns0:c>
    </ns0:row>
    <ns0:row r="668">
      <ns0:c r="D668" t="inlineStr">
        <ns0:is>
          <ns0:t>0x69</ns0:t>
        </ns0:is>
      </ns0:c>
      <ns0:c r="E668" t="inlineStr">
        <ns0:is>
          <ns0:t>UINT</ns0:t>
        </ns0:is>
      </ns0:c>
      <ns0:c r="F668" t="inlineStr">
        <ns0:is>
          <ns0:t>SubIndex 105</ns0:t>
        </ns0:is>
      </ns0:c>
      <ns0:c r="G668" t="inlineStr">
        <ns0:is>
          <ns0:t>0</ns0:t>
        </ns0:is>
      </ns0:c>
    </ns0:row>
    <ns0:row r="669">
      <ns0:c r="D669" t="inlineStr">
        <ns0:is>
          <ns0:t>0x6A</ns0:t>
        </ns0:is>
      </ns0:c>
      <ns0:c r="E669" t="inlineStr">
        <ns0:is>
          <ns0:t>UINT</ns0:t>
        </ns0:is>
      </ns0:c>
      <ns0:c r="F669" t="inlineStr">
        <ns0:is>
          <ns0:t>SubIndex 106</ns0:t>
        </ns0:is>
      </ns0:c>
      <ns0:c r="G669" t="inlineStr">
        <ns0:is>
          <ns0:t>0</ns0:t>
        </ns0:is>
      </ns0:c>
    </ns0:row>
    <ns0:row r="670">
      <ns0:c r="D670" t="inlineStr">
        <ns0:is>
          <ns0:t>0x6B</ns0:t>
        </ns0:is>
      </ns0:c>
      <ns0:c r="E670" t="inlineStr">
        <ns0:is>
          <ns0:t>UINT</ns0:t>
        </ns0:is>
      </ns0:c>
      <ns0:c r="F670" t="inlineStr">
        <ns0:is>
          <ns0:t>SubIndex 107</ns0:t>
        </ns0:is>
      </ns0:c>
      <ns0:c r="G670" t="inlineStr">
        <ns0:is>
          <ns0:t>0</ns0:t>
        </ns0:is>
      </ns0:c>
    </ns0:row>
    <ns0:row r="671">
      <ns0:c r="D671" t="inlineStr">
        <ns0:is>
          <ns0:t>0x6C</ns0:t>
        </ns0:is>
      </ns0:c>
      <ns0:c r="E671" t="inlineStr">
        <ns0:is>
          <ns0:t>UINT</ns0:t>
        </ns0:is>
      </ns0:c>
      <ns0:c r="F671" t="inlineStr">
        <ns0:is>
          <ns0:t>SubIndex 108</ns0:t>
        </ns0:is>
      </ns0:c>
      <ns0:c r="G671" t="inlineStr">
        <ns0:is>
          <ns0:t>0</ns0:t>
        </ns0:is>
      </ns0:c>
    </ns0:row>
    <ns0:row r="672">
      <ns0:c r="D672" t="inlineStr">
        <ns0:is>
          <ns0:t>0x6D</ns0:t>
        </ns0:is>
      </ns0:c>
      <ns0:c r="E672" t="inlineStr">
        <ns0:is>
          <ns0:t>UINT</ns0:t>
        </ns0:is>
      </ns0:c>
      <ns0:c r="F672" t="inlineStr">
        <ns0:is>
          <ns0:t>SubIndex 109</ns0:t>
        </ns0:is>
      </ns0:c>
      <ns0:c r="G672" t="inlineStr">
        <ns0:is>
          <ns0:t>0</ns0:t>
        </ns0:is>
      </ns0:c>
    </ns0:row>
    <ns0:row r="673">
      <ns0:c r="D673" t="inlineStr">
        <ns0:is>
          <ns0:t>0x6E</ns0:t>
        </ns0:is>
      </ns0:c>
      <ns0:c r="E673" t="inlineStr">
        <ns0:is>
          <ns0:t>UINT</ns0:t>
        </ns0:is>
      </ns0:c>
      <ns0:c r="F673" t="inlineStr">
        <ns0:is>
          <ns0:t>SubIndex 110</ns0:t>
        </ns0:is>
      </ns0:c>
      <ns0:c r="G673" t="inlineStr">
        <ns0:is>
          <ns0:t>0</ns0:t>
        </ns0:is>
      </ns0:c>
    </ns0:row>
    <ns0:row r="674">
      <ns0:c r="D674" t="inlineStr">
        <ns0:is>
          <ns0:t>0x6F</ns0:t>
        </ns0:is>
      </ns0:c>
      <ns0:c r="E674" t="inlineStr">
        <ns0:is>
          <ns0:t>UINT</ns0:t>
        </ns0:is>
      </ns0:c>
      <ns0:c r="F674" t="inlineStr">
        <ns0:is>
          <ns0:t>SubIndex 111</ns0:t>
        </ns0:is>
      </ns0:c>
      <ns0:c r="G674" t="inlineStr">
        <ns0:is>
          <ns0:t>0</ns0:t>
        </ns0:is>
      </ns0:c>
    </ns0:row>
    <ns0:row r="675">
      <ns0:c r="D675" t="inlineStr">
        <ns0:is>
          <ns0:t>0x70</ns0:t>
        </ns0:is>
      </ns0:c>
      <ns0:c r="E675" t="inlineStr">
        <ns0:is>
          <ns0:t>UINT</ns0:t>
        </ns0:is>
      </ns0:c>
      <ns0:c r="F675" t="inlineStr">
        <ns0:is>
          <ns0:t>SubIndex 112</ns0:t>
        </ns0:is>
      </ns0:c>
      <ns0:c r="G675" t="inlineStr">
        <ns0:is>
          <ns0:t>0</ns0:t>
        </ns0:is>
      </ns0:c>
    </ns0:row>
    <ns0:row r="676">
      <ns0:c r="D676" t="inlineStr">
        <ns0:is>
          <ns0:t>0x71</ns0:t>
        </ns0:is>
      </ns0:c>
      <ns0:c r="E676" t="inlineStr">
        <ns0:is>
          <ns0:t>UINT</ns0:t>
        </ns0:is>
      </ns0:c>
      <ns0:c r="F676" t="inlineStr">
        <ns0:is>
          <ns0:t>SubIndex 113</ns0:t>
        </ns0:is>
      </ns0:c>
      <ns0:c r="G676" t="inlineStr">
        <ns0:is>
          <ns0:t>0</ns0:t>
        </ns0:is>
      </ns0:c>
    </ns0:row>
    <ns0:row r="677">
      <ns0:c r="D677" t="inlineStr">
        <ns0:is>
          <ns0:t>0x72</ns0:t>
        </ns0:is>
      </ns0:c>
      <ns0:c r="E677" t="inlineStr">
        <ns0:is>
          <ns0:t>UINT</ns0:t>
        </ns0:is>
      </ns0:c>
      <ns0:c r="F677" t="inlineStr">
        <ns0:is>
          <ns0:t>SubIndex 114</ns0:t>
        </ns0:is>
      </ns0:c>
      <ns0:c r="G677" t="inlineStr">
        <ns0:is>
          <ns0:t>0</ns0:t>
        </ns0:is>
      </ns0:c>
    </ns0:row>
    <ns0:row r="678">
      <ns0:c r="D678" t="inlineStr">
        <ns0:is>
          <ns0:t>0x73</ns0:t>
        </ns0:is>
      </ns0:c>
      <ns0:c r="E678" t="inlineStr">
        <ns0:is>
          <ns0:t>UINT</ns0:t>
        </ns0:is>
      </ns0:c>
      <ns0:c r="F678" t="inlineStr">
        <ns0:is>
          <ns0:t>SubIndex 115</ns0:t>
        </ns0:is>
      </ns0:c>
      <ns0:c r="G678" t="inlineStr">
        <ns0:is>
          <ns0:t>0</ns0:t>
        </ns0:is>
      </ns0:c>
    </ns0:row>
    <ns0:row r="679">
      <ns0:c r="D679" t="inlineStr">
        <ns0:is>
          <ns0:t>0x74</ns0:t>
        </ns0:is>
      </ns0:c>
      <ns0:c r="E679" t="inlineStr">
        <ns0:is>
          <ns0:t>UINT</ns0:t>
        </ns0:is>
      </ns0:c>
      <ns0:c r="F679" t="inlineStr">
        <ns0:is>
          <ns0:t>SubIndex 116</ns0:t>
        </ns0:is>
      </ns0:c>
      <ns0:c r="G679" t="inlineStr">
        <ns0:is>
          <ns0:t>0</ns0:t>
        </ns0:is>
      </ns0:c>
    </ns0:row>
    <ns0:row r="680">
      <ns0:c r="D680" t="inlineStr">
        <ns0:is>
          <ns0:t>0x75</ns0:t>
        </ns0:is>
      </ns0:c>
      <ns0:c r="E680" t="inlineStr">
        <ns0:is>
          <ns0:t>UINT</ns0:t>
        </ns0:is>
      </ns0:c>
      <ns0:c r="F680" t="inlineStr">
        <ns0:is>
          <ns0:t>SubIndex 117</ns0:t>
        </ns0:is>
      </ns0:c>
      <ns0:c r="G680" t="inlineStr">
        <ns0:is>
          <ns0:t>0</ns0:t>
        </ns0:is>
      </ns0:c>
    </ns0:row>
    <ns0:row r="681">
      <ns0:c r="D681" t="inlineStr">
        <ns0:is>
          <ns0:t>0x76</ns0:t>
        </ns0:is>
      </ns0:c>
      <ns0:c r="E681" t="inlineStr">
        <ns0:is>
          <ns0:t>UINT</ns0:t>
        </ns0:is>
      </ns0:c>
      <ns0:c r="F681" t="inlineStr">
        <ns0:is>
          <ns0:t>SubIndex 118</ns0:t>
        </ns0:is>
      </ns0:c>
      <ns0:c r="G681" t="inlineStr">
        <ns0:is>
          <ns0:t>0</ns0:t>
        </ns0:is>
      </ns0:c>
    </ns0:row>
    <ns0:row r="682">
      <ns0:c r="D682" t="inlineStr">
        <ns0:is>
          <ns0:t>0x77</ns0:t>
        </ns0:is>
      </ns0:c>
      <ns0:c r="E682" t="inlineStr">
        <ns0:is>
          <ns0:t>UINT</ns0:t>
        </ns0:is>
      </ns0:c>
      <ns0:c r="F682" t="inlineStr">
        <ns0:is>
          <ns0:t>SubIndex 119</ns0:t>
        </ns0:is>
      </ns0:c>
      <ns0:c r="G682" t="inlineStr">
        <ns0:is>
          <ns0:t>0</ns0:t>
        </ns0:is>
      </ns0:c>
    </ns0:row>
    <ns0:row r="683">
      <ns0:c r="D683" t="inlineStr">
        <ns0:is>
          <ns0:t>0x78</ns0:t>
        </ns0:is>
      </ns0:c>
      <ns0:c r="E683" t="inlineStr">
        <ns0:is>
          <ns0:t>UINT</ns0:t>
        </ns0:is>
      </ns0:c>
      <ns0:c r="F683" t="inlineStr">
        <ns0:is>
          <ns0:t>SubIndex 120</ns0:t>
        </ns0:is>
      </ns0:c>
      <ns0:c r="G683" t="inlineStr">
        <ns0:is>
          <ns0:t>0</ns0:t>
        </ns0:is>
      </ns0:c>
    </ns0:row>
    <ns0:row r="684">
      <ns0:c r="D684" t="inlineStr">
        <ns0:is>
          <ns0:t>0x79</ns0:t>
        </ns0:is>
      </ns0:c>
      <ns0:c r="E684" t="inlineStr">
        <ns0:is>
          <ns0:t>UINT</ns0:t>
        </ns0:is>
      </ns0:c>
      <ns0:c r="F684" t="inlineStr">
        <ns0:is>
          <ns0:t>SubIndex 121</ns0:t>
        </ns0:is>
      </ns0:c>
      <ns0:c r="G684" t="inlineStr">
        <ns0:is>
          <ns0:t>0</ns0:t>
        </ns0:is>
      </ns0:c>
    </ns0:row>
    <ns0:row r="685">
      <ns0:c r="D685" t="inlineStr">
        <ns0:is>
          <ns0:t>0x7A</ns0:t>
        </ns0:is>
      </ns0:c>
      <ns0:c r="E685" t="inlineStr">
        <ns0:is>
          <ns0:t>UINT</ns0:t>
        </ns0:is>
      </ns0:c>
      <ns0:c r="F685" t="inlineStr">
        <ns0:is>
          <ns0:t>SubIndex 122</ns0:t>
        </ns0:is>
      </ns0:c>
      <ns0:c r="G685" t="inlineStr">
        <ns0:is>
          <ns0:t>0</ns0:t>
        </ns0:is>
      </ns0:c>
    </ns0:row>
    <ns0:row r="686">
      <ns0:c r="D686" t="inlineStr">
        <ns0:is>
          <ns0:t>0x7B</ns0:t>
        </ns0:is>
      </ns0:c>
      <ns0:c r="E686" t="inlineStr">
        <ns0:is>
          <ns0:t>UINT</ns0:t>
        </ns0:is>
      </ns0:c>
      <ns0:c r="F686" t="inlineStr">
        <ns0:is>
          <ns0:t>SubIndex 123</ns0:t>
        </ns0:is>
      </ns0:c>
      <ns0:c r="G686" t="inlineStr">
        <ns0:is>
          <ns0:t>0</ns0:t>
        </ns0:is>
      </ns0:c>
    </ns0:row>
    <ns0:row r="687">
      <ns0:c r="D687" t="inlineStr">
        <ns0:is>
          <ns0:t>0x7C</ns0:t>
        </ns0:is>
      </ns0:c>
      <ns0:c r="E687" t="inlineStr">
        <ns0:is>
          <ns0:t>UINT</ns0:t>
        </ns0:is>
      </ns0:c>
      <ns0:c r="F687" t="inlineStr">
        <ns0:is>
          <ns0:t>SubIndex 124</ns0:t>
        </ns0:is>
      </ns0:c>
      <ns0:c r="G687" t="inlineStr">
        <ns0:is>
          <ns0:t>0</ns0:t>
        </ns0:is>
      </ns0:c>
    </ns0:row>
    <ns0:row r="688">
      <ns0:c r="D688" t="inlineStr">
        <ns0:is>
          <ns0:t>0x7D</ns0:t>
        </ns0:is>
      </ns0:c>
      <ns0:c r="E688" t="inlineStr">
        <ns0:is>
          <ns0:t>UINT</ns0:t>
        </ns0:is>
      </ns0:c>
      <ns0:c r="F688" t="inlineStr">
        <ns0:is>
          <ns0:t>SubIndex 125</ns0:t>
        </ns0:is>
      </ns0:c>
      <ns0:c r="G688" t="inlineStr">
        <ns0:is>
          <ns0:t>0</ns0:t>
        </ns0:is>
      </ns0:c>
    </ns0:row>
    <ns0:row r="689">
      <ns0:c r="D689" t="inlineStr">
        <ns0:is>
          <ns0:t>0x7E</ns0:t>
        </ns0:is>
      </ns0:c>
      <ns0:c r="E689" t="inlineStr">
        <ns0:is>
          <ns0:t>UINT</ns0:t>
        </ns0:is>
      </ns0:c>
      <ns0:c r="F689" t="inlineStr">
        <ns0:is>
          <ns0:t>SubIndex 126</ns0:t>
        </ns0:is>
      </ns0:c>
      <ns0:c r="G689" t="inlineStr">
        <ns0:is>
          <ns0:t>0</ns0:t>
        </ns0:is>
      </ns0:c>
    </ns0:row>
    <ns0:row r="690">
      <ns0:c r="D690" t="inlineStr">
        <ns0:is>
          <ns0:t>0x7F</ns0:t>
        </ns0:is>
      </ns0:c>
      <ns0:c r="E690" t="inlineStr">
        <ns0:is>
          <ns0:t>UINT</ns0:t>
        </ns0:is>
      </ns0:c>
      <ns0:c r="F690" t="inlineStr">
        <ns0:is>
          <ns0:t>SubIndex 127</ns0:t>
        </ns0:is>
      </ns0:c>
      <ns0:c r="G690" t="inlineStr">
        <ns0:is>
          <ns0:t>0</ns0:t>
        </ns0:is>
      </ns0:c>
    </ns0:row>
    <ns0:row r="691">
      <ns0:c r="D691" t="inlineStr">
        <ns0:is>
          <ns0:t>0x80</ns0:t>
        </ns0:is>
      </ns0:c>
      <ns0:c r="E691" t="inlineStr">
        <ns0:is>
          <ns0:t>UINT</ns0:t>
        </ns0:is>
      </ns0:c>
      <ns0:c r="F691" t="inlineStr">
        <ns0:is>
          <ns0:t>SubIndex 128</ns0:t>
        </ns0:is>
      </ns0:c>
      <ns0:c r="G691" t="inlineStr">
        <ns0:is>
          <ns0:t>0</ns0:t>
        </ns0:is>
      </ns0:c>
    </ns0:row>
    <ns0:row r="692">
      <ns0:c r="D692" t="inlineStr">
        <ns0:is>
          <ns0:t>0x81</ns0:t>
        </ns0:is>
      </ns0:c>
      <ns0:c r="E692" t="inlineStr">
        <ns0:is>
          <ns0:t>UINT</ns0:t>
        </ns0:is>
      </ns0:c>
      <ns0:c r="F692" t="inlineStr">
        <ns0:is>
          <ns0:t>SubIndex 129</ns0:t>
        </ns0:is>
      </ns0:c>
      <ns0:c r="G692" t="inlineStr">
        <ns0:is>
          <ns0:t>0</ns0:t>
        </ns0:is>
      </ns0:c>
    </ns0:row>
    <ns0:row r="693">
      <ns0:c r="D693" t="inlineStr">
        <ns0:is>
          <ns0:t>0x82</ns0:t>
        </ns0:is>
      </ns0:c>
      <ns0:c r="E693" t="inlineStr">
        <ns0:is>
          <ns0:t>UINT</ns0:t>
        </ns0:is>
      </ns0:c>
      <ns0:c r="F693" t="inlineStr">
        <ns0:is>
          <ns0:t>SubIndex 130</ns0:t>
        </ns0:is>
      </ns0:c>
      <ns0:c r="G693" t="inlineStr">
        <ns0:is>
          <ns0:t>0</ns0:t>
        </ns0:is>
      </ns0:c>
    </ns0:row>
    <ns0:row r="694">
      <ns0:c r="D694" t="inlineStr">
        <ns0:is>
          <ns0:t>0x83</ns0:t>
        </ns0:is>
      </ns0:c>
      <ns0:c r="E694" t="inlineStr">
        <ns0:is>
          <ns0:t>UINT</ns0:t>
        </ns0:is>
      </ns0:c>
      <ns0:c r="F694" t="inlineStr">
        <ns0:is>
          <ns0:t>SubIndex 131</ns0:t>
        </ns0:is>
      </ns0:c>
      <ns0:c r="G694" t="inlineStr">
        <ns0:is>
          <ns0:t>0</ns0:t>
        </ns0:is>
      </ns0:c>
    </ns0:row>
    <ns0:row r="695">
      <ns0:c r="D695" t="inlineStr">
        <ns0:is>
          <ns0:t>0x84</ns0:t>
        </ns0:is>
      </ns0:c>
      <ns0:c r="E695" t="inlineStr">
        <ns0:is>
          <ns0:t>UINT</ns0:t>
        </ns0:is>
      </ns0:c>
      <ns0:c r="F695" t="inlineStr">
        <ns0:is>
          <ns0:t>SubIndex 132</ns0:t>
        </ns0:is>
      </ns0:c>
      <ns0:c r="G695" t="inlineStr">
        <ns0:is>
          <ns0:t>0</ns0:t>
        </ns0:is>
      </ns0:c>
    </ns0:row>
    <ns0:row r="696">
      <ns0:c r="D696" t="inlineStr">
        <ns0:is>
          <ns0:t>0x85</ns0:t>
        </ns0:is>
      </ns0:c>
      <ns0:c r="E696" t="inlineStr">
        <ns0:is>
          <ns0:t>UINT</ns0:t>
        </ns0:is>
      </ns0:c>
      <ns0:c r="F696" t="inlineStr">
        <ns0:is>
          <ns0:t>SubIndex 133</ns0:t>
        </ns0:is>
      </ns0:c>
      <ns0:c r="G696" t="inlineStr">
        <ns0:is>
          <ns0:t>0</ns0:t>
        </ns0:is>
      </ns0:c>
    </ns0:row>
    <ns0:row r="697">
      <ns0:c r="D697" t="inlineStr">
        <ns0:is>
          <ns0:t>0x86</ns0:t>
        </ns0:is>
      </ns0:c>
      <ns0:c r="E697" t="inlineStr">
        <ns0:is>
          <ns0:t>UINT</ns0:t>
        </ns0:is>
      </ns0:c>
      <ns0:c r="F697" t="inlineStr">
        <ns0:is>
          <ns0:t>SubIndex 134</ns0:t>
        </ns0:is>
      </ns0:c>
      <ns0:c r="G697" t="inlineStr">
        <ns0:is>
          <ns0:t>0</ns0:t>
        </ns0:is>
      </ns0:c>
    </ns0:row>
    <ns0:row r="698">
      <ns0:c r="D698" t="inlineStr">
        <ns0:is>
          <ns0:t>0x87</ns0:t>
        </ns0:is>
      </ns0:c>
      <ns0:c r="E698" t="inlineStr">
        <ns0:is>
          <ns0:t>UINT</ns0:t>
        </ns0:is>
      </ns0:c>
      <ns0:c r="F698" t="inlineStr">
        <ns0:is>
          <ns0:t>SubIndex 135</ns0:t>
        </ns0:is>
      </ns0:c>
      <ns0:c r="G698" t="inlineStr">
        <ns0:is>
          <ns0:t>0</ns0:t>
        </ns0:is>
      </ns0:c>
    </ns0:row>
    <ns0:row r="699">
      <ns0:c r="D699" t="inlineStr">
        <ns0:is>
          <ns0:t>0x88</ns0:t>
        </ns0:is>
      </ns0:c>
      <ns0:c r="E699" t="inlineStr">
        <ns0:is>
          <ns0:t>UINT</ns0:t>
        </ns0:is>
      </ns0:c>
      <ns0:c r="F699" t="inlineStr">
        <ns0:is>
          <ns0:t>SubIndex 136</ns0:t>
        </ns0:is>
      </ns0:c>
      <ns0:c r="G699" t="inlineStr">
        <ns0:is>
          <ns0:t>0</ns0:t>
        </ns0:is>
      </ns0:c>
    </ns0:row>
    <ns0:row r="700">
      <ns0:c r="D700" t="inlineStr">
        <ns0:is>
          <ns0:t>0x89</ns0:t>
        </ns0:is>
      </ns0:c>
      <ns0:c r="E700" t="inlineStr">
        <ns0:is>
          <ns0:t>UINT</ns0:t>
        </ns0:is>
      </ns0:c>
      <ns0:c r="F700" t="inlineStr">
        <ns0:is>
          <ns0:t>SubIndex 137</ns0:t>
        </ns0:is>
      </ns0:c>
      <ns0:c r="G700" t="inlineStr">
        <ns0:is>
          <ns0:t>0</ns0:t>
        </ns0:is>
      </ns0:c>
    </ns0:row>
    <ns0:row r="701">
      <ns0:c r="D701" t="inlineStr">
        <ns0:is>
          <ns0:t>0x8A</ns0:t>
        </ns0:is>
      </ns0:c>
      <ns0:c r="E701" t="inlineStr">
        <ns0:is>
          <ns0:t>UINT</ns0:t>
        </ns0:is>
      </ns0:c>
      <ns0:c r="F701" t="inlineStr">
        <ns0:is>
          <ns0:t>SubIndex 138</ns0:t>
        </ns0:is>
      </ns0:c>
      <ns0:c r="G701" t="inlineStr">
        <ns0:is>
          <ns0:t>0</ns0:t>
        </ns0:is>
      </ns0:c>
    </ns0:row>
    <ns0:row r="702">
      <ns0:c r="D702" t="inlineStr">
        <ns0:is>
          <ns0:t>0x8B</ns0:t>
        </ns0:is>
      </ns0:c>
      <ns0:c r="E702" t="inlineStr">
        <ns0:is>
          <ns0:t>UINT</ns0:t>
        </ns0:is>
      </ns0:c>
      <ns0:c r="F702" t="inlineStr">
        <ns0:is>
          <ns0:t>SubIndex 139</ns0:t>
        </ns0:is>
      </ns0:c>
      <ns0:c r="G702" t="inlineStr">
        <ns0:is>
          <ns0:t>0</ns0:t>
        </ns0:is>
      </ns0:c>
    </ns0:row>
    <ns0:row r="703">
      <ns0:c r="D703" t="inlineStr">
        <ns0:is>
          <ns0:t>0x8C</ns0:t>
        </ns0:is>
      </ns0:c>
      <ns0:c r="E703" t="inlineStr">
        <ns0:is>
          <ns0:t>UINT</ns0:t>
        </ns0:is>
      </ns0:c>
      <ns0:c r="F703" t="inlineStr">
        <ns0:is>
          <ns0:t>SubIndex 140</ns0:t>
        </ns0:is>
      </ns0:c>
      <ns0:c r="G703" t="inlineStr">
        <ns0:is>
          <ns0:t>0</ns0:t>
        </ns0:is>
      </ns0:c>
    </ns0:row>
    <ns0:row r="704">
      <ns0:c r="D704" t="inlineStr">
        <ns0:is>
          <ns0:t>0x8D</ns0:t>
        </ns0:is>
      </ns0:c>
      <ns0:c r="E704" t="inlineStr">
        <ns0:is>
          <ns0:t>UINT</ns0:t>
        </ns0:is>
      </ns0:c>
      <ns0:c r="F704" t="inlineStr">
        <ns0:is>
          <ns0:t>SubIndex 141</ns0:t>
        </ns0:is>
      </ns0:c>
      <ns0:c r="G704" t="inlineStr">
        <ns0:is>
          <ns0:t>0</ns0:t>
        </ns0:is>
      </ns0:c>
    </ns0:row>
    <ns0:row r="705">
      <ns0:c r="D705" t="inlineStr">
        <ns0:is>
          <ns0:t>0x8E</ns0:t>
        </ns0:is>
      </ns0:c>
      <ns0:c r="E705" t="inlineStr">
        <ns0:is>
          <ns0:t>UINT</ns0:t>
        </ns0:is>
      </ns0:c>
      <ns0:c r="F705" t="inlineStr">
        <ns0:is>
          <ns0:t>SubIndex 142</ns0:t>
        </ns0:is>
      </ns0:c>
      <ns0:c r="G705" t="inlineStr">
        <ns0:is>
          <ns0:t>0</ns0:t>
        </ns0:is>
      </ns0:c>
    </ns0:row>
    <ns0:row r="706">
      <ns0:c r="D706" t="inlineStr">
        <ns0:is>
          <ns0:t>0x8F</ns0:t>
        </ns0:is>
      </ns0:c>
      <ns0:c r="E706" t="inlineStr">
        <ns0:is>
          <ns0:t>UINT</ns0:t>
        </ns0:is>
      </ns0:c>
      <ns0:c r="F706" t="inlineStr">
        <ns0:is>
          <ns0:t>SubIndex 143</ns0:t>
        </ns0:is>
      </ns0:c>
      <ns0:c r="G706" t="inlineStr">
        <ns0:is>
          <ns0:t>0</ns0:t>
        </ns0:is>
      </ns0:c>
    </ns0:row>
    <ns0:row r="707">
      <ns0:c r="D707" t="inlineStr">
        <ns0:is>
          <ns0:t>0x90</ns0:t>
        </ns0:is>
      </ns0:c>
      <ns0:c r="E707" t="inlineStr">
        <ns0:is>
          <ns0:t>UINT</ns0:t>
        </ns0:is>
      </ns0:c>
      <ns0:c r="F707" t="inlineStr">
        <ns0:is>
          <ns0:t>SubIndex 144</ns0:t>
        </ns0:is>
      </ns0:c>
      <ns0:c r="G707" t="inlineStr">
        <ns0:is>
          <ns0:t>0</ns0:t>
        </ns0:is>
      </ns0:c>
    </ns0:row>
    <ns0:row r="708">
      <ns0:c r="D708" t="inlineStr">
        <ns0:is>
          <ns0:t>0x91</ns0:t>
        </ns0:is>
      </ns0:c>
      <ns0:c r="E708" t="inlineStr">
        <ns0:is>
          <ns0:t>UINT</ns0:t>
        </ns0:is>
      </ns0:c>
      <ns0:c r="F708" t="inlineStr">
        <ns0:is>
          <ns0:t>SubIndex 145</ns0:t>
        </ns0:is>
      </ns0:c>
      <ns0:c r="G708" t="inlineStr">
        <ns0:is>
          <ns0:t>0</ns0:t>
        </ns0:is>
      </ns0:c>
    </ns0:row>
    <ns0:row r="709">
      <ns0:c r="D709" t="inlineStr">
        <ns0:is>
          <ns0:t>0x92</ns0:t>
        </ns0:is>
      </ns0:c>
      <ns0:c r="E709" t="inlineStr">
        <ns0:is>
          <ns0:t>UINT</ns0:t>
        </ns0:is>
      </ns0:c>
      <ns0:c r="F709" t="inlineStr">
        <ns0:is>
          <ns0:t>SubIndex 146</ns0:t>
        </ns0:is>
      </ns0:c>
      <ns0:c r="G709" t="inlineStr">
        <ns0:is>
          <ns0:t>0</ns0:t>
        </ns0:is>
      </ns0:c>
    </ns0:row>
    <ns0:row r="710">
      <ns0:c r="D710" t="inlineStr">
        <ns0:is>
          <ns0:t>0x93</ns0:t>
        </ns0:is>
      </ns0:c>
      <ns0:c r="E710" t="inlineStr">
        <ns0:is>
          <ns0:t>UINT</ns0:t>
        </ns0:is>
      </ns0:c>
      <ns0:c r="F710" t="inlineStr">
        <ns0:is>
          <ns0:t>SubIndex 147</ns0:t>
        </ns0:is>
      </ns0:c>
      <ns0:c r="G710" t="inlineStr">
        <ns0:is>
          <ns0:t>0</ns0:t>
        </ns0:is>
      </ns0:c>
    </ns0:row>
    <ns0:row r="711">
      <ns0:c r="D711" t="inlineStr">
        <ns0:is>
          <ns0:t>0x94</ns0:t>
        </ns0:is>
      </ns0:c>
      <ns0:c r="E711" t="inlineStr">
        <ns0:is>
          <ns0:t>UINT</ns0:t>
        </ns0:is>
      </ns0:c>
      <ns0:c r="F711" t="inlineStr">
        <ns0:is>
          <ns0:t>SubIndex 148</ns0:t>
        </ns0:is>
      </ns0:c>
      <ns0:c r="G711" t="inlineStr">
        <ns0:is>
          <ns0:t>0</ns0:t>
        </ns0:is>
      </ns0:c>
    </ns0:row>
    <ns0:row r="712">
      <ns0:c r="D712" t="inlineStr">
        <ns0:is>
          <ns0:t>0x95</ns0:t>
        </ns0:is>
      </ns0:c>
      <ns0:c r="E712" t="inlineStr">
        <ns0:is>
          <ns0:t>UINT</ns0:t>
        </ns0:is>
      </ns0:c>
      <ns0:c r="F712" t="inlineStr">
        <ns0:is>
          <ns0:t>SubIndex 149</ns0:t>
        </ns0:is>
      </ns0:c>
      <ns0:c r="G712" t="inlineStr">
        <ns0:is>
          <ns0:t>0</ns0:t>
        </ns0:is>
      </ns0:c>
    </ns0:row>
    <ns0:row r="713">
      <ns0:c r="D713" t="inlineStr">
        <ns0:is>
          <ns0:t>0x96</ns0:t>
        </ns0:is>
      </ns0:c>
      <ns0:c r="E713" t="inlineStr">
        <ns0:is>
          <ns0:t>UINT</ns0:t>
        </ns0:is>
      </ns0:c>
      <ns0:c r="F713" t="inlineStr">
        <ns0:is>
          <ns0:t>SubIndex 150</ns0:t>
        </ns0:is>
      </ns0:c>
      <ns0:c r="G713" t="inlineStr">
        <ns0:is>
          <ns0:t>0</ns0:t>
        </ns0:is>
      </ns0:c>
    </ns0:row>
    <ns0:row r="714">
      <ns0:c r="D714" t="inlineStr">
        <ns0:is>
          <ns0:t>0x97</ns0:t>
        </ns0:is>
      </ns0:c>
      <ns0:c r="E714" t="inlineStr">
        <ns0:is>
          <ns0:t>UINT</ns0:t>
        </ns0:is>
      </ns0:c>
      <ns0:c r="F714" t="inlineStr">
        <ns0:is>
          <ns0:t>SubIndex 151</ns0:t>
        </ns0:is>
      </ns0:c>
      <ns0:c r="G714" t="inlineStr">
        <ns0:is>
          <ns0:t>0</ns0:t>
        </ns0:is>
      </ns0:c>
    </ns0:row>
    <ns0:row r="715">
      <ns0:c r="D715" t="inlineStr">
        <ns0:is>
          <ns0:t>0x98</ns0:t>
        </ns0:is>
      </ns0:c>
      <ns0:c r="E715" t="inlineStr">
        <ns0:is>
          <ns0:t>UINT</ns0:t>
        </ns0:is>
      </ns0:c>
      <ns0:c r="F715" t="inlineStr">
        <ns0:is>
          <ns0:t>SubIndex 152</ns0:t>
        </ns0:is>
      </ns0:c>
      <ns0:c r="G715" t="inlineStr">
        <ns0:is>
          <ns0:t>0</ns0:t>
        </ns0:is>
      </ns0:c>
    </ns0:row>
    <ns0:row r="716">
      <ns0:c r="D716" t="inlineStr">
        <ns0:is>
          <ns0:t>0x99</ns0:t>
        </ns0:is>
      </ns0:c>
      <ns0:c r="E716" t="inlineStr">
        <ns0:is>
          <ns0:t>UINT</ns0:t>
        </ns0:is>
      </ns0:c>
      <ns0:c r="F716" t="inlineStr">
        <ns0:is>
          <ns0:t>SubIndex 153</ns0:t>
        </ns0:is>
      </ns0:c>
      <ns0:c r="G716" t="inlineStr">
        <ns0:is>
          <ns0:t>0</ns0:t>
        </ns0:is>
      </ns0:c>
    </ns0:row>
    <ns0:row r="717">
      <ns0:c r="D717" t="inlineStr">
        <ns0:is>
          <ns0:t>0x9A</ns0:t>
        </ns0:is>
      </ns0:c>
      <ns0:c r="E717" t="inlineStr">
        <ns0:is>
          <ns0:t>UINT</ns0:t>
        </ns0:is>
      </ns0:c>
      <ns0:c r="F717" t="inlineStr">
        <ns0:is>
          <ns0:t>SubIndex 154</ns0:t>
        </ns0:is>
      </ns0:c>
      <ns0:c r="G717" t="inlineStr">
        <ns0:is>
          <ns0:t>0</ns0:t>
        </ns0:is>
      </ns0:c>
    </ns0:row>
    <ns0:row r="718">
      <ns0:c r="D718" t="inlineStr">
        <ns0:is>
          <ns0:t>0x9B</ns0:t>
        </ns0:is>
      </ns0:c>
      <ns0:c r="E718" t="inlineStr">
        <ns0:is>
          <ns0:t>UINT</ns0:t>
        </ns0:is>
      </ns0:c>
      <ns0:c r="F718" t="inlineStr">
        <ns0:is>
          <ns0:t>SubIndex 155</ns0:t>
        </ns0:is>
      </ns0:c>
      <ns0:c r="G718" t="inlineStr">
        <ns0:is>
          <ns0:t>0</ns0:t>
        </ns0:is>
      </ns0:c>
    </ns0:row>
    <ns0:row r="719">
      <ns0:c r="D719" t="inlineStr">
        <ns0:is>
          <ns0:t>0x9C</ns0:t>
        </ns0:is>
      </ns0:c>
      <ns0:c r="E719" t="inlineStr">
        <ns0:is>
          <ns0:t>UINT</ns0:t>
        </ns0:is>
      </ns0:c>
      <ns0:c r="F719" t="inlineStr">
        <ns0:is>
          <ns0:t>SubIndex 156</ns0:t>
        </ns0:is>
      </ns0:c>
      <ns0:c r="G719" t="inlineStr">
        <ns0:is>
          <ns0:t>0</ns0:t>
        </ns0:is>
      </ns0:c>
    </ns0:row>
    <ns0:row r="720">
      <ns0:c r="D720" t="inlineStr">
        <ns0:is>
          <ns0:t>0x9D</ns0:t>
        </ns0:is>
      </ns0:c>
      <ns0:c r="E720" t="inlineStr">
        <ns0:is>
          <ns0:t>UINT</ns0:t>
        </ns0:is>
      </ns0:c>
      <ns0:c r="F720" t="inlineStr">
        <ns0:is>
          <ns0:t>SubIndex 157</ns0:t>
        </ns0:is>
      </ns0:c>
      <ns0:c r="G720" t="inlineStr">
        <ns0:is>
          <ns0:t>0</ns0:t>
        </ns0:is>
      </ns0:c>
    </ns0:row>
    <ns0:row r="721">
      <ns0:c r="D721" t="inlineStr">
        <ns0:is>
          <ns0:t>0x9E</ns0:t>
        </ns0:is>
      </ns0:c>
      <ns0:c r="E721" t="inlineStr">
        <ns0:is>
          <ns0:t>UINT</ns0:t>
        </ns0:is>
      </ns0:c>
      <ns0:c r="F721" t="inlineStr">
        <ns0:is>
          <ns0:t>SubIndex 158</ns0:t>
        </ns0:is>
      </ns0:c>
      <ns0:c r="G721" t="inlineStr">
        <ns0:is>
          <ns0:t>0</ns0:t>
        </ns0:is>
      </ns0:c>
    </ns0:row>
    <ns0:row r="722">
      <ns0:c r="D722" t="inlineStr">
        <ns0:is>
          <ns0:t>0x9F</ns0:t>
        </ns0:is>
      </ns0:c>
      <ns0:c r="E722" t="inlineStr">
        <ns0:is>
          <ns0:t>UINT</ns0:t>
        </ns0:is>
      </ns0:c>
      <ns0:c r="F722" t="inlineStr">
        <ns0:is>
          <ns0:t>SubIndex 159</ns0:t>
        </ns0:is>
      </ns0:c>
      <ns0:c r="G722" t="inlineStr">
        <ns0:is>
          <ns0:t>0</ns0:t>
        </ns0:is>
      </ns0:c>
    </ns0:row>
    <ns0:row r="723">
      <ns0:c r="D723" t="inlineStr">
        <ns0:is>
          <ns0:t>0xA0</ns0:t>
        </ns0:is>
      </ns0:c>
      <ns0:c r="E723" t="inlineStr">
        <ns0:is>
          <ns0:t>UINT</ns0:t>
        </ns0:is>
      </ns0:c>
      <ns0:c r="F723" t="inlineStr">
        <ns0:is>
          <ns0:t>SubIndex 160</ns0:t>
        </ns0:is>
      </ns0:c>
      <ns0:c r="G723" t="inlineStr">
        <ns0:is>
          <ns0:t>0</ns0:t>
        </ns0:is>
      </ns0:c>
    </ns0:row>
    <ns0:row r="724">
      <ns0:c r="D724" t="inlineStr">
        <ns0:is>
          <ns0:t>0xA1</ns0:t>
        </ns0:is>
      </ns0:c>
      <ns0:c r="E724" t="inlineStr">
        <ns0:is>
          <ns0:t>UINT</ns0:t>
        </ns0:is>
      </ns0:c>
      <ns0:c r="F724" t="inlineStr">
        <ns0:is>
          <ns0:t>SubIndex 161</ns0:t>
        </ns0:is>
      </ns0:c>
      <ns0:c r="G724" t="inlineStr">
        <ns0:is>
          <ns0:t>0</ns0:t>
        </ns0:is>
      </ns0:c>
    </ns0:row>
    <ns0:row r="725">
      <ns0:c r="D725" t="inlineStr">
        <ns0:is>
          <ns0:t>0xA2</ns0:t>
        </ns0:is>
      </ns0:c>
      <ns0:c r="E725" t="inlineStr">
        <ns0:is>
          <ns0:t>UINT</ns0:t>
        </ns0:is>
      </ns0:c>
      <ns0:c r="F725" t="inlineStr">
        <ns0:is>
          <ns0:t>SubIndex 162</ns0:t>
        </ns0:is>
      </ns0:c>
      <ns0:c r="G725" t="inlineStr">
        <ns0:is>
          <ns0:t>0</ns0:t>
        </ns0:is>
      </ns0:c>
    </ns0:row>
    <ns0:row r="726">
      <ns0:c r="D726" t="inlineStr">
        <ns0:is>
          <ns0:t>0xA3</ns0:t>
        </ns0:is>
      </ns0:c>
      <ns0:c r="E726" t="inlineStr">
        <ns0:is>
          <ns0:t>UINT</ns0:t>
        </ns0:is>
      </ns0:c>
      <ns0:c r="F726" t="inlineStr">
        <ns0:is>
          <ns0:t>SubIndex 163</ns0:t>
        </ns0:is>
      </ns0:c>
      <ns0:c r="G726" t="inlineStr">
        <ns0:is>
          <ns0:t>0</ns0:t>
        </ns0:is>
      </ns0:c>
    </ns0:row>
    <ns0:row r="727">
      <ns0:c r="D727" t="inlineStr">
        <ns0:is>
          <ns0:t>0xA4</ns0:t>
        </ns0:is>
      </ns0:c>
      <ns0:c r="E727" t="inlineStr">
        <ns0:is>
          <ns0:t>UINT</ns0:t>
        </ns0:is>
      </ns0:c>
      <ns0:c r="F727" t="inlineStr">
        <ns0:is>
          <ns0:t>SubIndex 164</ns0:t>
        </ns0:is>
      </ns0:c>
      <ns0:c r="G727" t="inlineStr">
        <ns0:is>
          <ns0:t>0</ns0:t>
        </ns0:is>
      </ns0:c>
    </ns0:row>
    <ns0:row r="728">
      <ns0:c r="D728" t="inlineStr">
        <ns0:is>
          <ns0:t>0xA5</ns0:t>
        </ns0:is>
      </ns0:c>
      <ns0:c r="E728" t="inlineStr">
        <ns0:is>
          <ns0:t>UINT</ns0:t>
        </ns0:is>
      </ns0:c>
      <ns0:c r="F728" t="inlineStr">
        <ns0:is>
          <ns0:t>SubIndex 165</ns0:t>
        </ns0:is>
      </ns0:c>
      <ns0:c r="G728" t="inlineStr">
        <ns0:is>
          <ns0:t>0</ns0:t>
        </ns0:is>
      </ns0:c>
    </ns0:row>
    <ns0:row r="729">
      <ns0:c r="D729" t="inlineStr">
        <ns0:is>
          <ns0:t>0xA6</ns0:t>
        </ns0:is>
      </ns0:c>
      <ns0:c r="E729" t="inlineStr">
        <ns0:is>
          <ns0:t>UINT</ns0:t>
        </ns0:is>
      </ns0:c>
      <ns0:c r="F729" t="inlineStr">
        <ns0:is>
          <ns0:t>SubIndex 166</ns0:t>
        </ns0:is>
      </ns0:c>
      <ns0:c r="G729" t="inlineStr">
        <ns0:is>
          <ns0:t>0</ns0:t>
        </ns0:is>
      </ns0:c>
    </ns0:row>
    <ns0:row r="730">
      <ns0:c r="D730" t="inlineStr">
        <ns0:is>
          <ns0:t>0xA7</ns0:t>
        </ns0:is>
      </ns0:c>
      <ns0:c r="E730" t="inlineStr">
        <ns0:is>
          <ns0:t>UINT</ns0:t>
        </ns0:is>
      </ns0:c>
      <ns0:c r="F730" t="inlineStr">
        <ns0:is>
          <ns0:t>SubIndex 167</ns0:t>
        </ns0:is>
      </ns0:c>
      <ns0:c r="G730" t="inlineStr">
        <ns0:is>
          <ns0:t>0</ns0:t>
        </ns0:is>
      </ns0:c>
    </ns0:row>
    <ns0:row r="731">
      <ns0:c r="D731" t="inlineStr">
        <ns0:is>
          <ns0:t>0xA8</ns0:t>
        </ns0:is>
      </ns0:c>
      <ns0:c r="E731" t="inlineStr">
        <ns0:is>
          <ns0:t>UINT</ns0:t>
        </ns0:is>
      </ns0:c>
      <ns0:c r="F731" t="inlineStr">
        <ns0:is>
          <ns0:t>SubIndex 168</ns0:t>
        </ns0:is>
      </ns0:c>
      <ns0:c r="G731" t="inlineStr">
        <ns0:is>
          <ns0:t>0</ns0:t>
        </ns0:is>
      </ns0:c>
    </ns0:row>
    <ns0:row r="732">
      <ns0:c r="D732" t="inlineStr">
        <ns0:is>
          <ns0:t>0xA9</ns0:t>
        </ns0:is>
      </ns0:c>
      <ns0:c r="E732" t="inlineStr">
        <ns0:is>
          <ns0:t>UINT</ns0:t>
        </ns0:is>
      </ns0:c>
      <ns0:c r="F732" t="inlineStr">
        <ns0:is>
          <ns0:t>SubIndex 169</ns0:t>
        </ns0:is>
      </ns0:c>
      <ns0:c r="G732" t="inlineStr">
        <ns0:is>
          <ns0:t>0</ns0:t>
        </ns0:is>
      </ns0:c>
    </ns0:row>
    <ns0:row r="733">
      <ns0:c r="D733" t="inlineStr">
        <ns0:is>
          <ns0:t>0xAA</ns0:t>
        </ns0:is>
      </ns0:c>
      <ns0:c r="E733" t="inlineStr">
        <ns0:is>
          <ns0:t>UINT</ns0:t>
        </ns0:is>
      </ns0:c>
      <ns0:c r="F733" t="inlineStr">
        <ns0:is>
          <ns0:t>SubIndex 170</ns0:t>
        </ns0:is>
      </ns0:c>
      <ns0:c r="G733" t="inlineStr">
        <ns0:is>
          <ns0:t>0</ns0:t>
        </ns0:is>
      </ns0:c>
    </ns0:row>
    <ns0:row r="734">
      <ns0:c r="D734" t="inlineStr">
        <ns0:is>
          <ns0:t>0xAB</ns0:t>
        </ns0:is>
      </ns0:c>
      <ns0:c r="E734" t="inlineStr">
        <ns0:is>
          <ns0:t>UINT</ns0:t>
        </ns0:is>
      </ns0:c>
      <ns0:c r="F734" t="inlineStr">
        <ns0:is>
          <ns0:t>SubIndex 171</ns0:t>
        </ns0:is>
      </ns0:c>
      <ns0:c r="G734" t="inlineStr">
        <ns0:is>
          <ns0:t>0</ns0:t>
        </ns0:is>
      </ns0:c>
    </ns0:row>
    <ns0:row r="735">
      <ns0:c r="D735" t="inlineStr">
        <ns0:is>
          <ns0:t>0xAC</ns0:t>
        </ns0:is>
      </ns0:c>
      <ns0:c r="E735" t="inlineStr">
        <ns0:is>
          <ns0:t>UINT</ns0:t>
        </ns0:is>
      </ns0:c>
      <ns0:c r="F735" t="inlineStr">
        <ns0:is>
          <ns0:t>SubIndex 172</ns0:t>
        </ns0:is>
      </ns0:c>
      <ns0:c r="G735" t="inlineStr">
        <ns0:is>
          <ns0:t>0</ns0:t>
        </ns0:is>
      </ns0:c>
    </ns0:row>
    <ns0:row r="736">
      <ns0:c r="D736" t="inlineStr">
        <ns0:is>
          <ns0:t>0xAD</ns0:t>
        </ns0:is>
      </ns0:c>
      <ns0:c r="E736" t="inlineStr">
        <ns0:is>
          <ns0:t>UINT</ns0:t>
        </ns0:is>
      </ns0:c>
      <ns0:c r="F736" t="inlineStr">
        <ns0:is>
          <ns0:t>SubIndex 173</ns0:t>
        </ns0:is>
      </ns0:c>
      <ns0:c r="G736" t="inlineStr">
        <ns0:is>
          <ns0:t>0</ns0:t>
        </ns0:is>
      </ns0:c>
    </ns0:row>
    <ns0:row r="737">
      <ns0:c r="D737" t="inlineStr">
        <ns0:is>
          <ns0:t>0xAE</ns0:t>
        </ns0:is>
      </ns0:c>
      <ns0:c r="E737" t="inlineStr">
        <ns0:is>
          <ns0:t>UINT</ns0:t>
        </ns0:is>
      </ns0:c>
      <ns0:c r="F737" t="inlineStr">
        <ns0:is>
          <ns0:t>SubIndex 174</ns0:t>
        </ns0:is>
      </ns0:c>
      <ns0:c r="G737" t="inlineStr">
        <ns0:is>
          <ns0:t>0</ns0:t>
        </ns0:is>
      </ns0:c>
    </ns0:row>
    <ns0:row r="738">
      <ns0:c r="D738" t="inlineStr">
        <ns0:is>
          <ns0:t>0xAF</ns0:t>
        </ns0:is>
      </ns0:c>
      <ns0:c r="E738" t="inlineStr">
        <ns0:is>
          <ns0:t>UINT</ns0:t>
        </ns0:is>
      </ns0:c>
      <ns0:c r="F738" t="inlineStr">
        <ns0:is>
          <ns0:t>SubIndex 175</ns0:t>
        </ns0:is>
      </ns0:c>
      <ns0:c r="G738" t="inlineStr">
        <ns0:is>
          <ns0:t>0</ns0:t>
        </ns0:is>
      </ns0:c>
    </ns0:row>
    <ns0:row r="739">
      <ns0:c r="D739" t="inlineStr">
        <ns0:is>
          <ns0:t>0xB0</ns0:t>
        </ns0:is>
      </ns0:c>
      <ns0:c r="E739" t="inlineStr">
        <ns0:is>
          <ns0:t>UINT</ns0:t>
        </ns0:is>
      </ns0:c>
      <ns0:c r="F739" t="inlineStr">
        <ns0:is>
          <ns0:t>SubIndex 176</ns0:t>
        </ns0:is>
      </ns0:c>
      <ns0:c r="G739" t="inlineStr">
        <ns0:is>
          <ns0:t>0</ns0:t>
        </ns0:is>
      </ns0:c>
    </ns0:row>
    <ns0:row r="740">
      <ns0:c r="D740" t="inlineStr">
        <ns0:is>
          <ns0:t>0xB1</ns0:t>
        </ns0:is>
      </ns0:c>
      <ns0:c r="E740" t="inlineStr">
        <ns0:is>
          <ns0:t>UINT</ns0:t>
        </ns0:is>
      </ns0:c>
      <ns0:c r="F740" t="inlineStr">
        <ns0:is>
          <ns0:t>SubIndex 177</ns0:t>
        </ns0:is>
      </ns0:c>
      <ns0:c r="G740" t="inlineStr">
        <ns0:is>
          <ns0:t>0</ns0:t>
        </ns0:is>
      </ns0:c>
    </ns0:row>
    <ns0:row r="741">
      <ns0:c r="D741" t="inlineStr">
        <ns0:is>
          <ns0:t>0xB2</ns0:t>
        </ns0:is>
      </ns0:c>
      <ns0:c r="E741" t="inlineStr">
        <ns0:is>
          <ns0:t>UINT</ns0:t>
        </ns0:is>
      </ns0:c>
      <ns0:c r="F741" t="inlineStr">
        <ns0:is>
          <ns0:t>SubIndex 178</ns0:t>
        </ns0:is>
      </ns0:c>
      <ns0:c r="G741" t="inlineStr">
        <ns0:is>
          <ns0:t>0</ns0:t>
        </ns0:is>
      </ns0:c>
    </ns0:row>
    <ns0:row r="742">
      <ns0:c r="D742" t="inlineStr">
        <ns0:is>
          <ns0:t>0xB3</ns0:t>
        </ns0:is>
      </ns0:c>
      <ns0:c r="E742" t="inlineStr">
        <ns0:is>
          <ns0:t>UINT</ns0:t>
        </ns0:is>
      </ns0:c>
      <ns0:c r="F742" t="inlineStr">
        <ns0:is>
          <ns0:t>SubIndex 179</ns0:t>
        </ns0:is>
      </ns0:c>
      <ns0:c r="G742" t="inlineStr">
        <ns0:is>
          <ns0:t>0</ns0:t>
        </ns0:is>
      </ns0:c>
    </ns0:row>
    <ns0:row r="743">
      <ns0:c r="D743" t="inlineStr">
        <ns0:is>
          <ns0:t>0xB4</ns0:t>
        </ns0:is>
      </ns0:c>
      <ns0:c r="E743" t="inlineStr">
        <ns0:is>
          <ns0:t>UINT</ns0:t>
        </ns0:is>
      </ns0:c>
      <ns0:c r="F743" t="inlineStr">
        <ns0:is>
          <ns0:t>SubIndex 180</ns0:t>
        </ns0:is>
      </ns0:c>
      <ns0:c r="G743" t="inlineStr">
        <ns0:is>
          <ns0:t>0</ns0:t>
        </ns0:is>
      </ns0:c>
    </ns0:row>
    <ns0:row r="744">
      <ns0:c r="D744" t="inlineStr">
        <ns0:is>
          <ns0:t>0xB5</ns0:t>
        </ns0:is>
      </ns0:c>
      <ns0:c r="E744" t="inlineStr">
        <ns0:is>
          <ns0:t>UINT</ns0:t>
        </ns0:is>
      </ns0:c>
      <ns0:c r="F744" t="inlineStr">
        <ns0:is>
          <ns0:t>SubIndex 181</ns0:t>
        </ns0:is>
      </ns0:c>
      <ns0:c r="G744" t="inlineStr">
        <ns0:is>
          <ns0:t>0</ns0:t>
        </ns0:is>
      </ns0:c>
    </ns0:row>
    <ns0:row r="745">
      <ns0:c r="D745" t="inlineStr">
        <ns0:is>
          <ns0:t>0xB6</ns0:t>
        </ns0:is>
      </ns0:c>
      <ns0:c r="E745" t="inlineStr">
        <ns0:is>
          <ns0:t>UINT</ns0:t>
        </ns0:is>
      </ns0:c>
      <ns0:c r="F745" t="inlineStr">
        <ns0:is>
          <ns0:t>SubIndex 182</ns0:t>
        </ns0:is>
      </ns0:c>
      <ns0:c r="G745" t="inlineStr">
        <ns0:is>
          <ns0:t>0</ns0:t>
        </ns0:is>
      </ns0:c>
    </ns0:row>
    <ns0:row r="746">
      <ns0:c r="D746" t="inlineStr">
        <ns0:is>
          <ns0:t>0xB7</ns0:t>
        </ns0:is>
      </ns0:c>
      <ns0:c r="E746" t="inlineStr">
        <ns0:is>
          <ns0:t>UINT</ns0:t>
        </ns0:is>
      </ns0:c>
      <ns0:c r="F746" t="inlineStr">
        <ns0:is>
          <ns0:t>SubIndex 183</ns0:t>
        </ns0:is>
      </ns0:c>
      <ns0:c r="G746" t="inlineStr">
        <ns0:is>
          <ns0:t>0</ns0:t>
        </ns0:is>
      </ns0:c>
    </ns0:row>
    <ns0:row r="747">
      <ns0:c r="D747" t="inlineStr">
        <ns0:is>
          <ns0:t>0xB8</ns0:t>
        </ns0:is>
      </ns0:c>
      <ns0:c r="E747" t="inlineStr">
        <ns0:is>
          <ns0:t>UINT</ns0:t>
        </ns0:is>
      </ns0:c>
      <ns0:c r="F747" t="inlineStr">
        <ns0:is>
          <ns0:t>SubIndex 184</ns0:t>
        </ns0:is>
      </ns0:c>
      <ns0:c r="G747" t="inlineStr">
        <ns0:is>
          <ns0:t>0</ns0:t>
        </ns0:is>
      </ns0:c>
    </ns0:row>
    <ns0:row r="748">
      <ns0:c r="D748" t="inlineStr">
        <ns0:is>
          <ns0:t>0xB9</ns0:t>
        </ns0:is>
      </ns0:c>
      <ns0:c r="E748" t="inlineStr">
        <ns0:is>
          <ns0:t>UINT</ns0:t>
        </ns0:is>
      </ns0:c>
      <ns0:c r="F748" t="inlineStr">
        <ns0:is>
          <ns0:t>SubIndex 185</ns0:t>
        </ns0:is>
      </ns0:c>
      <ns0:c r="G748" t="inlineStr">
        <ns0:is>
          <ns0:t>0</ns0:t>
        </ns0:is>
      </ns0:c>
    </ns0:row>
    <ns0:row r="749">
      <ns0:c r="D749" t="inlineStr">
        <ns0:is>
          <ns0:t>0xBA</ns0:t>
        </ns0:is>
      </ns0:c>
      <ns0:c r="E749" t="inlineStr">
        <ns0:is>
          <ns0:t>UINT</ns0:t>
        </ns0:is>
      </ns0:c>
      <ns0:c r="F749" t="inlineStr">
        <ns0:is>
          <ns0:t>SubIndex 186</ns0:t>
        </ns0:is>
      </ns0:c>
      <ns0:c r="G749" t="inlineStr">
        <ns0:is>
          <ns0:t>0</ns0:t>
        </ns0:is>
      </ns0:c>
    </ns0:row>
    <ns0:row r="750">
      <ns0:c r="D750" t="inlineStr">
        <ns0:is>
          <ns0:t>0xBB</ns0:t>
        </ns0:is>
      </ns0:c>
      <ns0:c r="E750" t="inlineStr">
        <ns0:is>
          <ns0:t>UINT</ns0:t>
        </ns0:is>
      </ns0:c>
      <ns0:c r="F750" t="inlineStr">
        <ns0:is>
          <ns0:t>SubIndex 187</ns0:t>
        </ns0:is>
      </ns0:c>
      <ns0:c r="G750" t="inlineStr">
        <ns0:is>
          <ns0:t>0</ns0:t>
        </ns0:is>
      </ns0:c>
    </ns0:row>
    <ns0:row r="751">
      <ns0:c r="D751" t="inlineStr">
        <ns0:is>
          <ns0:t>0xBC</ns0:t>
        </ns0:is>
      </ns0:c>
      <ns0:c r="E751" t="inlineStr">
        <ns0:is>
          <ns0:t>UINT</ns0:t>
        </ns0:is>
      </ns0:c>
      <ns0:c r="F751" t="inlineStr">
        <ns0:is>
          <ns0:t>SubIndex 188</ns0:t>
        </ns0:is>
      </ns0:c>
      <ns0:c r="G751" t="inlineStr">
        <ns0:is>
          <ns0:t>0</ns0:t>
        </ns0:is>
      </ns0:c>
    </ns0:row>
    <ns0:row r="752">
      <ns0:c r="D752" t="inlineStr">
        <ns0:is>
          <ns0:t>0xBD</ns0:t>
        </ns0:is>
      </ns0:c>
      <ns0:c r="E752" t="inlineStr">
        <ns0:is>
          <ns0:t>UINT</ns0:t>
        </ns0:is>
      </ns0:c>
      <ns0:c r="F752" t="inlineStr">
        <ns0:is>
          <ns0:t>SubIndex 189</ns0:t>
        </ns0:is>
      </ns0:c>
      <ns0:c r="G752" t="inlineStr">
        <ns0:is>
          <ns0:t>0</ns0:t>
        </ns0:is>
      </ns0:c>
    </ns0:row>
    <ns0:row r="753">
      <ns0:c r="D753" t="inlineStr">
        <ns0:is>
          <ns0:t>0xBE</ns0:t>
        </ns0:is>
      </ns0:c>
      <ns0:c r="E753" t="inlineStr">
        <ns0:is>
          <ns0:t>UINT</ns0:t>
        </ns0:is>
      </ns0:c>
      <ns0:c r="F753" t="inlineStr">
        <ns0:is>
          <ns0:t>SubIndex 190</ns0:t>
        </ns0:is>
      </ns0:c>
      <ns0:c r="G753" t="inlineStr">
        <ns0:is>
          <ns0:t>0</ns0:t>
        </ns0:is>
      </ns0:c>
    </ns0:row>
    <ns0:row r="754">
      <ns0:c r="D754" t="inlineStr">
        <ns0:is>
          <ns0:t>0xBF</ns0:t>
        </ns0:is>
      </ns0:c>
      <ns0:c r="E754" t="inlineStr">
        <ns0:is>
          <ns0:t>UINT</ns0:t>
        </ns0:is>
      </ns0:c>
      <ns0:c r="F754" t="inlineStr">
        <ns0:is>
          <ns0:t>SubIndex 191</ns0:t>
        </ns0:is>
      </ns0:c>
      <ns0:c r="G754" t="inlineStr">
        <ns0:is>
          <ns0:t>0</ns0:t>
        </ns0:is>
      </ns0:c>
    </ns0:row>
    <ns0:row r="755">
      <ns0:c r="D755" t="inlineStr">
        <ns0:is>
          <ns0:t>0xC0</ns0:t>
        </ns0:is>
      </ns0:c>
      <ns0:c r="E755" t="inlineStr">
        <ns0:is>
          <ns0:t>UINT</ns0:t>
        </ns0:is>
      </ns0:c>
      <ns0:c r="F755" t="inlineStr">
        <ns0:is>
          <ns0:t>SubIndex 192</ns0:t>
        </ns0:is>
      </ns0:c>
      <ns0:c r="G755" t="inlineStr">
        <ns0:is>
          <ns0:t>0</ns0:t>
        </ns0:is>
      </ns0:c>
    </ns0:row>
    <ns0:row r="756">
      <ns0:c r="D756" t="inlineStr">
        <ns0:is>
          <ns0:t>0xC1</ns0:t>
        </ns0:is>
      </ns0:c>
      <ns0:c r="E756" t="inlineStr">
        <ns0:is>
          <ns0:t>UINT</ns0:t>
        </ns0:is>
      </ns0:c>
      <ns0:c r="F756" t="inlineStr">
        <ns0:is>
          <ns0:t>SubIndex 193</ns0:t>
        </ns0:is>
      </ns0:c>
      <ns0:c r="G756" t="inlineStr">
        <ns0:is>
          <ns0:t>0</ns0:t>
        </ns0:is>
      </ns0:c>
    </ns0:row>
    <ns0:row r="757">
      <ns0:c r="D757" t="inlineStr">
        <ns0:is>
          <ns0:t>0xC2</ns0:t>
        </ns0:is>
      </ns0:c>
      <ns0:c r="E757" t="inlineStr">
        <ns0:is>
          <ns0:t>UINT</ns0:t>
        </ns0:is>
      </ns0:c>
      <ns0:c r="F757" t="inlineStr">
        <ns0:is>
          <ns0:t>SubIndex 194</ns0:t>
        </ns0:is>
      </ns0:c>
      <ns0:c r="G757" t="inlineStr">
        <ns0:is>
          <ns0:t>0</ns0:t>
        </ns0:is>
      </ns0:c>
    </ns0:row>
    <ns0:row r="758">
      <ns0:c r="D758" t="inlineStr">
        <ns0:is>
          <ns0:t>0xC3</ns0:t>
        </ns0:is>
      </ns0:c>
      <ns0:c r="E758" t="inlineStr">
        <ns0:is>
          <ns0:t>UINT</ns0:t>
        </ns0:is>
      </ns0:c>
      <ns0:c r="F758" t="inlineStr">
        <ns0:is>
          <ns0:t>SubIndex 195</ns0:t>
        </ns0:is>
      </ns0:c>
      <ns0:c r="G758" t="inlineStr">
        <ns0:is>
          <ns0:t>0</ns0:t>
        </ns0:is>
      </ns0:c>
    </ns0:row>
    <ns0:row r="759">
      <ns0:c r="D759" t="inlineStr">
        <ns0:is>
          <ns0:t>0xC4</ns0:t>
        </ns0:is>
      </ns0:c>
      <ns0:c r="E759" t="inlineStr">
        <ns0:is>
          <ns0:t>UINT</ns0:t>
        </ns0:is>
      </ns0:c>
      <ns0:c r="F759" t="inlineStr">
        <ns0:is>
          <ns0:t>SubIndex 196</ns0:t>
        </ns0:is>
      </ns0:c>
      <ns0:c r="G759" t="inlineStr">
        <ns0:is>
          <ns0:t>0</ns0:t>
        </ns0:is>
      </ns0:c>
    </ns0:row>
    <ns0:row r="760">
      <ns0:c r="D760" t="inlineStr">
        <ns0:is>
          <ns0:t>0xC5</ns0:t>
        </ns0:is>
      </ns0:c>
      <ns0:c r="E760" t="inlineStr">
        <ns0:is>
          <ns0:t>UINT</ns0:t>
        </ns0:is>
      </ns0:c>
      <ns0:c r="F760" t="inlineStr">
        <ns0:is>
          <ns0:t>SubIndex 197</ns0:t>
        </ns0:is>
      </ns0:c>
      <ns0:c r="G760" t="inlineStr">
        <ns0:is>
          <ns0:t>0</ns0:t>
        </ns0:is>
      </ns0:c>
    </ns0:row>
    <ns0:row r="761">
      <ns0:c r="D761" t="inlineStr">
        <ns0:is>
          <ns0:t>0xC6</ns0:t>
        </ns0:is>
      </ns0:c>
      <ns0:c r="E761" t="inlineStr">
        <ns0:is>
          <ns0:t>UINT</ns0:t>
        </ns0:is>
      </ns0:c>
      <ns0:c r="F761" t="inlineStr">
        <ns0:is>
          <ns0:t>SubIndex 198</ns0:t>
        </ns0:is>
      </ns0:c>
      <ns0:c r="G761" t="inlineStr">
        <ns0:is>
          <ns0:t>0</ns0:t>
        </ns0:is>
      </ns0:c>
    </ns0:row>
    <ns0:row r="762">
      <ns0:c r="D762" t="inlineStr">
        <ns0:is>
          <ns0:t>0xC7</ns0:t>
        </ns0:is>
      </ns0:c>
      <ns0:c r="E762" t="inlineStr">
        <ns0:is>
          <ns0:t>UINT</ns0:t>
        </ns0:is>
      </ns0:c>
      <ns0:c r="F762" t="inlineStr">
        <ns0:is>
          <ns0:t>SubIndex 199</ns0:t>
        </ns0:is>
      </ns0:c>
      <ns0:c r="G762" t="inlineStr">
        <ns0:is>
          <ns0:t>0</ns0:t>
        </ns0:is>
      </ns0:c>
    </ns0:row>
    <ns0:row r="763">
      <ns0:c r="D763" t="inlineStr">
        <ns0:is>
          <ns0:t>0xC8</ns0:t>
        </ns0:is>
      </ns0:c>
      <ns0:c r="E763" t="inlineStr">
        <ns0:is>
          <ns0:t>UINT</ns0:t>
        </ns0:is>
      </ns0:c>
      <ns0:c r="F763" t="inlineStr">
        <ns0:is>
          <ns0:t>SubIndex 200</ns0:t>
        </ns0:is>
      </ns0:c>
      <ns0:c r="G763" t="inlineStr">
        <ns0:is>
          <ns0:t>0</ns0:t>
        </ns0:is>
      </ns0:c>
    </ns0:row>
    <ns0:row r="764">
      <ns0:c r="D764" t="inlineStr">
        <ns0:is>
          <ns0:t>0xC9</ns0:t>
        </ns0:is>
      </ns0:c>
      <ns0:c r="E764" t="inlineStr">
        <ns0:is>
          <ns0:t>UINT</ns0:t>
        </ns0:is>
      </ns0:c>
      <ns0:c r="F764" t="inlineStr">
        <ns0:is>
          <ns0:t>SubIndex 201</ns0:t>
        </ns0:is>
      </ns0:c>
      <ns0:c r="G764" t="inlineStr">
        <ns0:is>
          <ns0:t>0</ns0:t>
        </ns0:is>
      </ns0:c>
    </ns0:row>
    <ns0:row r="765">
      <ns0:c r="D765" t="inlineStr">
        <ns0:is>
          <ns0:t>0xCA</ns0:t>
        </ns0:is>
      </ns0:c>
      <ns0:c r="E765" t="inlineStr">
        <ns0:is>
          <ns0:t>UINT</ns0:t>
        </ns0:is>
      </ns0:c>
      <ns0:c r="F765" t="inlineStr">
        <ns0:is>
          <ns0:t>SubIndex 202</ns0:t>
        </ns0:is>
      </ns0:c>
      <ns0:c r="G765" t="inlineStr">
        <ns0:is>
          <ns0:t>0</ns0:t>
        </ns0:is>
      </ns0:c>
    </ns0:row>
    <ns0:row r="766">
      <ns0:c r="D766" t="inlineStr">
        <ns0:is>
          <ns0:t>0xCB</ns0:t>
        </ns0:is>
      </ns0:c>
      <ns0:c r="E766" t="inlineStr">
        <ns0:is>
          <ns0:t>UINT</ns0:t>
        </ns0:is>
      </ns0:c>
      <ns0:c r="F766" t="inlineStr">
        <ns0:is>
          <ns0:t>SubIndex 203</ns0:t>
        </ns0:is>
      </ns0:c>
      <ns0:c r="G766" t="inlineStr">
        <ns0:is>
          <ns0:t>0</ns0:t>
        </ns0:is>
      </ns0:c>
    </ns0:row>
    <ns0:row r="767">
      <ns0:c r="D767" t="inlineStr">
        <ns0:is>
          <ns0:t>0xCC</ns0:t>
        </ns0:is>
      </ns0:c>
      <ns0:c r="E767" t="inlineStr">
        <ns0:is>
          <ns0:t>UINT</ns0:t>
        </ns0:is>
      </ns0:c>
      <ns0:c r="F767" t="inlineStr">
        <ns0:is>
          <ns0:t>SubIndex 204</ns0:t>
        </ns0:is>
      </ns0:c>
      <ns0:c r="G767" t="inlineStr">
        <ns0:is>
          <ns0:t>0</ns0:t>
        </ns0:is>
      </ns0:c>
    </ns0:row>
    <ns0:row r="768">
      <ns0:c r="D768" t="inlineStr">
        <ns0:is>
          <ns0:t>0xCD</ns0:t>
        </ns0:is>
      </ns0:c>
      <ns0:c r="E768" t="inlineStr">
        <ns0:is>
          <ns0:t>UINT</ns0:t>
        </ns0:is>
      </ns0:c>
      <ns0:c r="F768" t="inlineStr">
        <ns0:is>
          <ns0:t>SubIndex 205</ns0:t>
        </ns0:is>
      </ns0:c>
      <ns0:c r="G768" t="inlineStr">
        <ns0:is>
          <ns0:t>0</ns0:t>
        </ns0:is>
      </ns0:c>
    </ns0:row>
    <ns0:row r="769">
      <ns0:c r="D769" t="inlineStr">
        <ns0:is>
          <ns0:t>0xCE</ns0:t>
        </ns0:is>
      </ns0:c>
      <ns0:c r="E769" t="inlineStr">
        <ns0:is>
          <ns0:t>UINT</ns0:t>
        </ns0:is>
      </ns0:c>
      <ns0:c r="F769" t="inlineStr">
        <ns0:is>
          <ns0:t>SubIndex 206</ns0:t>
        </ns0:is>
      </ns0:c>
      <ns0:c r="G769" t="inlineStr">
        <ns0:is>
          <ns0:t>0</ns0:t>
        </ns0:is>
      </ns0:c>
    </ns0:row>
    <ns0:row r="770">
      <ns0:c r="D770" t="inlineStr">
        <ns0:is>
          <ns0:t>0xCF</ns0:t>
        </ns0:is>
      </ns0:c>
      <ns0:c r="E770" t="inlineStr">
        <ns0:is>
          <ns0:t>UINT</ns0:t>
        </ns0:is>
      </ns0:c>
      <ns0:c r="F770" t="inlineStr">
        <ns0:is>
          <ns0:t>SubIndex 207</ns0:t>
        </ns0:is>
      </ns0:c>
      <ns0:c r="G770" t="inlineStr">
        <ns0:is>
          <ns0:t>0</ns0:t>
        </ns0:is>
      </ns0:c>
    </ns0:row>
    <ns0:row r="771">
      <ns0:c r="D771" t="inlineStr">
        <ns0:is>
          <ns0:t>0xD0</ns0:t>
        </ns0:is>
      </ns0:c>
      <ns0:c r="E771" t="inlineStr">
        <ns0:is>
          <ns0:t>UINT</ns0:t>
        </ns0:is>
      </ns0:c>
      <ns0:c r="F771" t="inlineStr">
        <ns0:is>
          <ns0:t>SubIndex 208</ns0:t>
        </ns0:is>
      </ns0:c>
      <ns0:c r="G771" t="inlineStr">
        <ns0:is>
          <ns0:t>0</ns0:t>
        </ns0:is>
      </ns0:c>
    </ns0:row>
    <ns0:row r="772">
      <ns0:c r="D772" t="inlineStr">
        <ns0:is>
          <ns0:t>0xD1</ns0:t>
        </ns0:is>
      </ns0:c>
      <ns0:c r="E772" t="inlineStr">
        <ns0:is>
          <ns0:t>UINT</ns0:t>
        </ns0:is>
      </ns0:c>
      <ns0:c r="F772" t="inlineStr">
        <ns0:is>
          <ns0:t>SubIndex 209</ns0:t>
        </ns0:is>
      </ns0:c>
      <ns0:c r="G772" t="inlineStr">
        <ns0:is>
          <ns0:t>0</ns0:t>
        </ns0:is>
      </ns0:c>
    </ns0:row>
    <ns0:row r="773">
      <ns0:c r="D773" t="inlineStr">
        <ns0:is>
          <ns0:t>0xD2</ns0:t>
        </ns0:is>
      </ns0:c>
      <ns0:c r="E773" t="inlineStr">
        <ns0:is>
          <ns0:t>UINT</ns0:t>
        </ns0:is>
      </ns0:c>
      <ns0:c r="F773" t="inlineStr">
        <ns0:is>
          <ns0:t>SubIndex 210</ns0:t>
        </ns0:is>
      </ns0:c>
      <ns0:c r="G773" t="inlineStr">
        <ns0:is>
          <ns0:t>0</ns0:t>
        </ns0:is>
      </ns0:c>
    </ns0:row>
    <ns0:row r="774">
      <ns0:c r="D774" t="inlineStr">
        <ns0:is>
          <ns0:t>0xD3</ns0:t>
        </ns0:is>
      </ns0:c>
      <ns0:c r="E774" t="inlineStr">
        <ns0:is>
          <ns0:t>UINT</ns0:t>
        </ns0:is>
      </ns0:c>
      <ns0:c r="F774" t="inlineStr">
        <ns0:is>
          <ns0:t>SubIndex 211</ns0:t>
        </ns0:is>
      </ns0:c>
      <ns0:c r="G774" t="inlineStr">
        <ns0:is>
          <ns0:t>0</ns0:t>
        </ns0:is>
      </ns0:c>
    </ns0:row>
    <ns0:row r="775">
      <ns0:c r="D775" t="inlineStr">
        <ns0:is>
          <ns0:t>0xD4</ns0:t>
        </ns0:is>
      </ns0:c>
      <ns0:c r="E775" t="inlineStr">
        <ns0:is>
          <ns0:t>UINT</ns0:t>
        </ns0:is>
      </ns0:c>
      <ns0:c r="F775" t="inlineStr">
        <ns0:is>
          <ns0:t>SubIndex 212</ns0:t>
        </ns0:is>
      </ns0:c>
      <ns0:c r="G775" t="inlineStr">
        <ns0:is>
          <ns0:t>0</ns0:t>
        </ns0:is>
      </ns0:c>
    </ns0:row>
    <ns0:row r="776">
      <ns0:c r="D776" t="inlineStr">
        <ns0:is>
          <ns0:t>0xD5</ns0:t>
        </ns0:is>
      </ns0:c>
      <ns0:c r="E776" t="inlineStr">
        <ns0:is>
          <ns0:t>UINT</ns0:t>
        </ns0:is>
      </ns0:c>
      <ns0:c r="F776" t="inlineStr">
        <ns0:is>
          <ns0:t>SubIndex 213</ns0:t>
        </ns0:is>
      </ns0:c>
      <ns0:c r="G776" t="inlineStr">
        <ns0:is>
          <ns0:t>0</ns0:t>
        </ns0:is>
      </ns0:c>
    </ns0:row>
    <ns0:row r="777">
      <ns0:c r="D777" t="inlineStr">
        <ns0:is>
          <ns0:t>0xD6</ns0:t>
        </ns0:is>
      </ns0:c>
      <ns0:c r="E777" t="inlineStr">
        <ns0:is>
          <ns0:t>UINT</ns0:t>
        </ns0:is>
      </ns0:c>
      <ns0:c r="F777" t="inlineStr">
        <ns0:is>
          <ns0:t>SubIndex 214</ns0:t>
        </ns0:is>
      </ns0:c>
      <ns0:c r="G777" t="inlineStr">
        <ns0:is>
          <ns0:t>0</ns0:t>
        </ns0:is>
      </ns0:c>
    </ns0:row>
    <ns0:row r="778">
      <ns0:c r="D778" t="inlineStr">
        <ns0:is>
          <ns0:t>0xD7</ns0:t>
        </ns0:is>
      </ns0:c>
      <ns0:c r="E778" t="inlineStr">
        <ns0:is>
          <ns0:t>UINT</ns0:t>
        </ns0:is>
      </ns0:c>
      <ns0:c r="F778" t="inlineStr">
        <ns0:is>
          <ns0:t>SubIndex 215</ns0:t>
        </ns0:is>
      </ns0:c>
      <ns0:c r="G778" t="inlineStr">
        <ns0:is>
          <ns0:t>0</ns0:t>
        </ns0:is>
      </ns0:c>
    </ns0:row>
    <ns0:row r="779">
      <ns0:c r="D779" t="inlineStr">
        <ns0:is>
          <ns0:t>0xD8</ns0:t>
        </ns0:is>
      </ns0:c>
      <ns0:c r="E779" t="inlineStr">
        <ns0:is>
          <ns0:t>UINT</ns0:t>
        </ns0:is>
      </ns0:c>
      <ns0:c r="F779" t="inlineStr">
        <ns0:is>
          <ns0:t>SubIndex 216</ns0:t>
        </ns0:is>
      </ns0:c>
      <ns0:c r="G779" t="inlineStr">
        <ns0:is>
          <ns0:t>0</ns0:t>
        </ns0:is>
      </ns0:c>
    </ns0:row>
    <ns0:row r="780">
      <ns0:c r="D780" t="inlineStr">
        <ns0:is>
          <ns0:t>0xD9</ns0:t>
        </ns0:is>
      </ns0:c>
      <ns0:c r="E780" t="inlineStr">
        <ns0:is>
          <ns0:t>UINT</ns0:t>
        </ns0:is>
      </ns0:c>
      <ns0:c r="F780" t="inlineStr">
        <ns0:is>
          <ns0:t>SubIndex 217</ns0:t>
        </ns0:is>
      </ns0:c>
      <ns0:c r="G780" t="inlineStr">
        <ns0:is>
          <ns0:t>0</ns0:t>
        </ns0:is>
      </ns0:c>
    </ns0:row>
    <ns0:row r="781">
      <ns0:c r="D781" t="inlineStr">
        <ns0:is>
          <ns0:t>0xDA</ns0:t>
        </ns0:is>
      </ns0:c>
      <ns0:c r="E781" t="inlineStr">
        <ns0:is>
          <ns0:t>UINT</ns0:t>
        </ns0:is>
      </ns0:c>
      <ns0:c r="F781" t="inlineStr">
        <ns0:is>
          <ns0:t>SubIndex 218</ns0:t>
        </ns0:is>
      </ns0:c>
      <ns0:c r="G781" t="inlineStr">
        <ns0:is>
          <ns0:t>0</ns0:t>
        </ns0:is>
      </ns0:c>
    </ns0:row>
    <ns0:row r="782">
      <ns0:c r="D782" t="inlineStr">
        <ns0:is>
          <ns0:t>0xDB</ns0:t>
        </ns0:is>
      </ns0:c>
      <ns0:c r="E782" t="inlineStr">
        <ns0:is>
          <ns0:t>UINT</ns0:t>
        </ns0:is>
      </ns0:c>
      <ns0:c r="F782" t="inlineStr">
        <ns0:is>
          <ns0:t>SubIndex 219</ns0:t>
        </ns0:is>
      </ns0:c>
      <ns0:c r="G782" t="inlineStr">
        <ns0:is>
          <ns0:t>0</ns0:t>
        </ns0:is>
      </ns0:c>
    </ns0:row>
    <ns0:row r="783">
      <ns0:c r="D783" t="inlineStr">
        <ns0:is>
          <ns0:t>0xDC</ns0:t>
        </ns0:is>
      </ns0:c>
      <ns0:c r="E783" t="inlineStr">
        <ns0:is>
          <ns0:t>UINT</ns0:t>
        </ns0:is>
      </ns0:c>
      <ns0:c r="F783" t="inlineStr">
        <ns0:is>
          <ns0:t>SubIndex 220</ns0:t>
        </ns0:is>
      </ns0:c>
      <ns0:c r="G783" t="inlineStr">
        <ns0:is>
          <ns0:t>0</ns0:t>
        </ns0:is>
      </ns0:c>
    </ns0:row>
    <ns0:row r="784">
      <ns0:c r="D784" t="inlineStr">
        <ns0:is>
          <ns0:t>0xDD</ns0:t>
        </ns0:is>
      </ns0:c>
      <ns0:c r="E784" t="inlineStr">
        <ns0:is>
          <ns0:t>UINT</ns0:t>
        </ns0:is>
      </ns0:c>
      <ns0:c r="F784" t="inlineStr">
        <ns0:is>
          <ns0:t>SubIndex 221</ns0:t>
        </ns0:is>
      </ns0:c>
      <ns0:c r="G784" t="inlineStr">
        <ns0:is>
          <ns0:t>0</ns0:t>
        </ns0:is>
      </ns0:c>
    </ns0:row>
    <ns0:row r="785">
      <ns0:c r="D785" t="inlineStr">
        <ns0:is>
          <ns0:t>0xDE</ns0:t>
        </ns0:is>
      </ns0:c>
      <ns0:c r="E785" t="inlineStr">
        <ns0:is>
          <ns0:t>UINT</ns0:t>
        </ns0:is>
      </ns0:c>
      <ns0:c r="F785" t="inlineStr">
        <ns0:is>
          <ns0:t>SubIndex 222</ns0:t>
        </ns0:is>
      </ns0:c>
      <ns0:c r="G785" t="inlineStr">
        <ns0:is>
          <ns0:t>0</ns0:t>
        </ns0:is>
      </ns0:c>
    </ns0:row>
    <ns0:row r="786">
      <ns0:c r="D786" t="inlineStr">
        <ns0:is>
          <ns0:t>0xDF</ns0:t>
        </ns0:is>
      </ns0:c>
      <ns0:c r="E786" t="inlineStr">
        <ns0:is>
          <ns0:t>UINT</ns0:t>
        </ns0:is>
      </ns0:c>
      <ns0:c r="F786" t="inlineStr">
        <ns0:is>
          <ns0:t>SubIndex 223</ns0:t>
        </ns0:is>
      </ns0:c>
      <ns0:c r="G786" t="inlineStr">
        <ns0:is>
          <ns0:t>0</ns0:t>
        </ns0:is>
      </ns0:c>
    </ns0:row>
    <ns0:row r="787">
      <ns0:c r="D787" t="inlineStr">
        <ns0:is>
          <ns0:t>0xE0</ns0:t>
        </ns0:is>
      </ns0:c>
      <ns0:c r="E787" t="inlineStr">
        <ns0:is>
          <ns0:t>UINT</ns0:t>
        </ns0:is>
      </ns0:c>
      <ns0:c r="F787" t="inlineStr">
        <ns0:is>
          <ns0:t>SubIndex 224</ns0:t>
        </ns0:is>
      </ns0:c>
      <ns0:c r="G787" t="inlineStr">
        <ns0:is>
          <ns0:t>0</ns0:t>
        </ns0:is>
      </ns0:c>
    </ns0:row>
    <ns0:row r="788">
      <ns0:c r="D788" t="inlineStr">
        <ns0:is>
          <ns0:t>0xE1</ns0:t>
        </ns0:is>
      </ns0:c>
      <ns0:c r="E788" t="inlineStr">
        <ns0:is>
          <ns0:t>UINT</ns0:t>
        </ns0:is>
      </ns0:c>
      <ns0:c r="F788" t="inlineStr">
        <ns0:is>
          <ns0:t>SubIndex 225</ns0:t>
        </ns0:is>
      </ns0:c>
      <ns0:c r="G788" t="inlineStr">
        <ns0:is>
          <ns0:t>0</ns0:t>
        </ns0:is>
      </ns0:c>
    </ns0:row>
    <ns0:row r="789">
      <ns0:c r="D789" t="inlineStr">
        <ns0:is>
          <ns0:t>0xE2</ns0:t>
        </ns0:is>
      </ns0:c>
      <ns0:c r="E789" t="inlineStr">
        <ns0:is>
          <ns0:t>UINT</ns0:t>
        </ns0:is>
      </ns0:c>
      <ns0:c r="F789" t="inlineStr">
        <ns0:is>
          <ns0:t>SubIndex 226</ns0:t>
        </ns0:is>
      </ns0:c>
      <ns0:c r="G789" t="inlineStr">
        <ns0:is>
          <ns0:t>0</ns0:t>
        </ns0:is>
      </ns0:c>
    </ns0:row>
    <ns0:row r="790">
      <ns0:c r="D790" t="inlineStr">
        <ns0:is>
          <ns0:t>0xE3</ns0:t>
        </ns0:is>
      </ns0:c>
      <ns0:c r="E790" t="inlineStr">
        <ns0:is>
          <ns0:t>UINT</ns0:t>
        </ns0:is>
      </ns0:c>
      <ns0:c r="F790" t="inlineStr">
        <ns0:is>
          <ns0:t>SubIndex 227</ns0:t>
        </ns0:is>
      </ns0:c>
      <ns0:c r="G790" t="inlineStr">
        <ns0:is>
          <ns0:t>0</ns0:t>
        </ns0:is>
      </ns0:c>
    </ns0:row>
    <ns0:row r="791">
      <ns0:c r="D791" t="inlineStr">
        <ns0:is>
          <ns0:t>0xE4</ns0:t>
        </ns0:is>
      </ns0:c>
      <ns0:c r="E791" t="inlineStr">
        <ns0:is>
          <ns0:t>UINT</ns0:t>
        </ns0:is>
      </ns0:c>
      <ns0:c r="F791" t="inlineStr">
        <ns0:is>
          <ns0:t>SubIndex 228</ns0:t>
        </ns0:is>
      </ns0:c>
      <ns0:c r="G791" t="inlineStr">
        <ns0:is>
          <ns0:t>0</ns0:t>
        </ns0:is>
      </ns0:c>
    </ns0:row>
    <ns0:row r="792">
      <ns0:c r="D792" t="inlineStr">
        <ns0:is>
          <ns0:t>0xE5</ns0:t>
        </ns0:is>
      </ns0:c>
      <ns0:c r="E792" t="inlineStr">
        <ns0:is>
          <ns0:t>UINT</ns0:t>
        </ns0:is>
      </ns0:c>
      <ns0:c r="F792" t="inlineStr">
        <ns0:is>
          <ns0:t>SubIndex 229</ns0:t>
        </ns0:is>
      </ns0:c>
      <ns0:c r="G792" t="inlineStr">
        <ns0:is>
          <ns0:t>0</ns0:t>
        </ns0:is>
      </ns0:c>
    </ns0:row>
    <ns0:row r="793">
      <ns0:c r="D793" t="inlineStr">
        <ns0:is>
          <ns0:t>0xE6</ns0:t>
        </ns0:is>
      </ns0:c>
      <ns0:c r="E793" t="inlineStr">
        <ns0:is>
          <ns0:t>UINT</ns0:t>
        </ns0:is>
      </ns0:c>
      <ns0:c r="F793" t="inlineStr">
        <ns0:is>
          <ns0:t>SubIndex 230</ns0:t>
        </ns0:is>
      </ns0:c>
      <ns0:c r="G793" t="inlineStr">
        <ns0:is>
          <ns0:t>0</ns0:t>
        </ns0:is>
      </ns0:c>
    </ns0:row>
    <ns0:row r="794">
      <ns0:c r="D794" t="inlineStr">
        <ns0:is>
          <ns0:t>0xE7</ns0:t>
        </ns0:is>
      </ns0:c>
      <ns0:c r="E794" t="inlineStr">
        <ns0:is>
          <ns0:t>UINT</ns0:t>
        </ns0:is>
      </ns0:c>
      <ns0:c r="F794" t="inlineStr">
        <ns0:is>
          <ns0:t>SubIndex 231</ns0:t>
        </ns0:is>
      </ns0:c>
      <ns0:c r="G794" t="inlineStr">
        <ns0:is>
          <ns0:t>0</ns0:t>
        </ns0:is>
      </ns0:c>
    </ns0:row>
    <ns0:row r="795">
      <ns0:c r="D795" t="inlineStr">
        <ns0:is>
          <ns0:t>0xE8</ns0:t>
        </ns0:is>
      </ns0:c>
      <ns0:c r="E795" t="inlineStr">
        <ns0:is>
          <ns0:t>UINT</ns0:t>
        </ns0:is>
      </ns0:c>
      <ns0:c r="F795" t="inlineStr">
        <ns0:is>
          <ns0:t>SubIndex 232</ns0:t>
        </ns0:is>
      </ns0:c>
      <ns0:c r="G795" t="inlineStr">
        <ns0:is>
          <ns0:t>0</ns0:t>
        </ns0:is>
      </ns0:c>
    </ns0:row>
    <ns0:row r="796">
      <ns0:c r="D796" t="inlineStr">
        <ns0:is>
          <ns0:t>0xE9</ns0:t>
        </ns0:is>
      </ns0:c>
      <ns0:c r="E796" t="inlineStr">
        <ns0:is>
          <ns0:t>UINT</ns0:t>
        </ns0:is>
      </ns0:c>
      <ns0:c r="F796" t="inlineStr">
        <ns0:is>
          <ns0:t>SubIndex 233</ns0:t>
        </ns0:is>
      </ns0:c>
      <ns0:c r="G796" t="inlineStr">
        <ns0:is>
          <ns0:t>0</ns0:t>
        </ns0:is>
      </ns0:c>
    </ns0:row>
    <ns0:row r="797">
      <ns0:c r="D797" t="inlineStr">
        <ns0:is>
          <ns0:t>0xEA</ns0:t>
        </ns0:is>
      </ns0:c>
      <ns0:c r="E797" t="inlineStr">
        <ns0:is>
          <ns0:t>UINT</ns0:t>
        </ns0:is>
      </ns0:c>
      <ns0:c r="F797" t="inlineStr">
        <ns0:is>
          <ns0:t>SubIndex 234</ns0:t>
        </ns0:is>
      </ns0:c>
      <ns0:c r="G797" t="inlineStr">
        <ns0:is>
          <ns0:t>0</ns0:t>
        </ns0:is>
      </ns0:c>
    </ns0:row>
    <ns0:row r="798">
      <ns0:c r="D798" t="inlineStr">
        <ns0:is>
          <ns0:t>0xEB</ns0:t>
        </ns0:is>
      </ns0:c>
      <ns0:c r="E798" t="inlineStr">
        <ns0:is>
          <ns0:t>UINT</ns0:t>
        </ns0:is>
      </ns0:c>
      <ns0:c r="F798" t="inlineStr">
        <ns0:is>
          <ns0:t>SubIndex 235</ns0:t>
        </ns0:is>
      </ns0:c>
      <ns0:c r="G798" t="inlineStr">
        <ns0:is>
          <ns0:t>0</ns0:t>
        </ns0:is>
      </ns0:c>
    </ns0:row>
    <ns0:row r="799">
      <ns0:c r="D799" t="inlineStr">
        <ns0:is>
          <ns0:t>0xEC</ns0:t>
        </ns0:is>
      </ns0:c>
      <ns0:c r="E799" t="inlineStr">
        <ns0:is>
          <ns0:t>UINT</ns0:t>
        </ns0:is>
      </ns0:c>
      <ns0:c r="F799" t="inlineStr">
        <ns0:is>
          <ns0:t>SubIndex 236</ns0:t>
        </ns0:is>
      </ns0:c>
      <ns0:c r="G799" t="inlineStr">
        <ns0:is>
          <ns0:t>0</ns0:t>
        </ns0:is>
      </ns0:c>
    </ns0:row>
    <ns0:row r="800">
      <ns0:c r="D800" t="inlineStr">
        <ns0:is>
          <ns0:t>0xED</ns0:t>
        </ns0:is>
      </ns0:c>
      <ns0:c r="E800" t="inlineStr">
        <ns0:is>
          <ns0:t>UINT</ns0:t>
        </ns0:is>
      </ns0:c>
      <ns0:c r="F800" t="inlineStr">
        <ns0:is>
          <ns0:t>SubIndex 237</ns0:t>
        </ns0:is>
      </ns0:c>
      <ns0:c r="G800" t="inlineStr">
        <ns0:is>
          <ns0:t>0</ns0:t>
        </ns0:is>
      </ns0:c>
    </ns0:row>
    <ns0:row r="801">
      <ns0:c r="D801" t="inlineStr">
        <ns0:is>
          <ns0:t>0xEE</ns0:t>
        </ns0:is>
      </ns0:c>
      <ns0:c r="E801" t="inlineStr">
        <ns0:is>
          <ns0:t>UINT</ns0:t>
        </ns0:is>
      </ns0:c>
      <ns0:c r="F801" t="inlineStr">
        <ns0:is>
          <ns0:t>SubIndex 238</ns0:t>
        </ns0:is>
      </ns0:c>
      <ns0:c r="G801" t="inlineStr">
        <ns0:is>
          <ns0:t>0</ns0:t>
        </ns0:is>
      </ns0:c>
    </ns0:row>
    <ns0:row r="802">
      <ns0:c r="D802" t="inlineStr">
        <ns0:is>
          <ns0:t>0xEF</ns0:t>
        </ns0:is>
      </ns0:c>
      <ns0:c r="E802" t="inlineStr">
        <ns0:is>
          <ns0:t>UINT</ns0:t>
        </ns0:is>
      </ns0:c>
      <ns0:c r="F802" t="inlineStr">
        <ns0:is>
          <ns0:t>SubIndex 239</ns0:t>
        </ns0:is>
      </ns0:c>
      <ns0:c r="G802" t="inlineStr">
        <ns0:is>
          <ns0:t>0</ns0:t>
        </ns0:is>
      </ns0:c>
    </ns0:row>
    <ns0:row r="803">
      <ns0:c r="D803" t="inlineStr">
        <ns0:is>
          <ns0:t>0xF0</ns0:t>
        </ns0:is>
      </ns0:c>
      <ns0:c r="E803" t="inlineStr">
        <ns0:is>
          <ns0:t>UINT</ns0:t>
        </ns0:is>
      </ns0:c>
      <ns0:c r="F803" t="inlineStr">
        <ns0:is>
          <ns0:t>SubIndex 240</ns0:t>
        </ns0:is>
      </ns0:c>
      <ns0:c r="G803" t="inlineStr">
        <ns0:is>
          <ns0:t>0</ns0:t>
        </ns0:is>
      </ns0:c>
    </ns0:row>
    <ns0:row r="804">
      <ns0:c r="D804" t="inlineStr">
        <ns0:is>
          <ns0:t>0xF1</ns0:t>
        </ns0:is>
      </ns0:c>
      <ns0:c r="E804" t="inlineStr">
        <ns0:is>
          <ns0:t>UINT</ns0:t>
        </ns0:is>
      </ns0:c>
      <ns0:c r="F804" t="inlineStr">
        <ns0:is>
          <ns0:t>SubIndex 241</ns0:t>
        </ns0:is>
      </ns0:c>
      <ns0:c r="G804" t="inlineStr">
        <ns0:is>
          <ns0:t>0</ns0:t>
        </ns0:is>
      </ns0:c>
    </ns0:row>
    <ns0:row r="805">
      <ns0:c r="D805" t="inlineStr">
        <ns0:is>
          <ns0:t>0xF2</ns0:t>
        </ns0:is>
      </ns0:c>
      <ns0:c r="E805" t="inlineStr">
        <ns0:is>
          <ns0:t>UINT</ns0:t>
        </ns0:is>
      </ns0:c>
      <ns0:c r="F805" t="inlineStr">
        <ns0:is>
          <ns0:t>SubIndex 242</ns0:t>
        </ns0:is>
      </ns0:c>
      <ns0:c r="G805" t="inlineStr">
        <ns0:is>
          <ns0:t>0</ns0:t>
        </ns0:is>
      </ns0:c>
    </ns0:row>
    <ns0:row r="806">
      <ns0:c r="D806" t="inlineStr">
        <ns0:is>
          <ns0:t>0xF3</ns0:t>
        </ns0:is>
      </ns0:c>
      <ns0:c r="E806" t="inlineStr">
        <ns0:is>
          <ns0:t>UINT</ns0:t>
        </ns0:is>
      </ns0:c>
      <ns0:c r="F806" t="inlineStr">
        <ns0:is>
          <ns0:t>SubIndex 243</ns0:t>
        </ns0:is>
      </ns0:c>
      <ns0:c r="G806" t="inlineStr">
        <ns0:is>
          <ns0:t>0</ns0:t>
        </ns0:is>
      </ns0:c>
    </ns0:row>
    <ns0:row r="807">
      <ns0:c r="D807" t="inlineStr">
        <ns0:is>
          <ns0:t>0xF4</ns0:t>
        </ns0:is>
      </ns0:c>
      <ns0:c r="E807" t="inlineStr">
        <ns0:is>
          <ns0:t>UINT</ns0:t>
        </ns0:is>
      </ns0:c>
      <ns0:c r="F807" t="inlineStr">
        <ns0:is>
          <ns0:t>SubIndex 244</ns0:t>
        </ns0:is>
      </ns0:c>
      <ns0:c r="G807" t="inlineStr">
        <ns0:is>
          <ns0:t>0</ns0:t>
        </ns0:is>
      </ns0:c>
    </ns0:row>
    <ns0:row r="808">
      <ns0:c r="D808" t="inlineStr">
        <ns0:is>
          <ns0:t>0xF5</ns0:t>
        </ns0:is>
      </ns0:c>
      <ns0:c r="E808" t="inlineStr">
        <ns0:is>
          <ns0:t>UINT</ns0:t>
        </ns0:is>
      </ns0:c>
      <ns0:c r="F808" t="inlineStr">
        <ns0:is>
          <ns0:t>SubIndex 245</ns0:t>
        </ns0:is>
      </ns0:c>
      <ns0:c r="G808" t="inlineStr">
        <ns0:is>
          <ns0:t>0</ns0:t>
        </ns0:is>
      </ns0:c>
    </ns0:row>
    <ns0:row r="809">
      <ns0:c r="D809" t="inlineStr">
        <ns0:is>
          <ns0:t>0xF6</ns0:t>
        </ns0:is>
      </ns0:c>
      <ns0:c r="E809" t="inlineStr">
        <ns0:is>
          <ns0:t>UINT</ns0:t>
        </ns0:is>
      </ns0:c>
      <ns0:c r="F809" t="inlineStr">
        <ns0:is>
          <ns0:t>SubIndex 246</ns0:t>
        </ns0:is>
      </ns0:c>
      <ns0:c r="G809" t="inlineStr">
        <ns0:is>
          <ns0:t>0</ns0:t>
        </ns0:is>
      </ns0:c>
    </ns0:row>
    <ns0:row r="810">
      <ns0:c r="D810" t="inlineStr">
        <ns0:is>
          <ns0:t>0xF7</ns0:t>
        </ns0:is>
      </ns0:c>
      <ns0:c r="E810" t="inlineStr">
        <ns0:is>
          <ns0:t>UINT</ns0:t>
        </ns0:is>
      </ns0:c>
      <ns0:c r="F810" t="inlineStr">
        <ns0:is>
          <ns0:t>SubIndex 247</ns0:t>
        </ns0:is>
      </ns0:c>
      <ns0:c r="G810" t="inlineStr">
        <ns0:is>
          <ns0:t>0</ns0:t>
        </ns0:is>
      </ns0:c>
    </ns0:row>
    <ns0:row r="811">
      <ns0:c r="D811" t="inlineStr">
        <ns0:is>
          <ns0:t>0xF8</ns0:t>
        </ns0:is>
      </ns0:c>
      <ns0:c r="E811" t="inlineStr">
        <ns0:is>
          <ns0:t>UINT</ns0:t>
        </ns0:is>
      </ns0:c>
      <ns0:c r="F811" t="inlineStr">
        <ns0:is>
          <ns0:t>SubIndex 248</ns0:t>
        </ns0:is>
      </ns0:c>
      <ns0:c r="G811" t="inlineStr">
        <ns0:is>
          <ns0:t>0</ns0:t>
        </ns0:is>
      </ns0:c>
    </ns0:row>
    <ns0:row r="812">
      <ns0:c r="D812" t="inlineStr">
        <ns0:is>
          <ns0:t>0xF9</ns0:t>
        </ns0:is>
      </ns0:c>
      <ns0:c r="E812" t="inlineStr">
        <ns0:is>
          <ns0:t>UINT</ns0:t>
        </ns0:is>
      </ns0:c>
      <ns0:c r="F812" t="inlineStr">
        <ns0:is>
          <ns0:t>SubIndex 249</ns0:t>
        </ns0:is>
      </ns0:c>
      <ns0:c r="G812" t="inlineStr">
        <ns0:is>
          <ns0:t>0</ns0:t>
        </ns0:is>
      </ns0:c>
    </ns0:row>
    <ns0:row r="813">
      <ns0:c r="D813" t="inlineStr">
        <ns0:is>
          <ns0:t>0xFA</ns0:t>
        </ns0:is>
      </ns0:c>
      <ns0:c r="E813" t="inlineStr">
        <ns0:is>
          <ns0:t>UINT</ns0:t>
        </ns0:is>
      </ns0:c>
      <ns0:c r="F813" t="inlineStr">
        <ns0:is>
          <ns0:t>SubIndex 250</ns0:t>
        </ns0:is>
      </ns0:c>
      <ns0:c r="G813" t="inlineStr">
        <ns0:is>
          <ns0:t>0</ns0:t>
        </ns0:is>
      </ns0:c>
    </ns0:row>
    <ns0:row r="814">
      <ns0:c r="D814" t="inlineStr">
        <ns0:is>
          <ns0:t>0xFB</ns0:t>
        </ns0:is>
      </ns0:c>
      <ns0:c r="E814" t="inlineStr">
        <ns0:is>
          <ns0:t>UINT</ns0:t>
        </ns0:is>
      </ns0:c>
      <ns0:c r="F814" t="inlineStr">
        <ns0:is>
          <ns0:t>SubIndex 251</ns0:t>
        </ns0:is>
      </ns0:c>
      <ns0:c r="G814" t="inlineStr">
        <ns0:is>
          <ns0:t>0</ns0:t>
        </ns0:is>
      </ns0:c>
    </ns0:row>
    <ns0:row r="815">
      <ns0:c r="D815" t="inlineStr">
        <ns0:is>
          <ns0:t>0xFC</ns0:t>
        </ns0:is>
      </ns0:c>
      <ns0:c r="E815" t="inlineStr">
        <ns0:is>
          <ns0:t>UINT</ns0:t>
        </ns0:is>
      </ns0:c>
      <ns0:c r="F815" t="inlineStr">
        <ns0:is>
          <ns0:t>SubIndex 252</ns0:t>
        </ns0:is>
      </ns0:c>
      <ns0:c r="G815" t="inlineStr">
        <ns0:is>
          <ns0:t>0</ns0:t>
        </ns0:is>
      </ns0:c>
    </ns0:row>
    <ns0:row r="816">
      <ns0:c r="D816" t="inlineStr">
        <ns0:is>
          <ns0:t>0xFD</ns0:t>
        </ns0:is>
      </ns0:c>
      <ns0:c r="E816" t="inlineStr">
        <ns0:is>
          <ns0:t>UINT</ns0:t>
        </ns0:is>
      </ns0:c>
      <ns0:c r="F816" t="inlineStr">
        <ns0:is>
          <ns0:t>SubIndex 253</ns0:t>
        </ns0:is>
      </ns0:c>
      <ns0:c r="G816" t="inlineStr">
        <ns0:is>
          <ns0:t>0</ns0:t>
        </ns0:is>
      </ns0:c>
    </ns0:row>
    <ns0:row r="817">
      <ns0:c r="D817" t="inlineStr">
        <ns0:is>
          <ns0:t>0xFE</ns0:t>
        </ns0:is>
      </ns0:c>
      <ns0:c r="E817" t="inlineStr">
        <ns0:is>
          <ns0:t>UINT</ns0:t>
        </ns0:is>
      </ns0:c>
      <ns0:c r="F817" t="inlineStr">
        <ns0:is>
          <ns0:t>SubIndex 254</ns0:t>
        </ns0:is>
      </ns0:c>
      <ns0:c r="G817" t="inlineStr">
        <ns0:is>
          <ns0:t>0</ns0:t>
        </ns0:is>
      </ns0:c>
    </ns0:row>
    <ns0:row r="818">
      <ns0:c r="D818" t="inlineStr">
        <ns0:is>
          <ns0:t>0xFF</ns0:t>
        </ns0:is>
      </ns0:c>
      <ns0:c r="E818" t="inlineStr">
        <ns0:is>
          <ns0:t>UINT</ns0:t>
        </ns0:is>
      </ns0:c>
      <ns0:c r="F818" t="inlineStr">
        <ns0:is>
          <ns0:t>SubIndex 255</ns0:t>
        </ns0:is>
      </ns0:c>
      <ns0:c r="G818" t="inlineStr">
        <ns0:is>
          <ns0:t>0</ns0:t>
        </ns0:is>
      </ns0:c>
    </ns0:row>
    <ns0:row r="819">
      <ns0:c r="A819" s="3" t="n"/>
      <ns0:c r="B819" s="3" t="inlineStr">
        <ns0:is>
          <ns0:t>0x7001</ns0:t>
        </ns0:is>
      </ns0:c>
      <ns0:c r="C819" s="3" t="inlineStr">
        <ns0:is>
          <ns0:t>ARRAY</ns0:t>
        </ns0:is>
      </ns0:c>
      <ns0:c r="D819" s="25" t="n"/>
      <ns0:c r="E819" s="26" t="n"/>
      <ns0:c r="F819" s="26" t="inlineStr">
        <ns0:is>
          <ns0:t>DO Unit4</ns0:t>
        </ns0:is>
      </ns0:c>
      <ns0:c r="G819" s="26" t="n"/>
      <ns0:c r="H819" s="26" t="n"/>
      <ns0:c r="I819" s="26" t="n"/>
      <ns0:c r="J819" s="3" t="n"/>
      <ns0:c r="K819" s="3" t="n"/>
      <ns0:c r="L819" s="3" t="inlineStr">
        <ns0:is>
          <ns0:t>ro</ns0:t>
        </ns0:is>
      </ns0:c>
      <ns0:c r="M819" s="3" t="n"/>
    </ns0:row>
    <ns0:row r="820">
      <ns0:c r="D820" t="inlineStr">
        <ns0:is>
          <ns0:t>0x01</ns0:t>
        </ns0:is>
      </ns0:c>
      <ns0:c r="E820" t="inlineStr">
        <ns0:is>
          <ns0:t>UINT</ns0:t>
        </ns0:is>
      </ns0:c>
      <ns0:c r="F820" t="inlineStr">
        <ns0:is>
          <ns0:t>SubIndex 001</ns0:t>
        </ns0:is>
      </ns0:c>
      <ns0:c r="G820" t="inlineStr">
        <ns0:is>
          <ns0:t>0</ns0:t>
        </ns0:is>
      </ns0:c>
    </ns0:row>
    <ns0:row r="821">
      <ns0:c r="D821" t="inlineStr">
        <ns0:is>
          <ns0:t>0x02</ns0:t>
        </ns0:is>
      </ns0:c>
      <ns0:c r="E821" t="inlineStr">
        <ns0:is>
          <ns0:t>UINT</ns0:t>
        </ns0:is>
      </ns0:c>
      <ns0:c r="F821" t="inlineStr">
        <ns0:is>
          <ns0:t>SubIndex 002</ns0:t>
        </ns0:is>
      </ns0:c>
      <ns0:c r="G821" t="inlineStr">
        <ns0:is>
          <ns0:t>0</ns0:t>
        </ns0:is>
      </ns0:c>
    </ns0:row>
    <ns0:row r="822">
      <ns0:c r="D822" t="inlineStr">
        <ns0:is>
          <ns0:t>0x03</ns0:t>
        </ns0:is>
      </ns0:c>
      <ns0:c r="E822" t="inlineStr">
        <ns0:is>
          <ns0:t>UINT</ns0:t>
        </ns0:is>
      </ns0:c>
      <ns0:c r="F822" t="inlineStr">
        <ns0:is>
          <ns0:t>SubIndex 003</ns0:t>
        </ns0:is>
      </ns0:c>
      <ns0:c r="G822" t="inlineStr">
        <ns0:is>
          <ns0:t>0</ns0:t>
        </ns0:is>
      </ns0:c>
    </ns0:row>
    <ns0:row r="823">
      <ns0:c r="D823" t="inlineStr">
        <ns0:is>
          <ns0:t>0x04</ns0:t>
        </ns0:is>
      </ns0:c>
      <ns0:c r="E823" t="inlineStr">
        <ns0:is>
          <ns0:t>UINT</ns0:t>
        </ns0:is>
      </ns0:c>
      <ns0:c r="F823" t="inlineStr">
        <ns0:is>
          <ns0:t>SubIndex 004</ns0:t>
        </ns0:is>
      </ns0:c>
      <ns0:c r="G823" t="inlineStr">
        <ns0:is>
          <ns0:t>0</ns0:t>
        </ns0:is>
      </ns0:c>
    </ns0:row>
    <ns0:row r="824">
      <ns0:c r="D824" t="inlineStr">
        <ns0:is>
          <ns0:t>0x05</ns0:t>
        </ns0:is>
      </ns0:c>
      <ns0:c r="E824" t="inlineStr">
        <ns0:is>
          <ns0:t>UINT</ns0:t>
        </ns0:is>
      </ns0:c>
      <ns0:c r="F824" t="inlineStr">
        <ns0:is>
          <ns0:t>SubIndex 005</ns0:t>
        </ns0:is>
      </ns0:c>
      <ns0:c r="G824" t="inlineStr">
        <ns0:is>
          <ns0:t>0</ns0:t>
        </ns0:is>
      </ns0:c>
    </ns0:row>
    <ns0:row r="825">
      <ns0:c r="D825" t="inlineStr">
        <ns0:is>
          <ns0:t>0x06</ns0:t>
        </ns0:is>
      </ns0:c>
      <ns0:c r="E825" t="inlineStr">
        <ns0:is>
          <ns0:t>UINT</ns0:t>
        </ns0:is>
      </ns0:c>
      <ns0:c r="F825" t="inlineStr">
        <ns0:is>
          <ns0:t>SubIndex 006</ns0:t>
        </ns0:is>
      </ns0:c>
      <ns0:c r="G825" t="inlineStr">
        <ns0:is>
          <ns0:t>0</ns0:t>
        </ns0:is>
      </ns0:c>
    </ns0:row>
    <ns0:row r="826">
      <ns0:c r="D826" t="inlineStr">
        <ns0:is>
          <ns0:t>0x07</ns0:t>
        </ns0:is>
      </ns0:c>
      <ns0:c r="E826" t="inlineStr">
        <ns0:is>
          <ns0:t>UINT</ns0:t>
        </ns0:is>
      </ns0:c>
      <ns0:c r="F826" t="inlineStr">
        <ns0:is>
          <ns0:t>SubIndex 007</ns0:t>
        </ns0:is>
      </ns0:c>
      <ns0:c r="G826" t="inlineStr">
        <ns0:is>
          <ns0:t>0</ns0:t>
        </ns0:is>
      </ns0:c>
    </ns0:row>
    <ns0:row r="827">
      <ns0:c r="D827" t="inlineStr">
        <ns0:is>
          <ns0:t>0x08</ns0:t>
        </ns0:is>
      </ns0:c>
      <ns0:c r="E827" t="inlineStr">
        <ns0:is>
          <ns0:t>UINT</ns0:t>
        </ns0:is>
      </ns0:c>
      <ns0:c r="F827" t="inlineStr">
        <ns0:is>
          <ns0:t>SubIndex 008</ns0:t>
        </ns0:is>
      </ns0:c>
      <ns0:c r="G827" t="inlineStr">
        <ns0:is>
          <ns0:t>0</ns0:t>
        </ns0:is>
      </ns0:c>
    </ns0:row>
    <ns0:row r="828">
      <ns0:c r="D828" t="inlineStr">
        <ns0:is>
          <ns0:t>0x09</ns0:t>
        </ns0:is>
      </ns0:c>
      <ns0:c r="E828" t="inlineStr">
        <ns0:is>
          <ns0:t>UINT</ns0:t>
        </ns0:is>
      </ns0:c>
      <ns0:c r="F828" t="inlineStr">
        <ns0:is>
          <ns0:t>SubIndex 009</ns0:t>
        </ns0:is>
      </ns0:c>
      <ns0:c r="G828" t="inlineStr">
        <ns0:is>
          <ns0:t>0</ns0:t>
        </ns0:is>
      </ns0:c>
    </ns0:row>
    <ns0:row r="829">
      <ns0:c r="D829" t="inlineStr">
        <ns0:is>
          <ns0:t>0x0A</ns0:t>
        </ns0:is>
      </ns0:c>
      <ns0:c r="E829" t="inlineStr">
        <ns0:is>
          <ns0:t>UINT</ns0:t>
        </ns0:is>
      </ns0:c>
      <ns0:c r="F829" t="inlineStr">
        <ns0:is>
          <ns0:t>SubIndex 010</ns0:t>
        </ns0:is>
      </ns0:c>
      <ns0:c r="G829" t="inlineStr">
        <ns0:is>
          <ns0:t>0</ns0:t>
        </ns0:is>
      </ns0:c>
    </ns0:row>
    <ns0:row r="830">
      <ns0:c r="D830" t="inlineStr">
        <ns0:is>
          <ns0:t>0x0B</ns0:t>
        </ns0:is>
      </ns0:c>
      <ns0:c r="E830" t="inlineStr">
        <ns0:is>
          <ns0:t>UINT</ns0:t>
        </ns0:is>
      </ns0:c>
      <ns0:c r="F830" t="inlineStr">
        <ns0:is>
          <ns0:t>SubIndex 011</ns0:t>
        </ns0:is>
      </ns0:c>
      <ns0:c r="G830" t="inlineStr">
        <ns0:is>
          <ns0:t>0</ns0:t>
        </ns0:is>
      </ns0:c>
    </ns0:row>
    <ns0:row r="831">
      <ns0:c r="D831" t="inlineStr">
        <ns0:is>
          <ns0:t>0x0C</ns0:t>
        </ns0:is>
      </ns0:c>
      <ns0:c r="E831" t="inlineStr">
        <ns0:is>
          <ns0:t>UINT</ns0:t>
        </ns0:is>
      </ns0:c>
      <ns0:c r="F831" t="inlineStr">
        <ns0:is>
          <ns0:t>SubIndex 012</ns0:t>
        </ns0:is>
      </ns0:c>
      <ns0:c r="G831" t="inlineStr">
        <ns0:is>
          <ns0:t>0</ns0:t>
        </ns0:is>
      </ns0:c>
    </ns0:row>
    <ns0:row r="832">
      <ns0:c r="D832" t="inlineStr">
        <ns0:is>
          <ns0:t>0x0D</ns0:t>
        </ns0:is>
      </ns0:c>
      <ns0:c r="E832" t="inlineStr">
        <ns0:is>
          <ns0:t>UINT</ns0:t>
        </ns0:is>
      </ns0:c>
      <ns0:c r="F832" t="inlineStr">
        <ns0:is>
          <ns0:t>SubIndex 013</ns0:t>
        </ns0:is>
      </ns0:c>
      <ns0:c r="G832" t="inlineStr">
        <ns0:is>
          <ns0:t>0</ns0:t>
        </ns0:is>
      </ns0:c>
    </ns0:row>
    <ns0:row r="833">
      <ns0:c r="D833" t="inlineStr">
        <ns0:is>
          <ns0:t>0x0E</ns0:t>
        </ns0:is>
      </ns0:c>
      <ns0:c r="E833" t="inlineStr">
        <ns0:is>
          <ns0:t>UINT</ns0:t>
        </ns0:is>
      </ns0:c>
      <ns0:c r="F833" t="inlineStr">
        <ns0:is>
          <ns0:t>SubIndex 014</ns0:t>
        </ns0:is>
      </ns0:c>
      <ns0:c r="G833" t="inlineStr">
        <ns0:is>
          <ns0:t>0</ns0:t>
        </ns0:is>
      </ns0:c>
    </ns0:row>
    <ns0:row r="834">
      <ns0:c r="D834" t="inlineStr">
        <ns0:is>
          <ns0:t>0x0F</ns0:t>
        </ns0:is>
      </ns0:c>
      <ns0:c r="E834" t="inlineStr">
        <ns0:is>
          <ns0:t>UINT</ns0:t>
        </ns0:is>
      </ns0:c>
      <ns0:c r="F834" t="inlineStr">
        <ns0:is>
          <ns0:t>SubIndex 015</ns0:t>
        </ns0:is>
      </ns0:c>
      <ns0:c r="G834" t="inlineStr">
        <ns0:is>
          <ns0:t>0</ns0:t>
        </ns0:is>
      </ns0:c>
    </ns0:row>
    <ns0:row r="835">
      <ns0:c r="D835" t="inlineStr">
        <ns0:is>
          <ns0:t>0x10</ns0:t>
        </ns0:is>
      </ns0:c>
      <ns0:c r="E835" t="inlineStr">
        <ns0:is>
          <ns0:t>UINT</ns0:t>
        </ns0:is>
      </ns0:c>
      <ns0:c r="F835" t="inlineStr">
        <ns0:is>
          <ns0:t>SubIndex 016</ns0:t>
        </ns0:is>
      </ns0:c>
      <ns0:c r="G835" t="inlineStr">
        <ns0:is>
          <ns0:t>0</ns0:t>
        </ns0:is>
      </ns0:c>
    </ns0:row>
    <ns0:row r="836">
      <ns0:c r="D836" t="inlineStr">
        <ns0:is>
          <ns0:t>0x11</ns0:t>
        </ns0:is>
      </ns0:c>
      <ns0:c r="E836" t="inlineStr">
        <ns0:is>
          <ns0:t>UINT</ns0:t>
        </ns0:is>
      </ns0:c>
      <ns0:c r="F836" t="inlineStr">
        <ns0:is>
          <ns0:t>SubIndex 017</ns0:t>
        </ns0:is>
      </ns0:c>
      <ns0:c r="G836" t="inlineStr">
        <ns0:is>
          <ns0:t>0</ns0:t>
        </ns0:is>
      </ns0:c>
    </ns0:row>
    <ns0:row r="837">
      <ns0:c r="D837" t="inlineStr">
        <ns0:is>
          <ns0:t>0x12</ns0:t>
        </ns0:is>
      </ns0:c>
      <ns0:c r="E837" t="inlineStr">
        <ns0:is>
          <ns0:t>UINT</ns0:t>
        </ns0:is>
      </ns0:c>
      <ns0:c r="F837" t="inlineStr">
        <ns0:is>
          <ns0:t>SubIndex 018</ns0:t>
        </ns0:is>
      </ns0:c>
      <ns0:c r="G837" t="inlineStr">
        <ns0:is>
          <ns0:t>0</ns0:t>
        </ns0:is>
      </ns0:c>
    </ns0:row>
    <ns0:row r="838">
      <ns0:c r="D838" t="inlineStr">
        <ns0:is>
          <ns0:t>0x13</ns0:t>
        </ns0:is>
      </ns0:c>
      <ns0:c r="E838" t="inlineStr">
        <ns0:is>
          <ns0:t>UINT</ns0:t>
        </ns0:is>
      </ns0:c>
      <ns0:c r="F838" t="inlineStr">
        <ns0:is>
          <ns0:t>SubIndex 019</ns0:t>
        </ns0:is>
      </ns0:c>
      <ns0:c r="G838" t="inlineStr">
        <ns0:is>
          <ns0:t>0</ns0:t>
        </ns0:is>
      </ns0:c>
    </ns0:row>
    <ns0:row r="839">
      <ns0:c r="D839" t="inlineStr">
        <ns0:is>
          <ns0:t>0x14</ns0:t>
        </ns0:is>
      </ns0:c>
      <ns0:c r="E839" t="inlineStr">
        <ns0:is>
          <ns0:t>UINT</ns0:t>
        </ns0:is>
      </ns0:c>
      <ns0:c r="F839" t="inlineStr">
        <ns0:is>
          <ns0:t>SubIndex 020</ns0:t>
        </ns0:is>
      </ns0:c>
      <ns0:c r="G839" t="inlineStr">
        <ns0:is>
          <ns0:t>0</ns0:t>
        </ns0:is>
      </ns0:c>
    </ns0:row>
    <ns0:row r="840">
      <ns0:c r="D840" t="inlineStr">
        <ns0:is>
          <ns0:t>0x15</ns0:t>
        </ns0:is>
      </ns0:c>
      <ns0:c r="E840" t="inlineStr">
        <ns0:is>
          <ns0:t>UINT</ns0:t>
        </ns0:is>
      </ns0:c>
      <ns0:c r="F840" t="inlineStr">
        <ns0:is>
          <ns0:t>SubIndex 021</ns0:t>
        </ns0:is>
      </ns0:c>
      <ns0:c r="G840" t="inlineStr">
        <ns0:is>
          <ns0:t>0</ns0:t>
        </ns0:is>
      </ns0:c>
    </ns0:row>
    <ns0:row r="841">
      <ns0:c r="D841" t="inlineStr">
        <ns0:is>
          <ns0:t>0x16</ns0:t>
        </ns0:is>
      </ns0:c>
      <ns0:c r="E841" t="inlineStr">
        <ns0:is>
          <ns0:t>UINT</ns0:t>
        </ns0:is>
      </ns0:c>
      <ns0:c r="F841" t="inlineStr">
        <ns0:is>
          <ns0:t>SubIndex 022</ns0:t>
        </ns0:is>
      </ns0:c>
      <ns0:c r="G841" t="inlineStr">
        <ns0:is>
          <ns0:t>0</ns0:t>
        </ns0:is>
      </ns0:c>
    </ns0:row>
    <ns0:row r="842">
      <ns0:c r="D842" t="inlineStr">
        <ns0:is>
          <ns0:t>0x17</ns0:t>
        </ns0:is>
      </ns0:c>
      <ns0:c r="E842" t="inlineStr">
        <ns0:is>
          <ns0:t>UINT</ns0:t>
        </ns0:is>
      </ns0:c>
      <ns0:c r="F842" t="inlineStr">
        <ns0:is>
          <ns0:t>SubIndex 023</ns0:t>
        </ns0:is>
      </ns0:c>
      <ns0:c r="G842" t="inlineStr">
        <ns0:is>
          <ns0:t>0</ns0:t>
        </ns0:is>
      </ns0:c>
    </ns0:row>
    <ns0:row r="843">
      <ns0:c r="D843" t="inlineStr">
        <ns0:is>
          <ns0:t>0x18</ns0:t>
        </ns0:is>
      </ns0:c>
      <ns0:c r="E843" t="inlineStr">
        <ns0:is>
          <ns0:t>UINT</ns0:t>
        </ns0:is>
      </ns0:c>
      <ns0:c r="F843" t="inlineStr">
        <ns0:is>
          <ns0:t>SubIndex 024</ns0:t>
        </ns0:is>
      </ns0:c>
      <ns0:c r="G843" t="inlineStr">
        <ns0:is>
          <ns0:t>0</ns0:t>
        </ns0:is>
      </ns0:c>
    </ns0:row>
    <ns0:row r="844">
      <ns0:c r="D844" t="inlineStr">
        <ns0:is>
          <ns0:t>0x19</ns0:t>
        </ns0:is>
      </ns0:c>
      <ns0:c r="E844" t="inlineStr">
        <ns0:is>
          <ns0:t>UINT</ns0:t>
        </ns0:is>
      </ns0:c>
      <ns0:c r="F844" t="inlineStr">
        <ns0:is>
          <ns0:t>SubIndex 025</ns0:t>
        </ns0:is>
      </ns0:c>
      <ns0:c r="G844" t="inlineStr">
        <ns0:is>
          <ns0:t>0</ns0:t>
        </ns0:is>
      </ns0:c>
    </ns0:row>
    <ns0:row r="845">
      <ns0:c r="D845" t="inlineStr">
        <ns0:is>
          <ns0:t>0x1A</ns0:t>
        </ns0:is>
      </ns0:c>
      <ns0:c r="E845" t="inlineStr">
        <ns0:is>
          <ns0:t>UINT</ns0:t>
        </ns0:is>
      </ns0:c>
      <ns0:c r="F845" t="inlineStr">
        <ns0:is>
          <ns0:t>SubIndex 026</ns0:t>
        </ns0:is>
      </ns0:c>
      <ns0:c r="G845" t="inlineStr">
        <ns0:is>
          <ns0:t>0</ns0:t>
        </ns0:is>
      </ns0:c>
    </ns0:row>
    <ns0:row r="846">
      <ns0:c r="D846" t="inlineStr">
        <ns0:is>
          <ns0:t>0x1B</ns0:t>
        </ns0:is>
      </ns0:c>
      <ns0:c r="E846" t="inlineStr">
        <ns0:is>
          <ns0:t>UINT</ns0:t>
        </ns0:is>
      </ns0:c>
      <ns0:c r="F846" t="inlineStr">
        <ns0:is>
          <ns0:t>SubIndex 027</ns0:t>
        </ns0:is>
      </ns0:c>
      <ns0:c r="G846" t="inlineStr">
        <ns0:is>
          <ns0:t>0</ns0:t>
        </ns0:is>
      </ns0:c>
    </ns0:row>
    <ns0:row r="847">
      <ns0:c r="D847" t="inlineStr">
        <ns0:is>
          <ns0:t>0x1C</ns0:t>
        </ns0:is>
      </ns0:c>
      <ns0:c r="E847" t="inlineStr">
        <ns0:is>
          <ns0:t>UINT</ns0:t>
        </ns0:is>
      </ns0:c>
      <ns0:c r="F847" t="inlineStr">
        <ns0:is>
          <ns0:t>SubIndex 028</ns0:t>
        </ns0:is>
      </ns0:c>
      <ns0:c r="G847" t="inlineStr">
        <ns0:is>
          <ns0:t>0</ns0:t>
        </ns0:is>
      </ns0:c>
    </ns0:row>
    <ns0:row r="848">
      <ns0:c r="D848" t="inlineStr">
        <ns0:is>
          <ns0:t>0x1D</ns0:t>
        </ns0:is>
      </ns0:c>
      <ns0:c r="E848" t="inlineStr">
        <ns0:is>
          <ns0:t>UINT</ns0:t>
        </ns0:is>
      </ns0:c>
      <ns0:c r="F848" t="inlineStr">
        <ns0:is>
          <ns0:t>SubIndex 029</ns0:t>
        </ns0:is>
      </ns0:c>
      <ns0:c r="G848" t="inlineStr">
        <ns0:is>
          <ns0:t>0</ns0:t>
        </ns0:is>
      </ns0:c>
    </ns0:row>
    <ns0:row r="849">
      <ns0:c r="D849" t="inlineStr">
        <ns0:is>
          <ns0:t>0x1E</ns0:t>
        </ns0:is>
      </ns0:c>
      <ns0:c r="E849" t="inlineStr">
        <ns0:is>
          <ns0:t>UINT</ns0:t>
        </ns0:is>
      </ns0:c>
      <ns0:c r="F849" t="inlineStr">
        <ns0:is>
          <ns0:t>SubIndex 030</ns0:t>
        </ns0:is>
      </ns0:c>
      <ns0:c r="G849" t="inlineStr">
        <ns0:is>
          <ns0:t>0</ns0:t>
        </ns0:is>
      </ns0:c>
    </ns0:row>
    <ns0:row r="850">
      <ns0:c r="D850" t="inlineStr">
        <ns0:is>
          <ns0:t>0x1F</ns0:t>
        </ns0:is>
      </ns0:c>
      <ns0:c r="E850" t="inlineStr">
        <ns0:is>
          <ns0:t>UINT</ns0:t>
        </ns0:is>
      </ns0:c>
      <ns0:c r="F850" t="inlineStr">
        <ns0:is>
          <ns0:t>SubIndex 031</ns0:t>
        </ns0:is>
      </ns0:c>
      <ns0:c r="G850" t="inlineStr">
        <ns0:is>
          <ns0:t>0</ns0:t>
        </ns0:is>
      </ns0:c>
    </ns0:row>
    <ns0:row r="851">
      <ns0:c r="D851" t="inlineStr">
        <ns0:is>
          <ns0:t>0x20</ns0:t>
        </ns0:is>
      </ns0:c>
      <ns0:c r="E851" t="inlineStr">
        <ns0:is>
          <ns0:t>UINT</ns0:t>
        </ns0:is>
      </ns0:c>
      <ns0:c r="F851" t="inlineStr">
        <ns0:is>
          <ns0:t>SubIndex 032</ns0:t>
        </ns0:is>
      </ns0:c>
      <ns0:c r="G851" t="inlineStr">
        <ns0:is>
          <ns0:t>0</ns0:t>
        </ns0:is>
      </ns0:c>
    </ns0:row>
    <ns0:row r="852">
      <ns0:c r="D852" t="inlineStr">
        <ns0:is>
          <ns0:t>0x21</ns0:t>
        </ns0:is>
      </ns0:c>
      <ns0:c r="E852" t="inlineStr">
        <ns0:is>
          <ns0:t>UINT</ns0:t>
        </ns0:is>
      </ns0:c>
      <ns0:c r="F852" t="inlineStr">
        <ns0:is>
          <ns0:t>SubIndex 033</ns0:t>
        </ns0:is>
      </ns0:c>
      <ns0:c r="G852" t="inlineStr">
        <ns0:is>
          <ns0:t>0</ns0:t>
        </ns0:is>
      </ns0:c>
    </ns0:row>
    <ns0:row r="853">
      <ns0:c r="D853" t="inlineStr">
        <ns0:is>
          <ns0:t>0x22</ns0:t>
        </ns0:is>
      </ns0:c>
      <ns0:c r="E853" t="inlineStr">
        <ns0:is>
          <ns0:t>UINT</ns0:t>
        </ns0:is>
      </ns0:c>
      <ns0:c r="F853" t="inlineStr">
        <ns0:is>
          <ns0:t>SubIndex 034</ns0:t>
        </ns0:is>
      </ns0:c>
      <ns0:c r="G853" t="inlineStr">
        <ns0:is>
          <ns0:t>0</ns0:t>
        </ns0:is>
      </ns0:c>
    </ns0:row>
    <ns0:row r="854">
      <ns0:c r="D854" t="inlineStr">
        <ns0:is>
          <ns0:t>0x23</ns0:t>
        </ns0:is>
      </ns0:c>
      <ns0:c r="E854" t="inlineStr">
        <ns0:is>
          <ns0:t>UINT</ns0:t>
        </ns0:is>
      </ns0:c>
      <ns0:c r="F854" t="inlineStr">
        <ns0:is>
          <ns0:t>SubIndex 035</ns0:t>
        </ns0:is>
      </ns0:c>
      <ns0:c r="G854" t="inlineStr">
        <ns0:is>
          <ns0:t>0</ns0:t>
        </ns0:is>
      </ns0:c>
    </ns0:row>
    <ns0:row r="855">
      <ns0:c r="D855" t="inlineStr">
        <ns0:is>
          <ns0:t>0x24</ns0:t>
        </ns0:is>
      </ns0:c>
      <ns0:c r="E855" t="inlineStr">
        <ns0:is>
          <ns0:t>UINT</ns0:t>
        </ns0:is>
      </ns0:c>
      <ns0:c r="F855" t="inlineStr">
        <ns0:is>
          <ns0:t>SubIndex 036</ns0:t>
        </ns0:is>
      </ns0:c>
      <ns0:c r="G855" t="inlineStr">
        <ns0:is>
          <ns0:t>0</ns0:t>
        </ns0:is>
      </ns0:c>
    </ns0:row>
    <ns0:row r="856">
      <ns0:c r="D856" t="inlineStr">
        <ns0:is>
          <ns0:t>0x25</ns0:t>
        </ns0:is>
      </ns0:c>
      <ns0:c r="E856" t="inlineStr">
        <ns0:is>
          <ns0:t>UINT</ns0:t>
        </ns0:is>
      </ns0:c>
      <ns0:c r="F856" t="inlineStr">
        <ns0:is>
          <ns0:t>SubIndex 037</ns0:t>
        </ns0:is>
      </ns0:c>
      <ns0:c r="G856" t="inlineStr">
        <ns0:is>
          <ns0:t>0</ns0:t>
        </ns0:is>
      </ns0:c>
    </ns0:row>
    <ns0:row r="857">
      <ns0:c r="D857" t="inlineStr">
        <ns0:is>
          <ns0:t>0x26</ns0:t>
        </ns0:is>
      </ns0:c>
      <ns0:c r="E857" t="inlineStr">
        <ns0:is>
          <ns0:t>UINT</ns0:t>
        </ns0:is>
      </ns0:c>
      <ns0:c r="F857" t="inlineStr">
        <ns0:is>
          <ns0:t>SubIndex 038</ns0:t>
        </ns0:is>
      </ns0:c>
      <ns0:c r="G857" t="inlineStr">
        <ns0:is>
          <ns0:t>0</ns0:t>
        </ns0:is>
      </ns0:c>
    </ns0:row>
    <ns0:row r="858">
      <ns0:c r="D858" t="inlineStr">
        <ns0:is>
          <ns0:t>0x27</ns0:t>
        </ns0:is>
      </ns0:c>
      <ns0:c r="E858" t="inlineStr">
        <ns0:is>
          <ns0:t>UINT</ns0:t>
        </ns0:is>
      </ns0:c>
      <ns0:c r="F858" t="inlineStr">
        <ns0:is>
          <ns0:t>SubIndex 039</ns0:t>
        </ns0:is>
      </ns0:c>
      <ns0:c r="G858" t="inlineStr">
        <ns0:is>
          <ns0:t>0</ns0:t>
        </ns0:is>
      </ns0:c>
    </ns0:row>
    <ns0:row r="859">
      <ns0:c r="D859" t="inlineStr">
        <ns0:is>
          <ns0:t>0x28</ns0:t>
        </ns0:is>
      </ns0:c>
      <ns0:c r="E859" t="inlineStr">
        <ns0:is>
          <ns0:t>UINT</ns0:t>
        </ns0:is>
      </ns0:c>
      <ns0:c r="F859" t="inlineStr">
        <ns0:is>
          <ns0:t>SubIndex 040</ns0:t>
        </ns0:is>
      </ns0:c>
      <ns0:c r="G859" t="inlineStr">
        <ns0:is>
          <ns0:t>0</ns0:t>
        </ns0:is>
      </ns0:c>
    </ns0:row>
    <ns0:row r="860">
      <ns0:c r="D860" t="inlineStr">
        <ns0:is>
          <ns0:t>0x29</ns0:t>
        </ns0:is>
      </ns0:c>
      <ns0:c r="E860" t="inlineStr">
        <ns0:is>
          <ns0:t>UINT</ns0:t>
        </ns0:is>
      </ns0:c>
      <ns0:c r="F860" t="inlineStr">
        <ns0:is>
          <ns0:t>SubIndex 041</ns0:t>
        </ns0:is>
      </ns0:c>
      <ns0:c r="G860" t="inlineStr">
        <ns0:is>
          <ns0:t>0</ns0:t>
        </ns0:is>
      </ns0:c>
    </ns0:row>
    <ns0:row r="861">
      <ns0:c r="D861" t="inlineStr">
        <ns0:is>
          <ns0:t>0x2A</ns0:t>
        </ns0:is>
      </ns0:c>
      <ns0:c r="E861" t="inlineStr">
        <ns0:is>
          <ns0:t>UINT</ns0:t>
        </ns0:is>
      </ns0:c>
      <ns0:c r="F861" t="inlineStr">
        <ns0:is>
          <ns0:t>SubIndex 042</ns0:t>
        </ns0:is>
      </ns0:c>
      <ns0:c r="G861" t="inlineStr">
        <ns0:is>
          <ns0:t>0</ns0:t>
        </ns0:is>
      </ns0:c>
    </ns0:row>
    <ns0:row r="862">
      <ns0:c r="D862" t="inlineStr">
        <ns0:is>
          <ns0:t>0x2B</ns0:t>
        </ns0:is>
      </ns0:c>
      <ns0:c r="E862" t="inlineStr">
        <ns0:is>
          <ns0:t>UINT</ns0:t>
        </ns0:is>
      </ns0:c>
      <ns0:c r="F862" t="inlineStr">
        <ns0:is>
          <ns0:t>SubIndex 043</ns0:t>
        </ns0:is>
      </ns0:c>
      <ns0:c r="G862" t="inlineStr">
        <ns0:is>
          <ns0:t>0</ns0:t>
        </ns0:is>
      </ns0:c>
    </ns0:row>
    <ns0:row r="863">
      <ns0:c r="D863" t="inlineStr">
        <ns0:is>
          <ns0:t>0x2C</ns0:t>
        </ns0:is>
      </ns0:c>
      <ns0:c r="E863" t="inlineStr">
        <ns0:is>
          <ns0:t>UINT</ns0:t>
        </ns0:is>
      </ns0:c>
      <ns0:c r="F863" t="inlineStr">
        <ns0:is>
          <ns0:t>SubIndex 044</ns0:t>
        </ns0:is>
      </ns0:c>
      <ns0:c r="G863" t="inlineStr">
        <ns0:is>
          <ns0:t>0</ns0:t>
        </ns0:is>
      </ns0:c>
    </ns0:row>
    <ns0:row r="864">
      <ns0:c r="D864" t="inlineStr">
        <ns0:is>
          <ns0:t>0x2D</ns0:t>
        </ns0:is>
      </ns0:c>
      <ns0:c r="E864" t="inlineStr">
        <ns0:is>
          <ns0:t>UINT</ns0:t>
        </ns0:is>
      </ns0:c>
      <ns0:c r="F864" t="inlineStr">
        <ns0:is>
          <ns0:t>SubIndex 045</ns0:t>
        </ns0:is>
      </ns0:c>
      <ns0:c r="G864" t="inlineStr">
        <ns0:is>
          <ns0:t>0</ns0:t>
        </ns0:is>
      </ns0:c>
    </ns0:row>
    <ns0:row r="865">
      <ns0:c r="D865" t="inlineStr">
        <ns0:is>
          <ns0:t>0x2E</ns0:t>
        </ns0:is>
      </ns0:c>
      <ns0:c r="E865" t="inlineStr">
        <ns0:is>
          <ns0:t>UINT</ns0:t>
        </ns0:is>
      </ns0:c>
      <ns0:c r="F865" t="inlineStr">
        <ns0:is>
          <ns0:t>SubIndex 046</ns0:t>
        </ns0:is>
      </ns0:c>
      <ns0:c r="G865" t="inlineStr">
        <ns0:is>
          <ns0:t>0</ns0:t>
        </ns0:is>
      </ns0:c>
    </ns0:row>
    <ns0:row r="866">
      <ns0:c r="D866" t="inlineStr">
        <ns0:is>
          <ns0:t>0x2F</ns0:t>
        </ns0:is>
      </ns0:c>
      <ns0:c r="E866" t="inlineStr">
        <ns0:is>
          <ns0:t>UINT</ns0:t>
        </ns0:is>
      </ns0:c>
      <ns0:c r="F866" t="inlineStr">
        <ns0:is>
          <ns0:t>SubIndex 047</ns0:t>
        </ns0:is>
      </ns0:c>
      <ns0:c r="G866" t="inlineStr">
        <ns0:is>
          <ns0:t>0</ns0:t>
        </ns0:is>
      </ns0:c>
    </ns0:row>
    <ns0:row r="867">
      <ns0:c r="D867" t="inlineStr">
        <ns0:is>
          <ns0:t>0x30</ns0:t>
        </ns0:is>
      </ns0:c>
      <ns0:c r="E867" t="inlineStr">
        <ns0:is>
          <ns0:t>UINT</ns0:t>
        </ns0:is>
      </ns0:c>
      <ns0:c r="F867" t="inlineStr">
        <ns0:is>
          <ns0:t>SubIndex 048</ns0:t>
        </ns0:is>
      </ns0:c>
      <ns0:c r="G867" t="inlineStr">
        <ns0:is>
          <ns0:t>0</ns0:t>
        </ns0:is>
      </ns0:c>
    </ns0:row>
    <ns0:row r="868">
      <ns0:c r="D868" t="inlineStr">
        <ns0:is>
          <ns0:t>0x31</ns0:t>
        </ns0:is>
      </ns0:c>
      <ns0:c r="E868" t="inlineStr">
        <ns0:is>
          <ns0:t>UINT</ns0:t>
        </ns0:is>
      </ns0:c>
      <ns0:c r="F868" t="inlineStr">
        <ns0:is>
          <ns0:t>SubIndex 049</ns0:t>
        </ns0:is>
      </ns0:c>
      <ns0:c r="G868" t="inlineStr">
        <ns0:is>
          <ns0:t>0</ns0:t>
        </ns0:is>
      </ns0:c>
    </ns0:row>
    <ns0:row r="869">
      <ns0:c r="D869" t="inlineStr">
        <ns0:is>
          <ns0:t>0x32</ns0:t>
        </ns0:is>
      </ns0:c>
      <ns0:c r="E869" t="inlineStr">
        <ns0:is>
          <ns0:t>UINT</ns0:t>
        </ns0:is>
      </ns0:c>
      <ns0:c r="F869" t="inlineStr">
        <ns0:is>
          <ns0:t>SubIndex 050</ns0:t>
        </ns0:is>
      </ns0:c>
      <ns0:c r="G869" t="inlineStr">
        <ns0:is>
          <ns0:t>0</ns0:t>
        </ns0:is>
      </ns0:c>
    </ns0:row>
    <ns0:row r="870">
      <ns0:c r="D870" t="inlineStr">
        <ns0:is>
          <ns0:t>0x33</ns0:t>
        </ns0:is>
      </ns0:c>
      <ns0:c r="E870" t="inlineStr">
        <ns0:is>
          <ns0:t>UINT</ns0:t>
        </ns0:is>
      </ns0:c>
      <ns0:c r="F870" t="inlineStr">
        <ns0:is>
          <ns0:t>SubIndex 051</ns0:t>
        </ns0:is>
      </ns0:c>
      <ns0:c r="G870" t="inlineStr">
        <ns0:is>
          <ns0:t>0</ns0:t>
        </ns0:is>
      </ns0:c>
    </ns0:row>
    <ns0:row r="871">
      <ns0:c r="D871" t="inlineStr">
        <ns0:is>
          <ns0:t>0x34</ns0:t>
        </ns0:is>
      </ns0:c>
      <ns0:c r="E871" t="inlineStr">
        <ns0:is>
          <ns0:t>UINT</ns0:t>
        </ns0:is>
      </ns0:c>
      <ns0:c r="F871" t="inlineStr">
        <ns0:is>
          <ns0:t>SubIndex 052</ns0:t>
        </ns0:is>
      </ns0:c>
      <ns0:c r="G871" t="inlineStr">
        <ns0:is>
          <ns0:t>0</ns0:t>
        </ns0:is>
      </ns0:c>
    </ns0:row>
    <ns0:row r="872">
      <ns0:c r="D872" t="inlineStr">
        <ns0:is>
          <ns0:t>0x35</ns0:t>
        </ns0:is>
      </ns0:c>
      <ns0:c r="E872" t="inlineStr">
        <ns0:is>
          <ns0:t>UINT</ns0:t>
        </ns0:is>
      </ns0:c>
      <ns0:c r="F872" t="inlineStr">
        <ns0:is>
          <ns0:t>SubIndex 053</ns0:t>
        </ns0:is>
      </ns0:c>
      <ns0:c r="G872" t="inlineStr">
        <ns0:is>
          <ns0:t>0</ns0:t>
        </ns0:is>
      </ns0:c>
    </ns0:row>
    <ns0:row r="873">
      <ns0:c r="D873" t="inlineStr">
        <ns0:is>
          <ns0:t>0x36</ns0:t>
        </ns0:is>
      </ns0:c>
      <ns0:c r="E873" t="inlineStr">
        <ns0:is>
          <ns0:t>UINT</ns0:t>
        </ns0:is>
      </ns0:c>
      <ns0:c r="F873" t="inlineStr">
        <ns0:is>
          <ns0:t>SubIndex 054</ns0:t>
        </ns0:is>
      </ns0:c>
      <ns0:c r="G873" t="inlineStr">
        <ns0:is>
          <ns0:t>0</ns0:t>
        </ns0:is>
      </ns0:c>
    </ns0:row>
    <ns0:row r="874">
      <ns0:c r="D874" t="inlineStr">
        <ns0:is>
          <ns0:t>0x37</ns0:t>
        </ns0:is>
      </ns0:c>
      <ns0:c r="E874" t="inlineStr">
        <ns0:is>
          <ns0:t>UINT</ns0:t>
        </ns0:is>
      </ns0:c>
      <ns0:c r="F874" t="inlineStr">
        <ns0:is>
          <ns0:t>SubIndex 055</ns0:t>
        </ns0:is>
      </ns0:c>
      <ns0:c r="G874" t="inlineStr">
        <ns0:is>
          <ns0:t>0</ns0:t>
        </ns0:is>
      </ns0:c>
    </ns0:row>
    <ns0:row r="875">
      <ns0:c r="D875" t="inlineStr">
        <ns0:is>
          <ns0:t>0x38</ns0:t>
        </ns0:is>
      </ns0:c>
      <ns0:c r="E875" t="inlineStr">
        <ns0:is>
          <ns0:t>UINT</ns0:t>
        </ns0:is>
      </ns0:c>
      <ns0:c r="F875" t="inlineStr">
        <ns0:is>
          <ns0:t>SubIndex 056</ns0:t>
        </ns0:is>
      </ns0:c>
      <ns0:c r="G875" t="inlineStr">
        <ns0:is>
          <ns0:t>0</ns0:t>
        </ns0:is>
      </ns0:c>
    </ns0:row>
    <ns0:row r="876">
      <ns0:c r="D876" t="inlineStr">
        <ns0:is>
          <ns0:t>0x39</ns0:t>
        </ns0:is>
      </ns0:c>
      <ns0:c r="E876" t="inlineStr">
        <ns0:is>
          <ns0:t>UINT</ns0:t>
        </ns0:is>
      </ns0:c>
      <ns0:c r="F876" t="inlineStr">
        <ns0:is>
          <ns0:t>SubIndex 057</ns0:t>
        </ns0:is>
      </ns0:c>
      <ns0:c r="G876" t="inlineStr">
        <ns0:is>
          <ns0:t>0</ns0:t>
        </ns0:is>
      </ns0:c>
    </ns0:row>
    <ns0:row r="877">
      <ns0:c r="D877" t="inlineStr">
        <ns0:is>
          <ns0:t>0x3A</ns0:t>
        </ns0:is>
      </ns0:c>
      <ns0:c r="E877" t="inlineStr">
        <ns0:is>
          <ns0:t>UINT</ns0:t>
        </ns0:is>
      </ns0:c>
      <ns0:c r="F877" t="inlineStr">
        <ns0:is>
          <ns0:t>SubIndex 058</ns0:t>
        </ns0:is>
      </ns0:c>
      <ns0:c r="G877" t="inlineStr">
        <ns0:is>
          <ns0:t>0</ns0:t>
        </ns0:is>
      </ns0:c>
    </ns0:row>
    <ns0:row r="878">
      <ns0:c r="D878" t="inlineStr">
        <ns0:is>
          <ns0:t>0x3B</ns0:t>
        </ns0:is>
      </ns0:c>
      <ns0:c r="E878" t="inlineStr">
        <ns0:is>
          <ns0:t>UINT</ns0:t>
        </ns0:is>
      </ns0:c>
      <ns0:c r="F878" t="inlineStr">
        <ns0:is>
          <ns0:t>SubIndex 059</ns0:t>
        </ns0:is>
      </ns0:c>
      <ns0:c r="G878" t="inlineStr">
        <ns0:is>
          <ns0:t>0</ns0:t>
        </ns0:is>
      </ns0:c>
    </ns0:row>
    <ns0:row r="879">
      <ns0:c r="D879" t="inlineStr">
        <ns0:is>
          <ns0:t>0x3C</ns0:t>
        </ns0:is>
      </ns0:c>
      <ns0:c r="E879" t="inlineStr">
        <ns0:is>
          <ns0:t>UINT</ns0:t>
        </ns0:is>
      </ns0:c>
      <ns0:c r="F879" t="inlineStr">
        <ns0:is>
          <ns0:t>SubIndex 060</ns0:t>
        </ns0:is>
      </ns0:c>
      <ns0:c r="G879" t="inlineStr">
        <ns0:is>
          <ns0:t>0</ns0:t>
        </ns0:is>
      </ns0:c>
    </ns0:row>
    <ns0:row r="880">
      <ns0:c r="D880" t="inlineStr">
        <ns0:is>
          <ns0:t>0x3D</ns0:t>
        </ns0:is>
      </ns0:c>
      <ns0:c r="E880" t="inlineStr">
        <ns0:is>
          <ns0:t>UINT</ns0:t>
        </ns0:is>
      </ns0:c>
      <ns0:c r="F880" t="inlineStr">
        <ns0:is>
          <ns0:t>SubIndex 061</ns0:t>
        </ns0:is>
      </ns0:c>
      <ns0:c r="G880" t="inlineStr">
        <ns0:is>
          <ns0:t>0</ns0:t>
        </ns0:is>
      </ns0:c>
    </ns0:row>
    <ns0:row r="881">
      <ns0:c r="D881" t="inlineStr">
        <ns0:is>
          <ns0:t>0x3E</ns0:t>
        </ns0:is>
      </ns0:c>
      <ns0:c r="E881" t="inlineStr">
        <ns0:is>
          <ns0:t>UINT</ns0:t>
        </ns0:is>
      </ns0:c>
      <ns0:c r="F881" t="inlineStr">
        <ns0:is>
          <ns0:t>SubIndex 062</ns0:t>
        </ns0:is>
      </ns0:c>
      <ns0:c r="G881" t="inlineStr">
        <ns0:is>
          <ns0:t>0</ns0:t>
        </ns0:is>
      </ns0:c>
    </ns0:row>
    <ns0:row r="882">
      <ns0:c r="D882" t="inlineStr">
        <ns0:is>
          <ns0:t>0x3F</ns0:t>
        </ns0:is>
      </ns0:c>
      <ns0:c r="E882" t="inlineStr">
        <ns0:is>
          <ns0:t>UINT</ns0:t>
        </ns0:is>
      </ns0:c>
      <ns0:c r="F882" t="inlineStr">
        <ns0:is>
          <ns0:t>SubIndex 063</ns0:t>
        </ns0:is>
      </ns0:c>
      <ns0:c r="G882" t="inlineStr">
        <ns0:is>
          <ns0:t>0</ns0:t>
        </ns0:is>
      </ns0:c>
    </ns0:row>
    <ns0:row r="883">
      <ns0:c r="D883" t="inlineStr">
        <ns0:is>
          <ns0:t>0x40</ns0:t>
        </ns0:is>
      </ns0:c>
      <ns0:c r="E883" t="inlineStr">
        <ns0:is>
          <ns0:t>UINT</ns0:t>
        </ns0:is>
      </ns0:c>
      <ns0:c r="F883" t="inlineStr">
        <ns0:is>
          <ns0:t>SubIndex 064</ns0:t>
        </ns0:is>
      </ns0:c>
      <ns0:c r="G883" t="inlineStr">
        <ns0:is>
          <ns0:t>0</ns0:t>
        </ns0:is>
      </ns0:c>
    </ns0:row>
    <ns0:row r="884">
      <ns0:c r="D884" t="inlineStr">
        <ns0:is>
          <ns0:t>0x41</ns0:t>
        </ns0:is>
      </ns0:c>
      <ns0:c r="E884" t="inlineStr">
        <ns0:is>
          <ns0:t>UINT</ns0:t>
        </ns0:is>
      </ns0:c>
      <ns0:c r="F884" t="inlineStr">
        <ns0:is>
          <ns0:t>SubIndex 065</ns0:t>
        </ns0:is>
      </ns0:c>
      <ns0:c r="G884" t="inlineStr">
        <ns0:is>
          <ns0:t>0</ns0:t>
        </ns0:is>
      </ns0:c>
    </ns0:row>
    <ns0:row r="885">
      <ns0:c r="D885" t="inlineStr">
        <ns0:is>
          <ns0:t>0x42</ns0:t>
        </ns0:is>
      </ns0:c>
      <ns0:c r="E885" t="inlineStr">
        <ns0:is>
          <ns0:t>UINT</ns0:t>
        </ns0:is>
      </ns0:c>
      <ns0:c r="F885" t="inlineStr">
        <ns0:is>
          <ns0:t>SubIndex 066</ns0:t>
        </ns0:is>
      </ns0:c>
      <ns0:c r="G885" t="inlineStr">
        <ns0:is>
          <ns0:t>0</ns0:t>
        </ns0:is>
      </ns0:c>
    </ns0:row>
    <ns0:row r="886">
      <ns0:c r="D886" t="inlineStr">
        <ns0:is>
          <ns0:t>0x43</ns0:t>
        </ns0:is>
      </ns0:c>
      <ns0:c r="E886" t="inlineStr">
        <ns0:is>
          <ns0:t>UINT</ns0:t>
        </ns0:is>
      </ns0:c>
      <ns0:c r="F886" t="inlineStr">
        <ns0:is>
          <ns0:t>SubIndex 067</ns0:t>
        </ns0:is>
      </ns0:c>
      <ns0:c r="G886" t="inlineStr">
        <ns0:is>
          <ns0:t>0</ns0:t>
        </ns0:is>
      </ns0:c>
    </ns0:row>
    <ns0:row r="887">
      <ns0:c r="D887" t="inlineStr">
        <ns0:is>
          <ns0:t>0x44</ns0:t>
        </ns0:is>
      </ns0:c>
      <ns0:c r="E887" t="inlineStr">
        <ns0:is>
          <ns0:t>UINT</ns0:t>
        </ns0:is>
      </ns0:c>
      <ns0:c r="F887" t="inlineStr">
        <ns0:is>
          <ns0:t>SubIndex 068</ns0:t>
        </ns0:is>
      </ns0:c>
      <ns0:c r="G887" t="inlineStr">
        <ns0:is>
          <ns0:t>0</ns0:t>
        </ns0:is>
      </ns0:c>
    </ns0:row>
    <ns0:row r="888">
      <ns0:c r="D888" t="inlineStr">
        <ns0:is>
          <ns0:t>0x45</ns0:t>
        </ns0:is>
      </ns0:c>
      <ns0:c r="E888" t="inlineStr">
        <ns0:is>
          <ns0:t>UINT</ns0:t>
        </ns0:is>
      </ns0:c>
      <ns0:c r="F888" t="inlineStr">
        <ns0:is>
          <ns0:t>SubIndex 069</ns0:t>
        </ns0:is>
      </ns0:c>
      <ns0:c r="G888" t="inlineStr">
        <ns0:is>
          <ns0:t>0</ns0:t>
        </ns0:is>
      </ns0:c>
    </ns0:row>
    <ns0:row r="889">
      <ns0:c r="D889" t="inlineStr">
        <ns0:is>
          <ns0:t>0x46</ns0:t>
        </ns0:is>
      </ns0:c>
      <ns0:c r="E889" t="inlineStr">
        <ns0:is>
          <ns0:t>UINT</ns0:t>
        </ns0:is>
      </ns0:c>
      <ns0:c r="F889" t="inlineStr">
        <ns0:is>
          <ns0:t>SubIndex 070</ns0:t>
        </ns0:is>
      </ns0:c>
      <ns0:c r="G889" t="inlineStr">
        <ns0:is>
          <ns0:t>0</ns0:t>
        </ns0:is>
      </ns0:c>
    </ns0:row>
    <ns0:row r="890">
      <ns0:c r="D890" t="inlineStr">
        <ns0:is>
          <ns0:t>0x47</ns0:t>
        </ns0:is>
      </ns0:c>
      <ns0:c r="E890" t="inlineStr">
        <ns0:is>
          <ns0:t>UINT</ns0:t>
        </ns0:is>
      </ns0:c>
      <ns0:c r="F890" t="inlineStr">
        <ns0:is>
          <ns0:t>SubIndex 071</ns0:t>
        </ns0:is>
      </ns0:c>
      <ns0:c r="G890" t="inlineStr">
        <ns0:is>
          <ns0:t>0</ns0:t>
        </ns0:is>
      </ns0:c>
    </ns0:row>
    <ns0:row r="891">
      <ns0:c r="D891" t="inlineStr">
        <ns0:is>
          <ns0:t>0x48</ns0:t>
        </ns0:is>
      </ns0:c>
      <ns0:c r="E891" t="inlineStr">
        <ns0:is>
          <ns0:t>UINT</ns0:t>
        </ns0:is>
      </ns0:c>
      <ns0:c r="F891" t="inlineStr">
        <ns0:is>
          <ns0:t>SubIndex 072</ns0:t>
        </ns0:is>
      </ns0:c>
      <ns0:c r="G891" t="inlineStr">
        <ns0:is>
          <ns0:t>0</ns0:t>
        </ns0:is>
      </ns0:c>
    </ns0:row>
    <ns0:row r="892">
      <ns0:c r="D892" t="inlineStr">
        <ns0:is>
          <ns0:t>0x49</ns0:t>
        </ns0:is>
      </ns0:c>
      <ns0:c r="E892" t="inlineStr">
        <ns0:is>
          <ns0:t>UINT</ns0:t>
        </ns0:is>
      </ns0:c>
      <ns0:c r="F892" t="inlineStr">
        <ns0:is>
          <ns0:t>SubIndex 073</ns0:t>
        </ns0:is>
      </ns0:c>
      <ns0:c r="G892" t="inlineStr">
        <ns0:is>
          <ns0:t>0</ns0:t>
        </ns0:is>
      </ns0:c>
    </ns0:row>
    <ns0:row r="893">
      <ns0:c r="D893" t="inlineStr">
        <ns0:is>
          <ns0:t>0x4A</ns0:t>
        </ns0:is>
      </ns0:c>
      <ns0:c r="E893" t="inlineStr">
        <ns0:is>
          <ns0:t>UINT</ns0:t>
        </ns0:is>
      </ns0:c>
      <ns0:c r="F893" t="inlineStr">
        <ns0:is>
          <ns0:t>SubIndex 074</ns0:t>
        </ns0:is>
      </ns0:c>
      <ns0:c r="G893" t="inlineStr">
        <ns0:is>
          <ns0:t>0</ns0:t>
        </ns0:is>
      </ns0:c>
    </ns0:row>
    <ns0:row r="894">
      <ns0:c r="D894" t="inlineStr">
        <ns0:is>
          <ns0:t>0x4B</ns0:t>
        </ns0:is>
      </ns0:c>
      <ns0:c r="E894" t="inlineStr">
        <ns0:is>
          <ns0:t>UINT</ns0:t>
        </ns0:is>
      </ns0:c>
      <ns0:c r="F894" t="inlineStr">
        <ns0:is>
          <ns0:t>SubIndex 075</ns0:t>
        </ns0:is>
      </ns0:c>
      <ns0:c r="G894" t="inlineStr">
        <ns0:is>
          <ns0:t>0</ns0:t>
        </ns0:is>
      </ns0:c>
    </ns0:row>
    <ns0:row r="895">
      <ns0:c r="D895" t="inlineStr">
        <ns0:is>
          <ns0:t>0x4C</ns0:t>
        </ns0:is>
      </ns0:c>
      <ns0:c r="E895" t="inlineStr">
        <ns0:is>
          <ns0:t>UINT</ns0:t>
        </ns0:is>
      </ns0:c>
      <ns0:c r="F895" t="inlineStr">
        <ns0:is>
          <ns0:t>SubIndex 076</ns0:t>
        </ns0:is>
      </ns0:c>
      <ns0:c r="G895" t="inlineStr">
        <ns0:is>
          <ns0:t>0</ns0:t>
        </ns0:is>
      </ns0:c>
    </ns0:row>
    <ns0:row r="896">
      <ns0:c r="D896" t="inlineStr">
        <ns0:is>
          <ns0:t>0x4D</ns0:t>
        </ns0:is>
      </ns0:c>
      <ns0:c r="E896" t="inlineStr">
        <ns0:is>
          <ns0:t>UINT</ns0:t>
        </ns0:is>
      </ns0:c>
      <ns0:c r="F896" t="inlineStr">
        <ns0:is>
          <ns0:t>SubIndex 077</ns0:t>
        </ns0:is>
      </ns0:c>
      <ns0:c r="G896" t="inlineStr">
        <ns0:is>
          <ns0:t>0</ns0:t>
        </ns0:is>
      </ns0:c>
    </ns0:row>
    <ns0:row r="897">
      <ns0:c r="D897" t="inlineStr">
        <ns0:is>
          <ns0:t>0x4E</ns0:t>
        </ns0:is>
      </ns0:c>
      <ns0:c r="E897" t="inlineStr">
        <ns0:is>
          <ns0:t>UINT</ns0:t>
        </ns0:is>
      </ns0:c>
      <ns0:c r="F897" t="inlineStr">
        <ns0:is>
          <ns0:t>SubIndex 078</ns0:t>
        </ns0:is>
      </ns0:c>
      <ns0:c r="G897" t="inlineStr">
        <ns0:is>
          <ns0:t>0</ns0:t>
        </ns0:is>
      </ns0:c>
    </ns0:row>
    <ns0:row r="898">
      <ns0:c r="D898" t="inlineStr">
        <ns0:is>
          <ns0:t>0x4F</ns0:t>
        </ns0:is>
      </ns0:c>
      <ns0:c r="E898" t="inlineStr">
        <ns0:is>
          <ns0:t>UINT</ns0:t>
        </ns0:is>
      </ns0:c>
      <ns0:c r="F898" t="inlineStr">
        <ns0:is>
          <ns0:t>SubIndex 079</ns0:t>
        </ns0:is>
      </ns0:c>
      <ns0:c r="G898" t="inlineStr">
        <ns0:is>
          <ns0:t>0</ns0:t>
        </ns0:is>
      </ns0:c>
    </ns0:row>
    <ns0:row r="899">
      <ns0:c r="D899" t="inlineStr">
        <ns0:is>
          <ns0:t>0x50</ns0:t>
        </ns0:is>
      </ns0:c>
      <ns0:c r="E899" t="inlineStr">
        <ns0:is>
          <ns0:t>UINT</ns0:t>
        </ns0:is>
      </ns0:c>
      <ns0:c r="F899" t="inlineStr">
        <ns0:is>
          <ns0:t>SubIndex 080</ns0:t>
        </ns0:is>
      </ns0:c>
      <ns0:c r="G899" t="inlineStr">
        <ns0:is>
          <ns0:t>0</ns0:t>
        </ns0:is>
      </ns0:c>
    </ns0:row>
    <ns0:row r="900">
      <ns0:c r="D900" t="inlineStr">
        <ns0:is>
          <ns0:t>0x51</ns0:t>
        </ns0:is>
      </ns0:c>
      <ns0:c r="E900" t="inlineStr">
        <ns0:is>
          <ns0:t>UINT</ns0:t>
        </ns0:is>
      </ns0:c>
      <ns0:c r="F900" t="inlineStr">
        <ns0:is>
          <ns0:t>SubIndex 081</ns0:t>
        </ns0:is>
      </ns0:c>
      <ns0:c r="G900" t="inlineStr">
        <ns0:is>
          <ns0:t>0</ns0:t>
        </ns0:is>
      </ns0:c>
    </ns0:row>
    <ns0:row r="901">
      <ns0:c r="D901" t="inlineStr">
        <ns0:is>
          <ns0:t>0x52</ns0:t>
        </ns0:is>
      </ns0:c>
      <ns0:c r="E901" t="inlineStr">
        <ns0:is>
          <ns0:t>UINT</ns0:t>
        </ns0:is>
      </ns0:c>
      <ns0:c r="F901" t="inlineStr">
        <ns0:is>
          <ns0:t>SubIndex 082</ns0:t>
        </ns0:is>
      </ns0:c>
      <ns0:c r="G901" t="inlineStr">
        <ns0:is>
          <ns0:t>0</ns0:t>
        </ns0:is>
      </ns0:c>
    </ns0:row>
    <ns0:row r="902">
      <ns0:c r="D902" t="inlineStr">
        <ns0:is>
          <ns0:t>0x53</ns0:t>
        </ns0:is>
      </ns0:c>
      <ns0:c r="E902" t="inlineStr">
        <ns0:is>
          <ns0:t>UINT</ns0:t>
        </ns0:is>
      </ns0:c>
      <ns0:c r="F902" t="inlineStr">
        <ns0:is>
          <ns0:t>SubIndex 083</ns0:t>
        </ns0:is>
      </ns0:c>
      <ns0:c r="G902" t="inlineStr">
        <ns0:is>
          <ns0:t>0</ns0:t>
        </ns0:is>
      </ns0:c>
    </ns0:row>
    <ns0:row r="903">
      <ns0:c r="D903" t="inlineStr">
        <ns0:is>
          <ns0:t>0x54</ns0:t>
        </ns0:is>
      </ns0:c>
      <ns0:c r="E903" t="inlineStr">
        <ns0:is>
          <ns0:t>UINT</ns0:t>
        </ns0:is>
      </ns0:c>
      <ns0:c r="F903" t="inlineStr">
        <ns0:is>
          <ns0:t>SubIndex 084</ns0:t>
        </ns0:is>
      </ns0:c>
      <ns0:c r="G903" t="inlineStr">
        <ns0:is>
          <ns0:t>0</ns0:t>
        </ns0:is>
      </ns0:c>
    </ns0:row>
    <ns0:row r="904">
      <ns0:c r="D904" t="inlineStr">
        <ns0:is>
          <ns0:t>0x55</ns0:t>
        </ns0:is>
      </ns0:c>
      <ns0:c r="E904" t="inlineStr">
        <ns0:is>
          <ns0:t>UINT</ns0:t>
        </ns0:is>
      </ns0:c>
      <ns0:c r="F904" t="inlineStr">
        <ns0:is>
          <ns0:t>SubIndex 085</ns0:t>
        </ns0:is>
      </ns0:c>
      <ns0:c r="G904" t="inlineStr">
        <ns0:is>
          <ns0:t>0</ns0:t>
        </ns0:is>
      </ns0:c>
    </ns0:row>
    <ns0:row r="905">
      <ns0:c r="D905" t="inlineStr">
        <ns0:is>
          <ns0:t>0x56</ns0:t>
        </ns0:is>
      </ns0:c>
      <ns0:c r="E905" t="inlineStr">
        <ns0:is>
          <ns0:t>UINT</ns0:t>
        </ns0:is>
      </ns0:c>
      <ns0:c r="F905" t="inlineStr">
        <ns0:is>
          <ns0:t>SubIndex 086</ns0:t>
        </ns0:is>
      </ns0:c>
      <ns0:c r="G905" t="inlineStr">
        <ns0:is>
          <ns0:t>0</ns0:t>
        </ns0:is>
      </ns0:c>
    </ns0:row>
    <ns0:row r="906">
      <ns0:c r="D906" t="inlineStr">
        <ns0:is>
          <ns0:t>0x57</ns0:t>
        </ns0:is>
      </ns0:c>
      <ns0:c r="E906" t="inlineStr">
        <ns0:is>
          <ns0:t>UINT</ns0:t>
        </ns0:is>
      </ns0:c>
      <ns0:c r="F906" t="inlineStr">
        <ns0:is>
          <ns0:t>SubIndex 087</ns0:t>
        </ns0:is>
      </ns0:c>
      <ns0:c r="G906" t="inlineStr">
        <ns0:is>
          <ns0:t>0</ns0:t>
        </ns0:is>
      </ns0:c>
    </ns0:row>
    <ns0:row r="907">
      <ns0:c r="D907" t="inlineStr">
        <ns0:is>
          <ns0:t>0x58</ns0:t>
        </ns0:is>
      </ns0:c>
      <ns0:c r="E907" t="inlineStr">
        <ns0:is>
          <ns0:t>UINT</ns0:t>
        </ns0:is>
      </ns0:c>
      <ns0:c r="F907" t="inlineStr">
        <ns0:is>
          <ns0:t>SubIndex 088</ns0:t>
        </ns0:is>
      </ns0:c>
      <ns0:c r="G907" t="inlineStr">
        <ns0:is>
          <ns0:t>0</ns0:t>
        </ns0:is>
      </ns0:c>
    </ns0:row>
    <ns0:row r="908">
      <ns0:c r="D908" t="inlineStr">
        <ns0:is>
          <ns0:t>0x59</ns0:t>
        </ns0:is>
      </ns0:c>
      <ns0:c r="E908" t="inlineStr">
        <ns0:is>
          <ns0:t>UINT</ns0:t>
        </ns0:is>
      </ns0:c>
      <ns0:c r="F908" t="inlineStr">
        <ns0:is>
          <ns0:t>SubIndex 089</ns0:t>
        </ns0:is>
      </ns0:c>
      <ns0:c r="G908" t="inlineStr">
        <ns0:is>
          <ns0:t>0</ns0:t>
        </ns0:is>
      </ns0:c>
    </ns0:row>
    <ns0:row r="909">
      <ns0:c r="D909" t="inlineStr">
        <ns0:is>
          <ns0:t>0x5A</ns0:t>
        </ns0:is>
      </ns0:c>
      <ns0:c r="E909" t="inlineStr">
        <ns0:is>
          <ns0:t>UINT</ns0:t>
        </ns0:is>
      </ns0:c>
      <ns0:c r="F909" t="inlineStr">
        <ns0:is>
          <ns0:t>SubIndex 090</ns0:t>
        </ns0:is>
      </ns0:c>
      <ns0:c r="G909" t="inlineStr">
        <ns0:is>
          <ns0:t>0</ns0:t>
        </ns0:is>
      </ns0:c>
    </ns0:row>
    <ns0:row r="910">
      <ns0:c r="D910" t="inlineStr">
        <ns0:is>
          <ns0:t>0x5B</ns0:t>
        </ns0:is>
      </ns0:c>
      <ns0:c r="E910" t="inlineStr">
        <ns0:is>
          <ns0:t>UINT</ns0:t>
        </ns0:is>
      </ns0:c>
      <ns0:c r="F910" t="inlineStr">
        <ns0:is>
          <ns0:t>SubIndex 091</ns0:t>
        </ns0:is>
      </ns0:c>
      <ns0:c r="G910" t="inlineStr">
        <ns0:is>
          <ns0:t>0</ns0:t>
        </ns0:is>
      </ns0:c>
    </ns0:row>
    <ns0:row r="911">
      <ns0:c r="D911" t="inlineStr">
        <ns0:is>
          <ns0:t>0x5C</ns0:t>
        </ns0:is>
      </ns0:c>
      <ns0:c r="E911" t="inlineStr">
        <ns0:is>
          <ns0:t>UINT</ns0:t>
        </ns0:is>
      </ns0:c>
      <ns0:c r="F911" t="inlineStr">
        <ns0:is>
          <ns0:t>SubIndex 092</ns0:t>
        </ns0:is>
      </ns0:c>
      <ns0:c r="G911" t="inlineStr">
        <ns0:is>
          <ns0:t>0</ns0:t>
        </ns0:is>
      </ns0:c>
    </ns0:row>
    <ns0:row r="912">
      <ns0:c r="D912" t="inlineStr">
        <ns0:is>
          <ns0:t>0x5D</ns0:t>
        </ns0:is>
      </ns0:c>
      <ns0:c r="E912" t="inlineStr">
        <ns0:is>
          <ns0:t>UINT</ns0:t>
        </ns0:is>
      </ns0:c>
      <ns0:c r="F912" t="inlineStr">
        <ns0:is>
          <ns0:t>SubIndex 093</ns0:t>
        </ns0:is>
      </ns0:c>
      <ns0:c r="G912" t="inlineStr">
        <ns0:is>
          <ns0:t>0</ns0:t>
        </ns0:is>
      </ns0:c>
    </ns0:row>
    <ns0:row r="913">
      <ns0:c r="D913" t="inlineStr">
        <ns0:is>
          <ns0:t>0x5E</ns0:t>
        </ns0:is>
      </ns0:c>
      <ns0:c r="E913" t="inlineStr">
        <ns0:is>
          <ns0:t>UINT</ns0:t>
        </ns0:is>
      </ns0:c>
      <ns0:c r="F913" t="inlineStr">
        <ns0:is>
          <ns0:t>SubIndex 094</ns0:t>
        </ns0:is>
      </ns0:c>
      <ns0:c r="G913" t="inlineStr">
        <ns0:is>
          <ns0:t>0</ns0:t>
        </ns0:is>
      </ns0:c>
    </ns0:row>
    <ns0:row r="914">
      <ns0:c r="D914" t="inlineStr">
        <ns0:is>
          <ns0:t>0x5F</ns0:t>
        </ns0:is>
      </ns0:c>
      <ns0:c r="E914" t="inlineStr">
        <ns0:is>
          <ns0:t>UINT</ns0:t>
        </ns0:is>
      </ns0:c>
      <ns0:c r="F914" t="inlineStr">
        <ns0:is>
          <ns0:t>SubIndex 095</ns0:t>
        </ns0:is>
      </ns0:c>
      <ns0:c r="G914" t="inlineStr">
        <ns0:is>
          <ns0:t>0</ns0:t>
        </ns0:is>
      </ns0:c>
    </ns0:row>
    <ns0:row r="915">
      <ns0:c r="D915" t="inlineStr">
        <ns0:is>
          <ns0:t>0x60</ns0:t>
        </ns0:is>
      </ns0:c>
      <ns0:c r="E915" t="inlineStr">
        <ns0:is>
          <ns0:t>UINT</ns0:t>
        </ns0:is>
      </ns0:c>
      <ns0:c r="F915" t="inlineStr">
        <ns0:is>
          <ns0:t>SubIndex 096</ns0:t>
        </ns0:is>
      </ns0:c>
      <ns0:c r="G915" t="inlineStr">
        <ns0:is>
          <ns0:t>0</ns0:t>
        </ns0:is>
      </ns0:c>
    </ns0:row>
    <ns0:row r="916">
      <ns0:c r="D916" t="inlineStr">
        <ns0:is>
          <ns0:t>0x61</ns0:t>
        </ns0:is>
      </ns0:c>
      <ns0:c r="E916" t="inlineStr">
        <ns0:is>
          <ns0:t>UINT</ns0:t>
        </ns0:is>
      </ns0:c>
      <ns0:c r="F916" t="inlineStr">
        <ns0:is>
          <ns0:t>SubIndex 097</ns0:t>
        </ns0:is>
      </ns0:c>
      <ns0:c r="G916" t="inlineStr">
        <ns0:is>
          <ns0:t>0</ns0:t>
        </ns0:is>
      </ns0:c>
    </ns0:row>
    <ns0:row r="917">
      <ns0:c r="D917" t="inlineStr">
        <ns0:is>
          <ns0:t>0x62</ns0:t>
        </ns0:is>
      </ns0:c>
      <ns0:c r="E917" t="inlineStr">
        <ns0:is>
          <ns0:t>UINT</ns0:t>
        </ns0:is>
      </ns0:c>
      <ns0:c r="F917" t="inlineStr">
        <ns0:is>
          <ns0:t>SubIndex 098</ns0:t>
        </ns0:is>
      </ns0:c>
      <ns0:c r="G917" t="inlineStr">
        <ns0:is>
          <ns0:t>0</ns0:t>
        </ns0:is>
      </ns0:c>
    </ns0:row>
    <ns0:row r="918">
      <ns0:c r="D918" t="inlineStr">
        <ns0:is>
          <ns0:t>0x63</ns0:t>
        </ns0:is>
      </ns0:c>
      <ns0:c r="E918" t="inlineStr">
        <ns0:is>
          <ns0:t>UINT</ns0:t>
        </ns0:is>
      </ns0:c>
      <ns0:c r="F918" t="inlineStr">
        <ns0:is>
          <ns0:t>SubIndex 099</ns0:t>
        </ns0:is>
      </ns0:c>
      <ns0:c r="G918" t="inlineStr">
        <ns0:is>
          <ns0:t>0</ns0:t>
        </ns0:is>
      </ns0:c>
    </ns0:row>
    <ns0:row r="919">
      <ns0:c r="D919" t="inlineStr">
        <ns0:is>
          <ns0:t>0x64</ns0:t>
        </ns0:is>
      </ns0:c>
      <ns0:c r="E919" t="inlineStr">
        <ns0:is>
          <ns0:t>UINT</ns0:t>
        </ns0:is>
      </ns0:c>
      <ns0:c r="F919" t="inlineStr">
        <ns0:is>
          <ns0:t>SubIndex 100</ns0:t>
        </ns0:is>
      </ns0:c>
      <ns0:c r="G919" t="inlineStr">
        <ns0:is>
          <ns0:t>0</ns0:t>
        </ns0:is>
      </ns0:c>
    </ns0:row>
    <ns0:row r="920">
      <ns0:c r="D920" t="inlineStr">
        <ns0:is>
          <ns0:t>0x65</ns0:t>
        </ns0:is>
      </ns0:c>
      <ns0:c r="E920" t="inlineStr">
        <ns0:is>
          <ns0:t>UINT</ns0:t>
        </ns0:is>
      </ns0:c>
      <ns0:c r="F920" t="inlineStr">
        <ns0:is>
          <ns0:t>SubIndex 101</ns0:t>
        </ns0:is>
      </ns0:c>
      <ns0:c r="G920" t="inlineStr">
        <ns0:is>
          <ns0:t>0</ns0:t>
        </ns0:is>
      </ns0:c>
    </ns0:row>
    <ns0:row r="921">
      <ns0:c r="D921" t="inlineStr">
        <ns0:is>
          <ns0:t>0x66</ns0:t>
        </ns0:is>
      </ns0:c>
      <ns0:c r="E921" t="inlineStr">
        <ns0:is>
          <ns0:t>UINT</ns0:t>
        </ns0:is>
      </ns0:c>
      <ns0:c r="F921" t="inlineStr">
        <ns0:is>
          <ns0:t>SubIndex 102</ns0:t>
        </ns0:is>
      </ns0:c>
      <ns0:c r="G921" t="inlineStr">
        <ns0:is>
          <ns0:t>0</ns0:t>
        </ns0:is>
      </ns0:c>
    </ns0:row>
    <ns0:row r="922">
      <ns0:c r="D922" t="inlineStr">
        <ns0:is>
          <ns0:t>0x67</ns0:t>
        </ns0:is>
      </ns0:c>
      <ns0:c r="E922" t="inlineStr">
        <ns0:is>
          <ns0:t>UINT</ns0:t>
        </ns0:is>
      </ns0:c>
      <ns0:c r="F922" t="inlineStr">
        <ns0:is>
          <ns0:t>SubIndex 103</ns0:t>
        </ns0:is>
      </ns0:c>
      <ns0:c r="G922" t="inlineStr">
        <ns0:is>
          <ns0:t>0</ns0:t>
        </ns0:is>
      </ns0:c>
    </ns0:row>
    <ns0:row r="923">
      <ns0:c r="D923" t="inlineStr">
        <ns0:is>
          <ns0:t>0x68</ns0:t>
        </ns0:is>
      </ns0:c>
      <ns0:c r="E923" t="inlineStr">
        <ns0:is>
          <ns0:t>UINT</ns0:t>
        </ns0:is>
      </ns0:c>
      <ns0:c r="F923" t="inlineStr">
        <ns0:is>
          <ns0:t>SubIndex 104</ns0:t>
        </ns0:is>
      </ns0:c>
      <ns0:c r="G923" t="inlineStr">
        <ns0:is>
          <ns0:t>0</ns0:t>
        </ns0:is>
      </ns0:c>
    </ns0:row>
    <ns0:row r="924">
      <ns0:c r="D924" t="inlineStr">
        <ns0:is>
          <ns0:t>0x69</ns0:t>
        </ns0:is>
      </ns0:c>
      <ns0:c r="E924" t="inlineStr">
        <ns0:is>
          <ns0:t>UINT</ns0:t>
        </ns0:is>
      </ns0:c>
      <ns0:c r="F924" t="inlineStr">
        <ns0:is>
          <ns0:t>SubIndex 105</ns0:t>
        </ns0:is>
      </ns0:c>
      <ns0:c r="G924" t="inlineStr">
        <ns0:is>
          <ns0:t>0</ns0:t>
        </ns0:is>
      </ns0:c>
    </ns0:row>
    <ns0:row r="925">
      <ns0:c r="D925" t="inlineStr">
        <ns0:is>
          <ns0:t>0x6A</ns0:t>
        </ns0:is>
      </ns0:c>
      <ns0:c r="E925" t="inlineStr">
        <ns0:is>
          <ns0:t>UINT</ns0:t>
        </ns0:is>
      </ns0:c>
      <ns0:c r="F925" t="inlineStr">
        <ns0:is>
          <ns0:t>SubIndex 106</ns0:t>
        </ns0:is>
      </ns0:c>
      <ns0:c r="G925" t="inlineStr">
        <ns0:is>
          <ns0:t>0</ns0:t>
        </ns0:is>
      </ns0:c>
    </ns0:row>
    <ns0:row r="926">
      <ns0:c r="D926" t="inlineStr">
        <ns0:is>
          <ns0:t>0x6B</ns0:t>
        </ns0:is>
      </ns0:c>
      <ns0:c r="E926" t="inlineStr">
        <ns0:is>
          <ns0:t>UINT</ns0:t>
        </ns0:is>
      </ns0:c>
      <ns0:c r="F926" t="inlineStr">
        <ns0:is>
          <ns0:t>SubIndex 107</ns0:t>
        </ns0:is>
      </ns0:c>
      <ns0:c r="G926" t="inlineStr">
        <ns0:is>
          <ns0:t>0</ns0:t>
        </ns0:is>
      </ns0:c>
    </ns0:row>
    <ns0:row r="927">
      <ns0:c r="D927" t="inlineStr">
        <ns0:is>
          <ns0:t>0x6C</ns0:t>
        </ns0:is>
      </ns0:c>
      <ns0:c r="E927" t="inlineStr">
        <ns0:is>
          <ns0:t>UINT</ns0:t>
        </ns0:is>
      </ns0:c>
      <ns0:c r="F927" t="inlineStr">
        <ns0:is>
          <ns0:t>SubIndex 108</ns0:t>
        </ns0:is>
      </ns0:c>
      <ns0:c r="G927" t="inlineStr">
        <ns0:is>
          <ns0:t>0</ns0:t>
        </ns0:is>
      </ns0:c>
    </ns0:row>
    <ns0:row r="928">
      <ns0:c r="D928" t="inlineStr">
        <ns0:is>
          <ns0:t>0x6D</ns0:t>
        </ns0:is>
      </ns0:c>
      <ns0:c r="E928" t="inlineStr">
        <ns0:is>
          <ns0:t>UINT</ns0:t>
        </ns0:is>
      </ns0:c>
      <ns0:c r="F928" t="inlineStr">
        <ns0:is>
          <ns0:t>SubIndex 109</ns0:t>
        </ns0:is>
      </ns0:c>
      <ns0:c r="G928" t="inlineStr">
        <ns0:is>
          <ns0:t>0</ns0:t>
        </ns0:is>
      </ns0:c>
    </ns0:row>
    <ns0:row r="929">
      <ns0:c r="D929" t="inlineStr">
        <ns0:is>
          <ns0:t>0x6E</ns0:t>
        </ns0:is>
      </ns0:c>
      <ns0:c r="E929" t="inlineStr">
        <ns0:is>
          <ns0:t>UINT</ns0:t>
        </ns0:is>
      </ns0:c>
      <ns0:c r="F929" t="inlineStr">
        <ns0:is>
          <ns0:t>SubIndex 110</ns0:t>
        </ns0:is>
      </ns0:c>
      <ns0:c r="G929" t="inlineStr">
        <ns0:is>
          <ns0:t>0</ns0:t>
        </ns0:is>
      </ns0:c>
    </ns0:row>
    <ns0:row r="930">
      <ns0:c r="D930" t="inlineStr">
        <ns0:is>
          <ns0:t>0x6F</ns0:t>
        </ns0:is>
      </ns0:c>
      <ns0:c r="E930" t="inlineStr">
        <ns0:is>
          <ns0:t>UINT</ns0:t>
        </ns0:is>
      </ns0:c>
      <ns0:c r="F930" t="inlineStr">
        <ns0:is>
          <ns0:t>SubIndex 111</ns0:t>
        </ns0:is>
      </ns0:c>
      <ns0:c r="G930" t="inlineStr">
        <ns0:is>
          <ns0:t>0</ns0:t>
        </ns0:is>
      </ns0:c>
    </ns0:row>
    <ns0:row r="931">
      <ns0:c r="D931" t="inlineStr">
        <ns0:is>
          <ns0:t>0x70</ns0:t>
        </ns0:is>
      </ns0:c>
      <ns0:c r="E931" t="inlineStr">
        <ns0:is>
          <ns0:t>UINT</ns0:t>
        </ns0:is>
      </ns0:c>
      <ns0:c r="F931" t="inlineStr">
        <ns0:is>
          <ns0:t>SubIndex 112</ns0:t>
        </ns0:is>
      </ns0:c>
      <ns0:c r="G931" t="inlineStr">
        <ns0:is>
          <ns0:t>0</ns0:t>
        </ns0:is>
      </ns0:c>
    </ns0:row>
    <ns0:row r="932">
      <ns0:c r="D932" t="inlineStr">
        <ns0:is>
          <ns0:t>0x71</ns0:t>
        </ns0:is>
      </ns0:c>
      <ns0:c r="E932" t="inlineStr">
        <ns0:is>
          <ns0:t>UINT</ns0:t>
        </ns0:is>
      </ns0:c>
      <ns0:c r="F932" t="inlineStr">
        <ns0:is>
          <ns0:t>SubIndex 113</ns0:t>
        </ns0:is>
      </ns0:c>
      <ns0:c r="G932" t="inlineStr">
        <ns0:is>
          <ns0:t>0</ns0:t>
        </ns0:is>
      </ns0:c>
    </ns0:row>
    <ns0:row r="933">
      <ns0:c r="D933" t="inlineStr">
        <ns0:is>
          <ns0:t>0x72</ns0:t>
        </ns0:is>
      </ns0:c>
      <ns0:c r="E933" t="inlineStr">
        <ns0:is>
          <ns0:t>UINT</ns0:t>
        </ns0:is>
      </ns0:c>
      <ns0:c r="F933" t="inlineStr">
        <ns0:is>
          <ns0:t>SubIndex 114</ns0:t>
        </ns0:is>
      </ns0:c>
      <ns0:c r="G933" t="inlineStr">
        <ns0:is>
          <ns0:t>0</ns0:t>
        </ns0:is>
      </ns0:c>
    </ns0:row>
    <ns0:row r="934">
      <ns0:c r="D934" t="inlineStr">
        <ns0:is>
          <ns0:t>0x73</ns0:t>
        </ns0:is>
      </ns0:c>
      <ns0:c r="E934" t="inlineStr">
        <ns0:is>
          <ns0:t>UINT</ns0:t>
        </ns0:is>
      </ns0:c>
      <ns0:c r="F934" t="inlineStr">
        <ns0:is>
          <ns0:t>SubIndex 115</ns0:t>
        </ns0:is>
      </ns0:c>
      <ns0:c r="G934" t="inlineStr">
        <ns0:is>
          <ns0:t>0</ns0:t>
        </ns0:is>
      </ns0:c>
    </ns0:row>
    <ns0:row r="935">
      <ns0:c r="D935" t="inlineStr">
        <ns0:is>
          <ns0:t>0x74</ns0:t>
        </ns0:is>
      </ns0:c>
      <ns0:c r="E935" t="inlineStr">
        <ns0:is>
          <ns0:t>UINT</ns0:t>
        </ns0:is>
      </ns0:c>
      <ns0:c r="F935" t="inlineStr">
        <ns0:is>
          <ns0:t>SubIndex 116</ns0:t>
        </ns0:is>
      </ns0:c>
      <ns0:c r="G935" t="inlineStr">
        <ns0:is>
          <ns0:t>0</ns0:t>
        </ns0:is>
      </ns0:c>
    </ns0:row>
    <ns0:row r="936">
      <ns0:c r="D936" t="inlineStr">
        <ns0:is>
          <ns0:t>0x75</ns0:t>
        </ns0:is>
      </ns0:c>
      <ns0:c r="E936" t="inlineStr">
        <ns0:is>
          <ns0:t>UINT</ns0:t>
        </ns0:is>
      </ns0:c>
      <ns0:c r="F936" t="inlineStr">
        <ns0:is>
          <ns0:t>SubIndex 117</ns0:t>
        </ns0:is>
      </ns0:c>
      <ns0:c r="G936" t="inlineStr">
        <ns0:is>
          <ns0:t>0</ns0:t>
        </ns0:is>
      </ns0:c>
    </ns0:row>
    <ns0:row r="937">
      <ns0:c r="D937" t="inlineStr">
        <ns0:is>
          <ns0:t>0x76</ns0:t>
        </ns0:is>
      </ns0:c>
      <ns0:c r="E937" t="inlineStr">
        <ns0:is>
          <ns0:t>UINT</ns0:t>
        </ns0:is>
      </ns0:c>
      <ns0:c r="F937" t="inlineStr">
        <ns0:is>
          <ns0:t>SubIndex 118</ns0:t>
        </ns0:is>
      </ns0:c>
      <ns0:c r="G937" t="inlineStr">
        <ns0:is>
          <ns0:t>0</ns0:t>
        </ns0:is>
      </ns0:c>
    </ns0:row>
    <ns0:row r="938">
      <ns0:c r="D938" t="inlineStr">
        <ns0:is>
          <ns0:t>0x77</ns0:t>
        </ns0:is>
      </ns0:c>
      <ns0:c r="E938" t="inlineStr">
        <ns0:is>
          <ns0:t>UINT</ns0:t>
        </ns0:is>
      </ns0:c>
      <ns0:c r="F938" t="inlineStr">
        <ns0:is>
          <ns0:t>SubIndex 119</ns0:t>
        </ns0:is>
      </ns0:c>
      <ns0:c r="G938" t="inlineStr">
        <ns0:is>
          <ns0:t>0</ns0:t>
        </ns0:is>
      </ns0:c>
    </ns0:row>
    <ns0:row r="939">
      <ns0:c r="D939" t="inlineStr">
        <ns0:is>
          <ns0:t>0x78</ns0:t>
        </ns0:is>
      </ns0:c>
      <ns0:c r="E939" t="inlineStr">
        <ns0:is>
          <ns0:t>UINT</ns0:t>
        </ns0:is>
      </ns0:c>
      <ns0:c r="F939" t="inlineStr">
        <ns0:is>
          <ns0:t>SubIndex 120</ns0:t>
        </ns0:is>
      </ns0:c>
      <ns0:c r="G939" t="inlineStr">
        <ns0:is>
          <ns0:t>0</ns0:t>
        </ns0:is>
      </ns0:c>
    </ns0:row>
    <ns0:row r="940">
      <ns0:c r="D940" t="inlineStr">
        <ns0:is>
          <ns0:t>0x79</ns0:t>
        </ns0:is>
      </ns0:c>
      <ns0:c r="E940" t="inlineStr">
        <ns0:is>
          <ns0:t>UINT</ns0:t>
        </ns0:is>
      </ns0:c>
      <ns0:c r="F940" t="inlineStr">
        <ns0:is>
          <ns0:t>SubIndex 121</ns0:t>
        </ns0:is>
      </ns0:c>
      <ns0:c r="G940" t="inlineStr">
        <ns0:is>
          <ns0:t>0</ns0:t>
        </ns0:is>
      </ns0:c>
    </ns0:row>
    <ns0:row r="941">
      <ns0:c r="D941" t="inlineStr">
        <ns0:is>
          <ns0:t>0x7A</ns0:t>
        </ns0:is>
      </ns0:c>
      <ns0:c r="E941" t="inlineStr">
        <ns0:is>
          <ns0:t>UINT</ns0:t>
        </ns0:is>
      </ns0:c>
      <ns0:c r="F941" t="inlineStr">
        <ns0:is>
          <ns0:t>SubIndex 122</ns0:t>
        </ns0:is>
      </ns0:c>
      <ns0:c r="G941" t="inlineStr">
        <ns0:is>
          <ns0:t>0</ns0:t>
        </ns0:is>
      </ns0:c>
    </ns0:row>
    <ns0:row r="942">
      <ns0:c r="D942" t="inlineStr">
        <ns0:is>
          <ns0:t>0x7B</ns0:t>
        </ns0:is>
      </ns0:c>
      <ns0:c r="E942" t="inlineStr">
        <ns0:is>
          <ns0:t>UINT</ns0:t>
        </ns0:is>
      </ns0:c>
      <ns0:c r="F942" t="inlineStr">
        <ns0:is>
          <ns0:t>SubIndex 123</ns0:t>
        </ns0:is>
      </ns0:c>
      <ns0:c r="G942" t="inlineStr">
        <ns0:is>
          <ns0:t>0</ns0:t>
        </ns0:is>
      </ns0:c>
    </ns0:row>
    <ns0:row r="943">
      <ns0:c r="D943" t="inlineStr">
        <ns0:is>
          <ns0:t>0x7C</ns0:t>
        </ns0:is>
      </ns0:c>
      <ns0:c r="E943" t="inlineStr">
        <ns0:is>
          <ns0:t>UINT</ns0:t>
        </ns0:is>
      </ns0:c>
      <ns0:c r="F943" t="inlineStr">
        <ns0:is>
          <ns0:t>SubIndex 124</ns0:t>
        </ns0:is>
      </ns0:c>
      <ns0:c r="G943" t="inlineStr">
        <ns0:is>
          <ns0:t>0</ns0:t>
        </ns0:is>
      </ns0:c>
    </ns0:row>
    <ns0:row r="944">
      <ns0:c r="D944" t="inlineStr">
        <ns0:is>
          <ns0:t>0x7D</ns0:t>
        </ns0:is>
      </ns0:c>
      <ns0:c r="E944" t="inlineStr">
        <ns0:is>
          <ns0:t>UINT</ns0:t>
        </ns0:is>
      </ns0:c>
      <ns0:c r="F944" t="inlineStr">
        <ns0:is>
          <ns0:t>SubIndex 125</ns0:t>
        </ns0:is>
      </ns0:c>
      <ns0:c r="G944" t="inlineStr">
        <ns0:is>
          <ns0:t>0</ns0:t>
        </ns0:is>
      </ns0:c>
    </ns0:row>
    <ns0:row r="945">
      <ns0:c r="D945" t="inlineStr">
        <ns0:is>
          <ns0:t>0x7E</ns0:t>
        </ns0:is>
      </ns0:c>
      <ns0:c r="E945" t="inlineStr">
        <ns0:is>
          <ns0:t>UINT</ns0:t>
        </ns0:is>
      </ns0:c>
      <ns0:c r="F945" t="inlineStr">
        <ns0:is>
          <ns0:t>SubIndex 126</ns0:t>
        </ns0:is>
      </ns0:c>
      <ns0:c r="G945" t="inlineStr">
        <ns0:is>
          <ns0:t>0</ns0:t>
        </ns0:is>
      </ns0:c>
    </ns0:row>
    <ns0:row r="946">
      <ns0:c r="D946" t="inlineStr">
        <ns0:is>
          <ns0:t>0x7F</ns0:t>
        </ns0:is>
      </ns0:c>
      <ns0:c r="E946" t="inlineStr">
        <ns0:is>
          <ns0:t>UINT</ns0:t>
        </ns0:is>
      </ns0:c>
      <ns0:c r="F946" t="inlineStr">
        <ns0:is>
          <ns0:t>SubIndex 127</ns0:t>
        </ns0:is>
      </ns0:c>
      <ns0:c r="G946" t="inlineStr">
        <ns0:is>
          <ns0:t>0</ns0:t>
        </ns0:is>
      </ns0:c>
    </ns0:row>
    <ns0:row r="947">
      <ns0:c r="D947" t="inlineStr">
        <ns0:is>
          <ns0:t>0x80</ns0:t>
        </ns0:is>
      </ns0:c>
      <ns0:c r="E947" t="inlineStr">
        <ns0:is>
          <ns0:t>UINT</ns0:t>
        </ns0:is>
      </ns0:c>
      <ns0:c r="F947" t="inlineStr">
        <ns0:is>
          <ns0:t>SubIndex 128</ns0:t>
        </ns0:is>
      </ns0:c>
      <ns0:c r="G947" t="inlineStr">
        <ns0:is>
          <ns0:t>0</ns0:t>
        </ns0:is>
      </ns0:c>
    </ns0:row>
    <ns0:row r="948">
      <ns0:c r="D948" t="inlineStr">
        <ns0:is>
          <ns0:t>0x81</ns0:t>
        </ns0:is>
      </ns0:c>
      <ns0:c r="E948" t="inlineStr">
        <ns0:is>
          <ns0:t>UINT</ns0:t>
        </ns0:is>
      </ns0:c>
      <ns0:c r="F948" t="inlineStr">
        <ns0:is>
          <ns0:t>SubIndex 129</ns0:t>
        </ns0:is>
      </ns0:c>
      <ns0:c r="G948" t="inlineStr">
        <ns0:is>
          <ns0:t>0</ns0:t>
        </ns0:is>
      </ns0:c>
    </ns0:row>
    <ns0:row r="949">
      <ns0:c r="D949" t="inlineStr">
        <ns0:is>
          <ns0:t>0x82</ns0:t>
        </ns0:is>
      </ns0:c>
      <ns0:c r="E949" t="inlineStr">
        <ns0:is>
          <ns0:t>UINT</ns0:t>
        </ns0:is>
      </ns0:c>
      <ns0:c r="F949" t="inlineStr">
        <ns0:is>
          <ns0:t>SubIndex 130</ns0:t>
        </ns0:is>
      </ns0:c>
      <ns0:c r="G949" t="inlineStr">
        <ns0:is>
          <ns0:t>0</ns0:t>
        </ns0:is>
      </ns0:c>
    </ns0:row>
    <ns0:row r="950">
      <ns0:c r="D950" t="inlineStr">
        <ns0:is>
          <ns0:t>0x83</ns0:t>
        </ns0:is>
      </ns0:c>
      <ns0:c r="E950" t="inlineStr">
        <ns0:is>
          <ns0:t>UINT</ns0:t>
        </ns0:is>
      </ns0:c>
      <ns0:c r="F950" t="inlineStr">
        <ns0:is>
          <ns0:t>SubIndex 131</ns0:t>
        </ns0:is>
      </ns0:c>
      <ns0:c r="G950" t="inlineStr">
        <ns0:is>
          <ns0:t>0</ns0:t>
        </ns0:is>
      </ns0:c>
    </ns0:row>
    <ns0:row r="951">
      <ns0:c r="D951" t="inlineStr">
        <ns0:is>
          <ns0:t>0x84</ns0:t>
        </ns0:is>
      </ns0:c>
      <ns0:c r="E951" t="inlineStr">
        <ns0:is>
          <ns0:t>UINT</ns0:t>
        </ns0:is>
      </ns0:c>
      <ns0:c r="F951" t="inlineStr">
        <ns0:is>
          <ns0:t>SubIndex 132</ns0:t>
        </ns0:is>
      </ns0:c>
      <ns0:c r="G951" t="inlineStr">
        <ns0:is>
          <ns0:t>0</ns0:t>
        </ns0:is>
      </ns0:c>
    </ns0:row>
    <ns0:row r="952">
      <ns0:c r="D952" t="inlineStr">
        <ns0:is>
          <ns0:t>0x85</ns0:t>
        </ns0:is>
      </ns0:c>
      <ns0:c r="E952" t="inlineStr">
        <ns0:is>
          <ns0:t>UINT</ns0:t>
        </ns0:is>
      </ns0:c>
      <ns0:c r="F952" t="inlineStr">
        <ns0:is>
          <ns0:t>SubIndex 133</ns0:t>
        </ns0:is>
      </ns0:c>
      <ns0:c r="G952" t="inlineStr">
        <ns0:is>
          <ns0:t>0</ns0:t>
        </ns0:is>
      </ns0:c>
    </ns0:row>
    <ns0:row r="953">
      <ns0:c r="D953" t="inlineStr">
        <ns0:is>
          <ns0:t>0x86</ns0:t>
        </ns0:is>
      </ns0:c>
      <ns0:c r="E953" t="inlineStr">
        <ns0:is>
          <ns0:t>UINT</ns0:t>
        </ns0:is>
      </ns0:c>
      <ns0:c r="F953" t="inlineStr">
        <ns0:is>
          <ns0:t>SubIndex 134</ns0:t>
        </ns0:is>
      </ns0:c>
      <ns0:c r="G953" t="inlineStr">
        <ns0:is>
          <ns0:t>0</ns0:t>
        </ns0:is>
      </ns0:c>
    </ns0:row>
    <ns0:row r="954">
      <ns0:c r="D954" t="inlineStr">
        <ns0:is>
          <ns0:t>0x87</ns0:t>
        </ns0:is>
      </ns0:c>
      <ns0:c r="E954" t="inlineStr">
        <ns0:is>
          <ns0:t>UINT</ns0:t>
        </ns0:is>
      </ns0:c>
      <ns0:c r="F954" t="inlineStr">
        <ns0:is>
          <ns0:t>SubIndex 135</ns0:t>
        </ns0:is>
      </ns0:c>
      <ns0:c r="G954" t="inlineStr">
        <ns0:is>
          <ns0:t>0</ns0:t>
        </ns0:is>
      </ns0:c>
    </ns0:row>
    <ns0:row r="955">
      <ns0:c r="D955" t="inlineStr">
        <ns0:is>
          <ns0:t>0x88</ns0:t>
        </ns0:is>
      </ns0:c>
      <ns0:c r="E955" t="inlineStr">
        <ns0:is>
          <ns0:t>UINT</ns0:t>
        </ns0:is>
      </ns0:c>
      <ns0:c r="F955" t="inlineStr">
        <ns0:is>
          <ns0:t>SubIndex 136</ns0:t>
        </ns0:is>
      </ns0:c>
      <ns0:c r="G955" t="inlineStr">
        <ns0:is>
          <ns0:t>0</ns0:t>
        </ns0:is>
      </ns0:c>
    </ns0:row>
    <ns0:row r="956">
      <ns0:c r="D956" t="inlineStr">
        <ns0:is>
          <ns0:t>0x89</ns0:t>
        </ns0:is>
      </ns0:c>
      <ns0:c r="E956" t="inlineStr">
        <ns0:is>
          <ns0:t>UINT</ns0:t>
        </ns0:is>
      </ns0:c>
      <ns0:c r="F956" t="inlineStr">
        <ns0:is>
          <ns0:t>SubIndex 137</ns0:t>
        </ns0:is>
      </ns0:c>
      <ns0:c r="G956" t="inlineStr">
        <ns0:is>
          <ns0:t>0</ns0:t>
        </ns0:is>
      </ns0:c>
    </ns0:row>
    <ns0:row r="957">
      <ns0:c r="D957" t="inlineStr">
        <ns0:is>
          <ns0:t>0x8A</ns0:t>
        </ns0:is>
      </ns0:c>
      <ns0:c r="E957" t="inlineStr">
        <ns0:is>
          <ns0:t>UINT</ns0:t>
        </ns0:is>
      </ns0:c>
      <ns0:c r="F957" t="inlineStr">
        <ns0:is>
          <ns0:t>SubIndex 138</ns0:t>
        </ns0:is>
      </ns0:c>
      <ns0:c r="G957" t="inlineStr">
        <ns0:is>
          <ns0:t>0</ns0:t>
        </ns0:is>
      </ns0:c>
    </ns0:row>
    <ns0:row r="958">
      <ns0:c r="D958" t="inlineStr">
        <ns0:is>
          <ns0:t>0x8B</ns0:t>
        </ns0:is>
      </ns0:c>
      <ns0:c r="E958" t="inlineStr">
        <ns0:is>
          <ns0:t>UINT</ns0:t>
        </ns0:is>
      </ns0:c>
      <ns0:c r="F958" t="inlineStr">
        <ns0:is>
          <ns0:t>SubIndex 139</ns0:t>
        </ns0:is>
      </ns0:c>
      <ns0:c r="G958" t="inlineStr">
        <ns0:is>
          <ns0:t>0</ns0:t>
        </ns0:is>
      </ns0:c>
    </ns0:row>
    <ns0:row r="959">
      <ns0:c r="D959" t="inlineStr">
        <ns0:is>
          <ns0:t>0x8C</ns0:t>
        </ns0:is>
      </ns0:c>
      <ns0:c r="E959" t="inlineStr">
        <ns0:is>
          <ns0:t>UINT</ns0:t>
        </ns0:is>
      </ns0:c>
      <ns0:c r="F959" t="inlineStr">
        <ns0:is>
          <ns0:t>SubIndex 140</ns0:t>
        </ns0:is>
      </ns0:c>
      <ns0:c r="G959" t="inlineStr">
        <ns0:is>
          <ns0:t>0</ns0:t>
        </ns0:is>
      </ns0:c>
    </ns0:row>
    <ns0:row r="960">
      <ns0:c r="D960" t="inlineStr">
        <ns0:is>
          <ns0:t>0x8D</ns0:t>
        </ns0:is>
      </ns0:c>
      <ns0:c r="E960" t="inlineStr">
        <ns0:is>
          <ns0:t>UINT</ns0:t>
        </ns0:is>
      </ns0:c>
      <ns0:c r="F960" t="inlineStr">
        <ns0:is>
          <ns0:t>SubIndex 141</ns0:t>
        </ns0:is>
      </ns0:c>
      <ns0:c r="G960" t="inlineStr">
        <ns0:is>
          <ns0:t>0</ns0:t>
        </ns0:is>
      </ns0:c>
    </ns0:row>
    <ns0:row r="961">
      <ns0:c r="D961" t="inlineStr">
        <ns0:is>
          <ns0:t>0x8E</ns0:t>
        </ns0:is>
      </ns0:c>
      <ns0:c r="E961" t="inlineStr">
        <ns0:is>
          <ns0:t>UINT</ns0:t>
        </ns0:is>
      </ns0:c>
      <ns0:c r="F961" t="inlineStr">
        <ns0:is>
          <ns0:t>SubIndex 142</ns0:t>
        </ns0:is>
      </ns0:c>
      <ns0:c r="G961" t="inlineStr">
        <ns0:is>
          <ns0:t>0</ns0:t>
        </ns0:is>
      </ns0:c>
    </ns0:row>
    <ns0:row r="962">
      <ns0:c r="D962" t="inlineStr">
        <ns0:is>
          <ns0:t>0x8F</ns0:t>
        </ns0:is>
      </ns0:c>
      <ns0:c r="E962" t="inlineStr">
        <ns0:is>
          <ns0:t>UINT</ns0:t>
        </ns0:is>
      </ns0:c>
      <ns0:c r="F962" t="inlineStr">
        <ns0:is>
          <ns0:t>SubIndex 143</ns0:t>
        </ns0:is>
      </ns0:c>
      <ns0:c r="G962" t="inlineStr">
        <ns0:is>
          <ns0:t>0</ns0:t>
        </ns0:is>
      </ns0:c>
    </ns0:row>
    <ns0:row r="963">
      <ns0:c r="D963" t="inlineStr">
        <ns0:is>
          <ns0:t>0x90</ns0:t>
        </ns0:is>
      </ns0:c>
      <ns0:c r="E963" t="inlineStr">
        <ns0:is>
          <ns0:t>UINT</ns0:t>
        </ns0:is>
      </ns0:c>
      <ns0:c r="F963" t="inlineStr">
        <ns0:is>
          <ns0:t>SubIndex 144</ns0:t>
        </ns0:is>
      </ns0:c>
      <ns0:c r="G963" t="inlineStr">
        <ns0:is>
          <ns0:t>0</ns0:t>
        </ns0:is>
      </ns0:c>
    </ns0:row>
    <ns0:row r="964">
      <ns0:c r="D964" t="inlineStr">
        <ns0:is>
          <ns0:t>0x91</ns0:t>
        </ns0:is>
      </ns0:c>
      <ns0:c r="E964" t="inlineStr">
        <ns0:is>
          <ns0:t>UINT</ns0:t>
        </ns0:is>
      </ns0:c>
      <ns0:c r="F964" t="inlineStr">
        <ns0:is>
          <ns0:t>SubIndex 145</ns0:t>
        </ns0:is>
      </ns0:c>
      <ns0:c r="G964" t="inlineStr">
        <ns0:is>
          <ns0:t>0</ns0:t>
        </ns0:is>
      </ns0:c>
    </ns0:row>
    <ns0:row r="965">
      <ns0:c r="D965" t="inlineStr">
        <ns0:is>
          <ns0:t>0x92</ns0:t>
        </ns0:is>
      </ns0:c>
      <ns0:c r="E965" t="inlineStr">
        <ns0:is>
          <ns0:t>UINT</ns0:t>
        </ns0:is>
      </ns0:c>
      <ns0:c r="F965" t="inlineStr">
        <ns0:is>
          <ns0:t>SubIndex 146</ns0:t>
        </ns0:is>
      </ns0:c>
      <ns0:c r="G965" t="inlineStr">
        <ns0:is>
          <ns0:t>0</ns0:t>
        </ns0:is>
      </ns0:c>
    </ns0:row>
    <ns0:row r="966">
      <ns0:c r="D966" t="inlineStr">
        <ns0:is>
          <ns0:t>0x93</ns0:t>
        </ns0:is>
      </ns0:c>
      <ns0:c r="E966" t="inlineStr">
        <ns0:is>
          <ns0:t>UINT</ns0:t>
        </ns0:is>
      </ns0:c>
      <ns0:c r="F966" t="inlineStr">
        <ns0:is>
          <ns0:t>SubIndex 147</ns0:t>
        </ns0:is>
      </ns0:c>
      <ns0:c r="G966" t="inlineStr">
        <ns0:is>
          <ns0:t>0</ns0:t>
        </ns0:is>
      </ns0:c>
    </ns0:row>
    <ns0:row r="967">
      <ns0:c r="D967" t="inlineStr">
        <ns0:is>
          <ns0:t>0x94</ns0:t>
        </ns0:is>
      </ns0:c>
      <ns0:c r="E967" t="inlineStr">
        <ns0:is>
          <ns0:t>UINT</ns0:t>
        </ns0:is>
      </ns0:c>
      <ns0:c r="F967" t="inlineStr">
        <ns0:is>
          <ns0:t>SubIndex 148</ns0:t>
        </ns0:is>
      </ns0:c>
      <ns0:c r="G967" t="inlineStr">
        <ns0:is>
          <ns0:t>0</ns0:t>
        </ns0:is>
      </ns0:c>
    </ns0:row>
    <ns0:row r="968">
      <ns0:c r="D968" t="inlineStr">
        <ns0:is>
          <ns0:t>0x95</ns0:t>
        </ns0:is>
      </ns0:c>
      <ns0:c r="E968" t="inlineStr">
        <ns0:is>
          <ns0:t>UINT</ns0:t>
        </ns0:is>
      </ns0:c>
      <ns0:c r="F968" t="inlineStr">
        <ns0:is>
          <ns0:t>SubIndex 149</ns0:t>
        </ns0:is>
      </ns0:c>
      <ns0:c r="G968" t="inlineStr">
        <ns0:is>
          <ns0:t>0</ns0:t>
        </ns0:is>
      </ns0:c>
    </ns0:row>
    <ns0:row r="969">
      <ns0:c r="D969" t="inlineStr">
        <ns0:is>
          <ns0:t>0x96</ns0:t>
        </ns0:is>
      </ns0:c>
      <ns0:c r="E969" t="inlineStr">
        <ns0:is>
          <ns0:t>UINT</ns0:t>
        </ns0:is>
      </ns0:c>
      <ns0:c r="F969" t="inlineStr">
        <ns0:is>
          <ns0:t>SubIndex 150</ns0:t>
        </ns0:is>
      </ns0:c>
      <ns0:c r="G969" t="inlineStr">
        <ns0:is>
          <ns0:t>0</ns0:t>
        </ns0:is>
      </ns0:c>
    </ns0:row>
    <ns0:row r="970">
      <ns0:c r="D970" t="inlineStr">
        <ns0:is>
          <ns0:t>0x97</ns0:t>
        </ns0:is>
      </ns0:c>
      <ns0:c r="E970" t="inlineStr">
        <ns0:is>
          <ns0:t>UINT</ns0:t>
        </ns0:is>
      </ns0:c>
      <ns0:c r="F970" t="inlineStr">
        <ns0:is>
          <ns0:t>SubIndex 151</ns0:t>
        </ns0:is>
      </ns0:c>
      <ns0:c r="G970" t="inlineStr">
        <ns0:is>
          <ns0:t>0</ns0:t>
        </ns0:is>
      </ns0:c>
    </ns0:row>
    <ns0:row r="971">
      <ns0:c r="D971" t="inlineStr">
        <ns0:is>
          <ns0:t>0x98</ns0:t>
        </ns0:is>
      </ns0:c>
      <ns0:c r="E971" t="inlineStr">
        <ns0:is>
          <ns0:t>UINT</ns0:t>
        </ns0:is>
      </ns0:c>
      <ns0:c r="F971" t="inlineStr">
        <ns0:is>
          <ns0:t>SubIndex 152</ns0:t>
        </ns0:is>
      </ns0:c>
      <ns0:c r="G971" t="inlineStr">
        <ns0:is>
          <ns0:t>0</ns0:t>
        </ns0:is>
      </ns0:c>
    </ns0:row>
    <ns0:row r="972">
      <ns0:c r="D972" t="inlineStr">
        <ns0:is>
          <ns0:t>0x99</ns0:t>
        </ns0:is>
      </ns0:c>
      <ns0:c r="E972" t="inlineStr">
        <ns0:is>
          <ns0:t>UINT</ns0:t>
        </ns0:is>
      </ns0:c>
      <ns0:c r="F972" t="inlineStr">
        <ns0:is>
          <ns0:t>SubIndex 153</ns0:t>
        </ns0:is>
      </ns0:c>
      <ns0:c r="G972" t="inlineStr">
        <ns0:is>
          <ns0:t>0</ns0:t>
        </ns0:is>
      </ns0:c>
    </ns0:row>
    <ns0:row r="973">
      <ns0:c r="D973" t="inlineStr">
        <ns0:is>
          <ns0:t>0x9A</ns0:t>
        </ns0:is>
      </ns0:c>
      <ns0:c r="E973" t="inlineStr">
        <ns0:is>
          <ns0:t>UINT</ns0:t>
        </ns0:is>
      </ns0:c>
      <ns0:c r="F973" t="inlineStr">
        <ns0:is>
          <ns0:t>SubIndex 154</ns0:t>
        </ns0:is>
      </ns0:c>
      <ns0:c r="G973" t="inlineStr">
        <ns0:is>
          <ns0:t>0</ns0:t>
        </ns0:is>
      </ns0:c>
    </ns0:row>
    <ns0:row r="974">
      <ns0:c r="D974" t="inlineStr">
        <ns0:is>
          <ns0:t>0x9B</ns0:t>
        </ns0:is>
      </ns0:c>
      <ns0:c r="E974" t="inlineStr">
        <ns0:is>
          <ns0:t>UINT</ns0:t>
        </ns0:is>
      </ns0:c>
      <ns0:c r="F974" t="inlineStr">
        <ns0:is>
          <ns0:t>SubIndex 155</ns0:t>
        </ns0:is>
      </ns0:c>
      <ns0:c r="G974" t="inlineStr">
        <ns0:is>
          <ns0:t>0</ns0:t>
        </ns0:is>
      </ns0:c>
    </ns0:row>
    <ns0:row r="975">
      <ns0:c r="D975" t="inlineStr">
        <ns0:is>
          <ns0:t>0x9C</ns0:t>
        </ns0:is>
      </ns0:c>
      <ns0:c r="E975" t="inlineStr">
        <ns0:is>
          <ns0:t>UINT</ns0:t>
        </ns0:is>
      </ns0:c>
      <ns0:c r="F975" t="inlineStr">
        <ns0:is>
          <ns0:t>SubIndex 156</ns0:t>
        </ns0:is>
      </ns0:c>
      <ns0:c r="G975" t="inlineStr">
        <ns0:is>
          <ns0:t>0</ns0:t>
        </ns0:is>
      </ns0:c>
    </ns0:row>
    <ns0:row r="976">
      <ns0:c r="D976" t="inlineStr">
        <ns0:is>
          <ns0:t>0x9D</ns0:t>
        </ns0:is>
      </ns0:c>
      <ns0:c r="E976" t="inlineStr">
        <ns0:is>
          <ns0:t>UINT</ns0:t>
        </ns0:is>
      </ns0:c>
      <ns0:c r="F976" t="inlineStr">
        <ns0:is>
          <ns0:t>SubIndex 157</ns0:t>
        </ns0:is>
      </ns0:c>
      <ns0:c r="G976" t="inlineStr">
        <ns0:is>
          <ns0:t>0</ns0:t>
        </ns0:is>
      </ns0:c>
    </ns0:row>
    <ns0:row r="977">
      <ns0:c r="D977" t="inlineStr">
        <ns0:is>
          <ns0:t>0x9E</ns0:t>
        </ns0:is>
      </ns0:c>
      <ns0:c r="E977" t="inlineStr">
        <ns0:is>
          <ns0:t>UINT</ns0:t>
        </ns0:is>
      </ns0:c>
      <ns0:c r="F977" t="inlineStr">
        <ns0:is>
          <ns0:t>SubIndex 158</ns0:t>
        </ns0:is>
      </ns0:c>
      <ns0:c r="G977" t="inlineStr">
        <ns0:is>
          <ns0:t>0</ns0:t>
        </ns0:is>
      </ns0:c>
    </ns0:row>
    <ns0:row r="978">
      <ns0:c r="D978" t="inlineStr">
        <ns0:is>
          <ns0:t>0x9F</ns0:t>
        </ns0:is>
      </ns0:c>
      <ns0:c r="E978" t="inlineStr">
        <ns0:is>
          <ns0:t>UINT</ns0:t>
        </ns0:is>
      </ns0:c>
      <ns0:c r="F978" t="inlineStr">
        <ns0:is>
          <ns0:t>SubIndex 159</ns0:t>
        </ns0:is>
      </ns0:c>
      <ns0:c r="G978" t="inlineStr">
        <ns0:is>
          <ns0:t>0</ns0:t>
        </ns0:is>
      </ns0:c>
    </ns0:row>
    <ns0:row r="979">
      <ns0:c r="D979" t="inlineStr">
        <ns0:is>
          <ns0:t>0xA0</ns0:t>
        </ns0:is>
      </ns0:c>
      <ns0:c r="E979" t="inlineStr">
        <ns0:is>
          <ns0:t>UINT</ns0:t>
        </ns0:is>
      </ns0:c>
      <ns0:c r="F979" t="inlineStr">
        <ns0:is>
          <ns0:t>SubIndex 160</ns0:t>
        </ns0:is>
      </ns0:c>
      <ns0:c r="G979" t="inlineStr">
        <ns0:is>
          <ns0:t>0</ns0:t>
        </ns0:is>
      </ns0:c>
    </ns0:row>
    <ns0:row r="980">
      <ns0:c r="D980" t="inlineStr">
        <ns0:is>
          <ns0:t>0xA1</ns0:t>
        </ns0:is>
      </ns0:c>
      <ns0:c r="E980" t="inlineStr">
        <ns0:is>
          <ns0:t>UINT</ns0:t>
        </ns0:is>
      </ns0:c>
      <ns0:c r="F980" t="inlineStr">
        <ns0:is>
          <ns0:t>SubIndex 161</ns0:t>
        </ns0:is>
      </ns0:c>
      <ns0:c r="G980" t="inlineStr">
        <ns0:is>
          <ns0:t>0</ns0:t>
        </ns0:is>
      </ns0:c>
    </ns0:row>
    <ns0:row r="981">
      <ns0:c r="D981" t="inlineStr">
        <ns0:is>
          <ns0:t>0xA2</ns0:t>
        </ns0:is>
      </ns0:c>
      <ns0:c r="E981" t="inlineStr">
        <ns0:is>
          <ns0:t>UINT</ns0:t>
        </ns0:is>
      </ns0:c>
      <ns0:c r="F981" t="inlineStr">
        <ns0:is>
          <ns0:t>SubIndex 162</ns0:t>
        </ns0:is>
      </ns0:c>
      <ns0:c r="G981" t="inlineStr">
        <ns0:is>
          <ns0:t>0</ns0:t>
        </ns0:is>
      </ns0:c>
    </ns0:row>
    <ns0:row r="982">
      <ns0:c r="D982" t="inlineStr">
        <ns0:is>
          <ns0:t>0xA3</ns0:t>
        </ns0:is>
      </ns0:c>
      <ns0:c r="E982" t="inlineStr">
        <ns0:is>
          <ns0:t>UINT</ns0:t>
        </ns0:is>
      </ns0:c>
      <ns0:c r="F982" t="inlineStr">
        <ns0:is>
          <ns0:t>SubIndex 163</ns0:t>
        </ns0:is>
      </ns0:c>
      <ns0:c r="G982" t="inlineStr">
        <ns0:is>
          <ns0:t>0</ns0:t>
        </ns0:is>
      </ns0:c>
    </ns0:row>
    <ns0:row r="983">
      <ns0:c r="D983" t="inlineStr">
        <ns0:is>
          <ns0:t>0xA4</ns0:t>
        </ns0:is>
      </ns0:c>
      <ns0:c r="E983" t="inlineStr">
        <ns0:is>
          <ns0:t>UINT</ns0:t>
        </ns0:is>
      </ns0:c>
      <ns0:c r="F983" t="inlineStr">
        <ns0:is>
          <ns0:t>SubIndex 164</ns0:t>
        </ns0:is>
      </ns0:c>
      <ns0:c r="G983" t="inlineStr">
        <ns0:is>
          <ns0:t>0</ns0:t>
        </ns0:is>
      </ns0:c>
    </ns0:row>
    <ns0:row r="984">
      <ns0:c r="D984" t="inlineStr">
        <ns0:is>
          <ns0:t>0xA5</ns0:t>
        </ns0:is>
      </ns0:c>
      <ns0:c r="E984" t="inlineStr">
        <ns0:is>
          <ns0:t>UINT</ns0:t>
        </ns0:is>
      </ns0:c>
      <ns0:c r="F984" t="inlineStr">
        <ns0:is>
          <ns0:t>SubIndex 165</ns0:t>
        </ns0:is>
      </ns0:c>
      <ns0:c r="G984" t="inlineStr">
        <ns0:is>
          <ns0:t>0</ns0:t>
        </ns0:is>
      </ns0:c>
    </ns0:row>
    <ns0:row r="985">
      <ns0:c r="D985" t="inlineStr">
        <ns0:is>
          <ns0:t>0xA6</ns0:t>
        </ns0:is>
      </ns0:c>
      <ns0:c r="E985" t="inlineStr">
        <ns0:is>
          <ns0:t>UINT</ns0:t>
        </ns0:is>
      </ns0:c>
      <ns0:c r="F985" t="inlineStr">
        <ns0:is>
          <ns0:t>SubIndex 166</ns0:t>
        </ns0:is>
      </ns0:c>
      <ns0:c r="G985" t="inlineStr">
        <ns0:is>
          <ns0:t>0</ns0:t>
        </ns0:is>
      </ns0:c>
    </ns0:row>
    <ns0:row r="986">
      <ns0:c r="D986" t="inlineStr">
        <ns0:is>
          <ns0:t>0xA7</ns0:t>
        </ns0:is>
      </ns0:c>
      <ns0:c r="E986" t="inlineStr">
        <ns0:is>
          <ns0:t>UINT</ns0:t>
        </ns0:is>
      </ns0:c>
      <ns0:c r="F986" t="inlineStr">
        <ns0:is>
          <ns0:t>SubIndex 167</ns0:t>
        </ns0:is>
      </ns0:c>
      <ns0:c r="G986" t="inlineStr">
        <ns0:is>
          <ns0:t>0</ns0:t>
        </ns0:is>
      </ns0:c>
    </ns0:row>
    <ns0:row r="987">
      <ns0:c r="D987" t="inlineStr">
        <ns0:is>
          <ns0:t>0xA8</ns0:t>
        </ns0:is>
      </ns0:c>
      <ns0:c r="E987" t="inlineStr">
        <ns0:is>
          <ns0:t>UINT</ns0:t>
        </ns0:is>
      </ns0:c>
      <ns0:c r="F987" t="inlineStr">
        <ns0:is>
          <ns0:t>SubIndex 168</ns0:t>
        </ns0:is>
      </ns0:c>
      <ns0:c r="G987" t="inlineStr">
        <ns0:is>
          <ns0:t>0</ns0:t>
        </ns0:is>
      </ns0:c>
    </ns0:row>
    <ns0:row r="988">
      <ns0:c r="D988" t="inlineStr">
        <ns0:is>
          <ns0:t>0xA9</ns0:t>
        </ns0:is>
      </ns0:c>
      <ns0:c r="E988" t="inlineStr">
        <ns0:is>
          <ns0:t>UINT</ns0:t>
        </ns0:is>
      </ns0:c>
      <ns0:c r="F988" t="inlineStr">
        <ns0:is>
          <ns0:t>SubIndex 169</ns0:t>
        </ns0:is>
      </ns0:c>
      <ns0:c r="G988" t="inlineStr">
        <ns0:is>
          <ns0:t>0</ns0:t>
        </ns0:is>
      </ns0:c>
    </ns0:row>
    <ns0:row r="989">
      <ns0:c r="D989" t="inlineStr">
        <ns0:is>
          <ns0:t>0xAA</ns0:t>
        </ns0:is>
      </ns0:c>
      <ns0:c r="E989" t="inlineStr">
        <ns0:is>
          <ns0:t>UINT</ns0:t>
        </ns0:is>
      </ns0:c>
      <ns0:c r="F989" t="inlineStr">
        <ns0:is>
          <ns0:t>SubIndex 170</ns0:t>
        </ns0:is>
      </ns0:c>
      <ns0:c r="G989" t="inlineStr">
        <ns0:is>
          <ns0:t>0</ns0:t>
        </ns0:is>
      </ns0:c>
    </ns0:row>
    <ns0:row r="990">
      <ns0:c r="D990" t="inlineStr">
        <ns0:is>
          <ns0:t>0xAB</ns0:t>
        </ns0:is>
      </ns0:c>
      <ns0:c r="E990" t="inlineStr">
        <ns0:is>
          <ns0:t>UINT</ns0:t>
        </ns0:is>
      </ns0:c>
      <ns0:c r="F990" t="inlineStr">
        <ns0:is>
          <ns0:t>SubIndex 171</ns0:t>
        </ns0:is>
      </ns0:c>
      <ns0:c r="G990" t="inlineStr">
        <ns0:is>
          <ns0:t>0</ns0:t>
        </ns0:is>
      </ns0:c>
    </ns0:row>
    <ns0:row r="991">
      <ns0:c r="D991" t="inlineStr">
        <ns0:is>
          <ns0:t>0xAC</ns0:t>
        </ns0:is>
      </ns0:c>
      <ns0:c r="E991" t="inlineStr">
        <ns0:is>
          <ns0:t>UINT</ns0:t>
        </ns0:is>
      </ns0:c>
      <ns0:c r="F991" t="inlineStr">
        <ns0:is>
          <ns0:t>SubIndex 172</ns0:t>
        </ns0:is>
      </ns0:c>
      <ns0:c r="G991" t="inlineStr">
        <ns0:is>
          <ns0:t>0</ns0:t>
        </ns0:is>
      </ns0:c>
    </ns0:row>
    <ns0:row r="992">
      <ns0:c r="D992" t="inlineStr">
        <ns0:is>
          <ns0:t>0xAD</ns0:t>
        </ns0:is>
      </ns0:c>
      <ns0:c r="E992" t="inlineStr">
        <ns0:is>
          <ns0:t>UINT</ns0:t>
        </ns0:is>
      </ns0:c>
      <ns0:c r="F992" t="inlineStr">
        <ns0:is>
          <ns0:t>SubIndex 173</ns0:t>
        </ns0:is>
      </ns0:c>
      <ns0:c r="G992" t="inlineStr">
        <ns0:is>
          <ns0:t>0</ns0:t>
        </ns0:is>
      </ns0:c>
    </ns0:row>
    <ns0:row r="993">
      <ns0:c r="D993" t="inlineStr">
        <ns0:is>
          <ns0:t>0xAE</ns0:t>
        </ns0:is>
      </ns0:c>
      <ns0:c r="E993" t="inlineStr">
        <ns0:is>
          <ns0:t>UINT</ns0:t>
        </ns0:is>
      </ns0:c>
      <ns0:c r="F993" t="inlineStr">
        <ns0:is>
          <ns0:t>SubIndex 174</ns0:t>
        </ns0:is>
      </ns0:c>
      <ns0:c r="G993" t="inlineStr">
        <ns0:is>
          <ns0:t>0</ns0:t>
        </ns0:is>
      </ns0:c>
    </ns0:row>
    <ns0:row r="994">
      <ns0:c r="D994" t="inlineStr">
        <ns0:is>
          <ns0:t>0xAF</ns0:t>
        </ns0:is>
      </ns0:c>
      <ns0:c r="E994" t="inlineStr">
        <ns0:is>
          <ns0:t>UINT</ns0:t>
        </ns0:is>
      </ns0:c>
      <ns0:c r="F994" t="inlineStr">
        <ns0:is>
          <ns0:t>SubIndex 175</ns0:t>
        </ns0:is>
      </ns0:c>
      <ns0:c r="G994" t="inlineStr">
        <ns0:is>
          <ns0:t>0</ns0:t>
        </ns0:is>
      </ns0:c>
    </ns0:row>
    <ns0:row r="995">
      <ns0:c r="D995" t="inlineStr">
        <ns0:is>
          <ns0:t>0xB0</ns0:t>
        </ns0:is>
      </ns0:c>
      <ns0:c r="E995" t="inlineStr">
        <ns0:is>
          <ns0:t>UINT</ns0:t>
        </ns0:is>
      </ns0:c>
      <ns0:c r="F995" t="inlineStr">
        <ns0:is>
          <ns0:t>SubIndex 176</ns0:t>
        </ns0:is>
      </ns0:c>
      <ns0:c r="G995" t="inlineStr">
        <ns0:is>
          <ns0:t>0</ns0:t>
        </ns0:is>
      </ns0:c>
    </ns0:row>
    <ns0:row r="996">
      <ns0:c r="D996" t="inlineStr">
        <ns0:is>
          <ns0:t>0xB1</ns0:t>
        </ns0:is>
      </ns0:c>
      <ns0:c r="E996" t="inlineStr">
        <ns0:is>
          <ns0:t>UINT</ns0:t>
        </ns0:is>
      </ns0:c>
      <ns0:c r="F996" t="inlineStr">
        <ns0:is>
          <ns0:t>SubIndex 177</ns0:t>
        </ns0:is>
      </ns0:c>
      <ns0:c r="G996" t="inlineStr">
        <ns0:is>
          <ns0:t>0</ns0:t>
        </ns0:is>
      </ns0:c>
    </ns0:row>
    <ns0:row r="997">
      <ns0:c r="D997" t="inlineStr">
        <ns0:is>
          <ns0:t>0xB2</ns0:t>
        </ns0:is>
      </ns0:c>
      <ns0:c r="E997" t="inlineStr">
        <ns0:is>
          <ns0:t>UINT</ns0:t>
        </ns0:is>
      </ns0:c>
      <ns0:c r="F997" t="inlineStr">
        <ns0:is>
          <ns0:t>SubIndex 178</ns0:t>
        </ns0:is>
      </ns0:c>
      <ns0:c r="G997" t="inlineStr">
        <ns0:is>
          <ns0:t>0</ns0:t>
        </ns0:is>
      </ns0:c>
    </ns0:row>
    <ns0:row r="998">
      <ns0:c r="D998" t="inlineStr">
        <ns0:is>
          <ns0:t>0xB3</ns0:t>
        </ns0:is>
      </ns0:c>
      <ns0:c r="E998" t="inlineStr">
        <ns0:is>
          <ns0:t>UINT</ns0:t>
        </ns0:is>
      </ns0:c>
      <ns0:c r="F998" t="inlineStr">
        <ns0:is>
          <ns0:t>SubIndex 179</ns0:t>
        </ns0:is>
      </ns0:c>
      <ns0:c r="G998" t="inlineStr">
        <ns0:is>
          <ns0:t>0</ns0:t>
        </ns0:is>
      </ns0:c>
    </ns0:row>
    <ns0:row r="999">
      <ns0:c r="D999" t="inlineStr">
        <ns0:is>
          <ns0:t>0xB4</ns0:t>
        </ns0:is>
      </ns0:c>
      <ns0:c r="E999" t="inlineStr">
        <ns0:is>
          <ns0:t>UINT</ns0:t>
        </ns0:is>
      </ns0:c>
      <ns0:c r="F999" t="inlineStr">
        <ns0:is>
          <ns0:t>SubIndex 180</ns0:t>
        </ns0:is>
      </ns0:c>
      <ns0:c r="G999" t="inlineStr">
        <ns0:is>
          <ns0:t>0</ns0:t>
        </ns0:is>
      </ns0:c>
    </ns0:row>
    <ns0:row r="1000">
      <ns0:c r="D1000" t="inlineStr">
        <ns0:is>
          <ns0:t>0xB5</ns0:t>
        </ns0:is>
      </ns0:c>
      <ns0:c r="E1000" t="inlineStr">
        <ns0:is>
          <ns0:t>UINT</ns0:t>
        </ns0:is>
      </ns0:c>
      <ns0:c r="F1000" t="inlineStr">
        <ns0:is>
          <ns0:t>SubIndex 181</ns0:t>
        </ns0:is>
      </ns0:c>
      <ns0:c r="G1000" t="inlineStr">
        <ns0:is>
          <ns0:t>0</ns0:t>
        </ns0:is>
      </ns0:c>
    </ns0:row>
    <ns0:row r="1001">
      <ns0:c r="D1001" t="inlineStr">
        <ns0:is>
          <ns0:t>0xB6</ns0:t>
        </ns0:is>
      </ns0:c>
      <ns0:c r="E1001" t="inlineStr">
        <ns0:is>
          <ns0:t>UINT</ns0:t>
        </ns0:is>
      </ns0:c>
      <ns0:c r="F1001" t="inlineStr">
        <ns0:is>
          <ns0:t>SubIndex 182</ns0:t>
        </ns0:is>
      </ns0:c>
      <ns0:c r="G1001" t="inlineStr">
        <ns0:is>
          <ns0:t>0</ns0:t>
        </ns0:is>
      </ns0:c>
    </ns0:row>
    <ns0:row r="1002">
      <ns0:c r="D1002" t="inlineStr">
        <ns0:is>
          <ns0:t>0xB7</ns0:t>
        </ns0:is>
      </ns0:c>
      <ns0:c r="E1002" t="inlineStr">
        <ns0:is>
          <ns0:t>UINT</ns0:t>
        </ns0:is>
      </ns0:c>
      <ns0:c r="F1002" t="inlineStr">
        <ns0:is>
          <ns0:t>SubIndex 183</ns0:t>
        </ns0:is>
      </ns0:c>
      <ns0:c r="G1002" t="inlineStr">
        <ns0:is>
          <ns0:t>0</ns0:t>
        </ns0:is>
      </ns0:c>
    </ns0:row>
    <ns0:row r="1003">
      <ns0:c r="D1003" t="inlineStr">
        <ns0:is>
          <ns0:t>0xB8</ns0:t>
        </ns0:is>
      </ns0:c>
      <ns0:c r="E1003" t="inlineStr">
        <ns0:is>
          <ns0:t>UINT</ns0:t>
        </ns0:is>
      </ns0:c>
      <ns0:c r="F1003" t="inlineStr">
        <ns0:is>
          <ns0:t>SubIndex 184</ns0:t>
        </ns0:is>
      </ns0:c>
      <ns0:c r="G1003" t="inlineStr">
        <ns0:is>
          <ns0:t>0</ns0:t>
        </ns0:is>
      </ns0:c>
    </ns0:row>
    <ns0:row r="1004">
      <ns0:c r="D1004" t="inlineStr">
        <ns0:is>
          <ns0:t>0xB9</ns0:t>
        </ns0:is>
      </ns0:c>
      <ns0:c r="E1004" t="inlineStr">
        <ns0:is>
          <ns0:t>UINT</ns0:t>
        </ns0:is>
      </ns0:c>
      <ns0:c r="F1004" t="inlineStr">
        <ns0:is>
          <ns0:t>SubIndex 185</ns0:t>
        </ns0:is>
      </ns0:c>
      <ns0:c r="G1004" t="inlineStr">
        <ns0:is>
          <ns0:t>0</ns0:t>
        </ns0:is>
      </ns0:c>
    </ns0:row>
    <ns0:row r="1005">
      <ns0:c r="D1005" t="inlineStr">
        <ns0:is>
          <ns0:t>0xBA</ns0:t>
        </ns0:is>
      </ns0:c>
      <ns0:c r="E1005" t="inlineStr">
        <ns0:is>
          <ns0:t>UINT</ns0:t>
        </ns0:is>
      </ns0:c>
      <ns0:c r="F1005" t="inlineStr">
        <ns0:is>
          <ns0:t>SubIndex 186</ns0:t>
        </ns0:is>
      </ns0:c>
      <ns0:c r="G1005" t="inlineStr">
        <ns0:is>
          <ns0:t>0</ns0:t>
        </ns0:is>
      </ns0:c>
    </ns0:row>
    <ns0:row r="1006">
      <ns0:c r="D1006" t="inlineStr">
        <ns0:is>
          <ns0:t>0xBB</ns0:t>
        </ns0:is>
      </ns0:c>
      <ns0:c r="E1006" t="inlineStr">
        <ns0:is>
          <ns0:t>UINT</ns0:t>
        </ns0:is>
      </ns0:c>
      <ns0:c r="F1006" t="inlineStr">
        <ns0:is>
          <ns0:t>SubIndex 187</ns0:t>
        </ns0:is>
      </ns0:c>
      <ns0:c r="G1006" t="inlineStr">
        <ns0:is>
          <ns0:t>0</ns0:t>
        </ns0:is>
      </ns0:c>
    </ns0:row>
    <ns0:row r="1007">
      <ns0:c r="D1007" t="inlineStr">
        <ns0:is>
          <ns0:t>0xBC</ns0:t>
        </ns0:is>
      </ns0:c>
      <ns0:c r="E1007" t="inlineStr">
        <ns0:is>
          <ns0:t>UINT</ns0:t>
        </ns0:is>
      </ns0:c>
      <ns0:c r="F1007" t="inlineStr">
        <ns0:is>
          <ns0:t>SubIndex 188</ns0:t>
        </ns0:is>
      </ns0:c>
      <ns0:c r="G1007" t="inlineStr">
        <ns0:is>
          <ns0:t>0</ns0:t>
        </ns0:is>
      </ns0:c>
    </ns0:row>
    <ns0:row r="1008">
      <ns0:c r="D1008" t="inlineStr">
        <ns0:is>
          <ns0:t>0xBD</ns0:t>
        </ns0:is>
      </ns0:c>
      <ns0:c r="E1008" t="inlineStr">
        <ns0:is>
          <ns0:t>UINT</ns0:t>
        </ns0:is>
      </ns0:c>
      <ns0:c r="F1008" t="inlineStr">
        <ns0:is>
          <ns0:t>SubIndex 189</ns0:t>
        </ns0:is>
      </ns0:c>
      <ns0:c r="G1008" t="inlineStr">
        <ns0:is>
          <ns0:t>0</ns0:t>
        </ns0:is>
      </ns0:c>
    </ns0:row>
    <ns0:row r="1009">
      <ns0:c r="D1009" t="inlineStr">
        <ns0:is>
          <ns0:t>0xBE</ns0:t>
        </ns0:is>
      </ns0:c>
      <ns0:c r="E1009" t="inlineStr">
        <ns0:is>
          <ns0:t>UINT</ns0:t>
        </ns0:is>
      </ns0:c>
      <ns0:c r="F1009" t="inlineStr">
        <ns0:is>
          <ns0:t>SubIndex 190</ns0:t>
        </ns0:is>
      </ns0:c>
      <ns0:c r="G1009" t="inlineStr">
        <ns0:is>
          <ns0:t>0</ns0:t>
        </ns0:is>
      </ns0:c>
    </ns0:row>
    <ns0:row r="1010">
      <ns0:c r="D1010" t="inlineStr">
        <ns0:is>
          <ns0:t>0xBF</ns0:t>
        </ns0:is>
      </ns0:c>
      <ns0:c r="E1010" t="inlineStr">
        <ns0:is>
          <ns0:t>UINT</ns0:t>
        </ns0:is>
      </ns0:c>
      <ns0:c r="F1010" t="inlineStr">
        <ns0:is>
          <ns0:t>SubIndex 191</ns0:t>
        </ns0:is>
      </ns0:c>
      <ns0:c r="G1010" t="inlineStr">
        <ns0:is>
          <ns0:t>0</ns0:t>
        </ns0:is>
      </ns0:c>
    </ns0:row>
    <ns0:row r="1011">
      <ns0:c r="D1011" t="inlineStr">
        <ns0:is>
          <ns0:t>0xC0</ns0:t>
        </ns0:is>
      </ns0:c>
      <ns0:c r="E1011" t="inlineStr">
        <ns0:is>
          <ns0:t>UINT</ns0:t>
        </ns0:is>
      </ns0:c>
      <ns0:c r="F1011" t="inlineStr">
        <ns0:is>
          <ns0:t>SubIndex 192</ns0:t>
        </ns0:is>
      </ns0:c>
      <ns0:c r="G1011" t="inlineStr">
        <ns0:is>
          <ns0:t>0</ns0:t>
        </ns0:is>
      </ns0:c>
    </ns0:row>
    <ns0:row r="1012">
      <ns0:c r="D1012" t="inlineStr">
        <ns0:is>
          <ns0:t>0xC1</ns0:t>
        </ns0:is>
      </ns0:c>
      <ns0:c r="E1012" t="inlineStr">
        <ns0:is>
          <ns0:t>UINT</ns0:t>
        </ns0:is>
      </ns0:c>
      <ns0:c r="F1012" t="inlineStr">
        <ns0:is>
          <ns0:t>SubIndex 193</ns0:t>
        </ns0:is>
      </ns0:c>
      <ns0:c r="G1012" t="inlineStr">
        <ns0:is>
          <ns0:t>0</ns0:t>
        </ns0:is>
      </ns0:c>
    </ns0:row>
    <ns0:row r="1013">
      <ns0:c r="D1013" t="inlineStr">
        <ns0:is>
          <ns0:t>0xC2</ns0:t>
        </ns0:is>
      </ns0:c>
      <ns0:c r="E1013" t="inlineStr">
        <ns0:is>
          <ns0:t>UINT</ns0:t>
        </ns0:is>
      </ns0:c>
      <ns0:c r="F1013" t="inlineStr">
        <ns0:is>
          <ns0:t>SubIndex 194</ns0:t>
        </ns0:is>
      </ns0:c>
      <ns0:c r="G1013" t="inlineStr">
        <ns0:is>
          <ns0:t>0</ns0:t>
        </ns0:is>
      </ns0:c>
    </ns0:row>
    <ns0:row r="1014">
      <ns0:c r="D1014" t="inlineStr">
        <ns0:is>
          <ns0:t>0xC3</ns0:t>
        </ns0:is>
      </ns0:c>
      <ns0:c r="E1014" t="inlineStr">
        <ns0:is>
          <ns0:t>UINT</ns0:t>
        </ns0:is>
      </ns0:c>
      <ns0:c r="F1014" t="inlineStr">
        <ns0:is>
          <ns0:t>SubIndex 195</ns0:t>
        </ns0:is>
      </ns0:c>
      <ns0:c r="G1014" t="inlineStr">
        <ns0:is>
          <ns0:t>0</ns0:t>
        </ns0:is>
      </ns0:c>
    </ns0:row>
    <ns0:row r="1015">
      <ns0:c r="D1015" t="inlineStr">
        <ns0:is>
          <ns0:t>0xC4</ns0:t>
        </ns0:is>
      </ns0:c>
      <ns0:c r="E1015" t="inlineStr">
        <ns0:is>
          <ns0:t>UINT</ns0:t>
        </ns0:is>
      </ns0:c>
      <ns0:c r="F1015" t="inlineStr">
        <ns0:is>
          <ns0:t>SubIndex 196</ns0:t>
        </ns0:is>
      </ns0:c>
      <ns0:c r="G1015" t="inlineStr">
        <ns0:is>
          <ns0:t>0</ns0:t>
        </ns0:is>
      </ns0:c>
    </ns0:row>
    <ns0:row r="1016">
      <ns0:c r="D1016" t="inlineStr">
        <ns0:is>
          <ns0:t>0xC5</ns0:t>
        </ns0:is>
      </ns0:c>
      <ns0:c r="E1016" t="inlineStr">
        <ns0:is>
          <ns0:t>UINT</ns0:t>
        </ns0:is>
      </ns0:c>
      <ns0:c r="F1016" t="inlineStr">
        <ns0:is>
          <ns0:t>SubIndex 197</ns0:t>
        </ns0:is>
      </ns0:c>
      <ns0:c r="G1016" t="inlineStr">
        <ns0:is>
          <ns0:t>0</ns0:t>
        </ns0:is>
      </ns0:c>
    </ns0:row>
    <ns0:row r="1017">
      <ns0:c r="D1017" t="inlineStr">
        <ns0:is>
          <ns0:t>0xC6</ns0:t>
        </ns0:is>
      </ns0:c>
      <ns0:c r="E1017" t="inlineStr">
        <ns0:is>
          <ns0:t>UINT</ns0:t>
        </ns0:is>
      </ns0:c>
      <ns0:c r="F1017" t="inlineStr">
        <ns0:is>
          <ns0:t>SubIndex 198</ns0:t>
        </ns0:is>
      </ns0:c>
      <ns0:c r="G1017" t="inlineStr">
        <ns0:is>
          <ns0:t>0</ns0:t>
        </ns0:is>
      </ns0:c>
    </ns0:row>
    <ns0:row r="1018">
      <ns0:c r="D1018" t="inlineStr">
        <ns0:is>
          <ns0:t>0xC7</ns0:t>
        </ns0:is>
      </ns0:c>
      <ns0:c r="E1018" t="inlineStr">
        <ns0:is>
          <ns0:t>UINT</ns0:t>
        </ns0:is>
      </ns0:c>
      <ns0:c r="F1018" t="inlineStr">
        <ns0:is>
          <ns0:t>SubIndex 199</ns0:t>
        </ns0:is>
      </ns0:c>
      <ns0:c r="G1018" t="inlineStr">
        <ns0:is>
          <ns0:t>0</ns0:t>
        </ns0:is>
      </ns0:c>
    </ns0:row>
    <ns0:row r="1019">
      <ns0:c r="D1019" t="inlineStr">
        <ns0:is>
          <ns0:t>0xC8</ns0:t>
        </ns0:is>
      </ns0:c>
      <ns0:c r="E1019" t="inlineStr">
        <ns0:is>
          <ns0:t>UINT</ns0:t>
        </ns0:is>
      </ns0:c>
      <ns0:c r="F1019" t="inlineStr">
        <ns0:is>
          <ns0:t>SubIndex 200</ns0:t>
        </ns0:is>
      </ns0:c>
      <ns0:c r="G1019" t="inlineStr">
        <ns0:is>
          <ns0:t>0</ns0:t>
        </ns0:is>
      </ns0:c>
    </ns0:row>
    <ns0:row r="1020">
      <ns0:c r="D1020" t="inlineStr">
        <ns0:is>
          <ns0:t>0xC9</ns0:t>
        </ns0:is>
      </ns0:c>
      <ns0:c r="E1020" t="inlineStr">
        <ns0:is>
          <ns0:t>UINT</ns0:t>
        </ns0:is>
      </ns0:c>
      <ns0:c r="F1020" t="inlineStr">
        <ns0:is>
          <ns0:t>SubIndex 201</ns0:t>
        </ns0:is>
      </ns0:c>
      <ns0:c r="G1020" t="inlineStr">
        <ns0:is>
          <ns0:t>0</ns0:t>
        </ns0:is>
      </ns0:c>
    </ns0:row>
    <ns0:row r="1021">
      <ns0:c r="D1021" t="inlineStr">
        <ns0:is>
          <ns0:t>0xCA</ns0:t>
        </ns0:is>
      </ns0:c>
      <ns0:c r="E1021" t="inlineStr">
        <ns0:is>
          <ns0:t>UINT</ns0:t>
        </ns0:is>
      </ns0:c>
      <ns0:c r="F1021" t="inlineStr">
        <ns0:is>
          <ns0:t>SubIndex 202</ns0:t>
        </ns0:is>
      </ns0:c>
      <ns0:c r="G1021" t="inlineStr">
        <ns0:is>
          <ns0:t>0</ns0:t>
        </ns0:is>
      </ns0:c>
    </ns0:row>
    <ns0:row r="1022">
      <ns0:c r="D1022" t="inlineStr">
        <ns0:is>
          <ns0:t>0xCB</ns0:t>
        </ns0:is>
      </ns0:c>
      <ns0:c r="E1022" t="inlineStr">
        <ns0:is>
          <ns0:t>UINT</ns0:t>
        </ns0:is>
      </ns0:c>
      <ns0:c r="F1022" t="inlineStr">
        <ns0:is>
          <ns0:t>SubIndex 203</ns0:t>
        </ns0:is>
      </ns0:c>
      <ns0:c r="G1022" t="inlineStr">
        <ns0:is>
          <ns0:t>0</ns0:t>
        </ns0:is>
      </ns0:c>
    </ns0:row>
    <ns0:row r="1023">
      <ns0:c r="D1023" t="inlineStr">
        <ns0:is>
          <ns0:t>0xCC</ns0:t>
        </ns0:is>
      </ns0:c>
      <ns0:c r="E1023" t="inlineStr">
        <ns0:is>
          <ns0:t>UINT</ns0:t>
        </ns0:is>
      </ns0:c>
      <ns0:c r="F1023" t="inlineStr">
        <ns0:is>
          <ns0:t>SubIndex 204</ns0:t>
        </ns0:is>
      </ns0:c>
      <ns0:c r="G1023" t="inlineStr">
        <ns0:is>
          <ns0:t>0</ns0:t>
        </ns0:is>
      </ns0:c>
    </ns0:row>
    <ns0:row r="1024">
      <ns0:c r="D1024" t="inlineStr">
        <ns0:is>
          <ns0:t>0xCD</ns0:t>
        </ns0:is>
      </ns0:c>
      <ns0:c r="E1024" t="inlineStr">
        <ns0:is>
          <ns0:t>UINT</ns0:t>
        </ns0:is>
      </ns0:c>
      <ns0:c r="F1024" t="inlineStr">
        <ns0:is>
          <ns0:t>SubIndex 205</ns0:t>
        </ns0:is>
      </ns0:c>
      <ns0:c r="G1024" t="inlineStr">
        <ns0:is>
          <ns0:t>0</ns0:t>
        </ns0:is>
      </ns0:c>
    </ns0:row>
    <ns0:row r="1025">
      <ns0:c r="D1025" t="inlineStr">
        <ns0:is>
          <ns0:t>0xCE</ns0:t>
        </ns0:is>
      </ns0:c>
      <ns0:c r="E1025" t="inlineStr">
        <ns0:is>
          <ns0:t>UINT</ns0:t>
        </ns0:is>
      </ns0:c>
      <ns0:c r="F1025" t="inlineStr">
        <ns0:is>
          <ns0:t>SubIndex 206</ns0:t>
        </ns0:is>
      </ns0:c>
      <ns0:c r="G1025" t="inlineStr">
        <ns0:is>
          <ns0:t>0</ns0:t>
        </ns0:is>
      </ns0:c>
    </ns0:row>
    <ns0:row r="1026">
      <ns0:c r="D1026" t="inlineStr">
        <ns0:is>
          <ns0:t>0xCF</ns0:t>
        </ns0:is>
      </ns0:c>
      <ns0:c r="E1026" t="inlineStr">
        <ns0:is>
          <ns0:t>UINT</ns0:t>
        </ns0:is>
      </ns0:c>
      <ns0:c r="F1026" t="inlineStr">
        <ns0:is>
          <ns0:t>SubIndex 207</ns0:t>
        </ns0:is>
      </ns0:c>
      <ns0:c r="G1026" t="inlineStr">
        <ns0:is>
          <ns0:t>0</ns0:t>
        </ns0:is>
      </ns0:c>
    </ns0:row>
    <ns0:row r="1027">
      <ns0:c r="D1027" t="inlineStr">
        <ns0:is>
          <ns0:t>0xD0</ns0:t>
        </ns0:is>
      </ns0:c>
      <ns0:c r="E1027" t="inlineStr">
        <ns0:is>
          <ns0:t>UINT</ns0:t>
        </ns0:is>
      </ns0:c>
      <ns0:c r="F1027" t="inlineStr">
        <ns0:is>
          <ns0:t>SubIndex 208</ns0:t>
        </ns0:is>
      </ns0:c>
      <ns0:c r="G1027" t="inlineStr">
        <ns0:is>
          <ns0:t>0</ns0:t>
        </ns0:is>
      </ns0:c>
    </ns0:row>
    <ns0:row r="1028">
      <ns0:c r="D1028" t="inlineStr">
        <ns0:is>
          <ns0:t>0xD1</ns0:t>
        </ns0:is>
      </ns0:c>
      <ns0:c r="E1028" t="inlineStr">
        <ns0:is>
          <ns0:t>UINT</ns0:t>
        </ns0:is>
      </ns0:c>
      <ns0:c r="F1028" t="inlineStr">
        <ns0:is>
          <ns0:t>SubIndex 209</ns0:t>
        </ns0:is>
      </ns0:c>
      <ns0:c r="G1028" t="inlineStr">
        <ns0:is>
          <ns0:t>0</ns0:t>
        </ns0:is>
      </ns0:c>
    </ns0:row>
    <ns0:row r="1029">
      <ns0:c r="D1029" t="inlineStr">
        <ns0:is>
          <ns0:t>0xD2</ns0:t>
        </ns0:is>
      </ns0:c>
      <ns0:c r="E1029" t="inlineStr">
        <ns0:is>
          <ns0:t>UINT</ns0:t>
        </ns0:is>
      </ns0:c>
      <ns0:c r="F1029" t="inlineStr">
        <ns0:is>
          <ns0:t>SubIndex 210</ns0:t>
        </ns0:is>
      </ns0:c>
      <ns0:c r="G1029" t="inlineStr">
        <ns0:is>
          <ns0:t>0</ns0:t>
        </ns0:is>
      </ns0:c>
    </ns0:row>
    <ns0:row r="1030">
      <ns0:c r="D1030" t="inlineStr">
        <ns0:is>
          <ns0:t>0xD3</ns0:t>
        </ns0:is>
      </ns0:c>
      <ns0:c r="E1030" t="inlineStr">
        <ns0:is>
          <ns0:t>UINT</ns0:t>
        </ns0:is>
      </ns0:c>
      <ns0:c r="F1030" t="inlineStr">
        <ns0:is>
          <ns0:t>SubIndex 211</ns0:t>
        </ns0:is>
      </ns0:c>
      <ns0:c r="G1030" t="inlineStr">
        <ns0:is>
          <ns0:t>0</ns0:t>
        </ns0:is>
      </ns0:c>
    </ns0:row>
    <ns0:row r="1031">
      <ns0:c r="D1031" t="inlineStr">
        <ns0:is>
          <ns0:t>0xD4</ns0:t>
        </ns0:is>
      </ns0:c>
      <ns0:c r="E1031" t="inlineStr">
        <ns0:is>
          <ns0:t>UINT</ns0:t>
        </ns0:is>
      </ns0:c>
      <ns0:c r="F1031" t="inlineStr">
        <ns0:is>
          <ns0:t>SubIndex 212</ns0:t>
        </ns0:is>
      </ns0:c>
      <ns0:c r="G1031" t="inlineStr">
        <ns0:is>
          <ns0:t>0</ns0:t>
        </ns0:is>
      </ns0:c>
    </ns0:row>
    <ns0:row r="1032">
      <ns0:c r="D1032" t="inlineStr">
        <ns0:is>
          <ns0:t>0xD5</ns0:t>
        </ns0:is>
      </ns0:c>
      <ns0:c r="E1032" t="inlineStr">
        <ns0:is>
          <ns0:t>UINT</ns0:t>
        </ns0:is>
      </ns0:c>
      <ns0:c r="F1032" t="inlineStr">
        <ns0:is>
          <ns0:t>SubIndex 213</ns0:t>
        </ns0:is>
      </ns0:c>
      <ns0:c r="G1032" t="inlineStr">
        <ns0:is>
          <ns0:t>0</ns0:t>
        </ns0:is>
      </ns0:c>
    </ns0:row>
    <ns0:row r="1033">
      <ns0:c r="D1033" t="inlineStr">
        <ns0:is>
          <ns0:t>0xD6</ns0:t>
        </ns0:is>
      </ns0:c>
      <ns0:c r="E1033" t="inlineStr">
        <ns0:is>
          <ns0:t>UINT</ns0:t>
        </ns0:is>
      </ns0:c>
      <ns0:c r="F1033" t="inlineStr">
        <ns0:is>
          <ns0:t>SubIndex 214</ns0:t>
        </ns0:is>
      </ns0:c>
      <ns0:c r="G1033" t="inlineStr">
        <ns0:is>
          <ns0:t>0</ns0:t>
        </ns0:is>
      </ns0:c>
    </ns0:row>
    <ns0:row r="1034">
      <ns0:c r="D1034" t="inlineStr">
        <ns0:is>
          <ns0:t>0xD7</ns0:t>
        </ns0:is>
      </ns0:c>
      <ns0:c r="E1034" t="inlineStr">
        <ns0:is>
          <ns0:t>UINT</ns0:t>
        </ns0:is>
      </ns0:c>
      <ns0:c r="F1034" t="inlineStr">
        <ns0:is>
          <ns0:t>SubIndex 215</ns0:t>
        </ns0:is>
      </ns0:c>
      <ns0:c r="G1034" t="inlineStr">
        <ns0:is>
          <ns0:t>0</ns0:t>
        </ns0:is>
      </ns0:c>
    </ns0:row>
    <ns0:row r="1035">
      <ns0:c r="D1035" t="inlineStr">
        <ns0:is>
          <ns0:t>0xD8</ns0:t>
        </ns0:is>
      </ns0:c>
      <ns0:c r="E1035" t="inlineStr">
        <ns0:is>
          <ns0:t>UINT</ns0:t>
        </ns0:is>
      </ns0:c>
      <ns0:c r="F1035" t="inlineStr">
        <ns0:is>
          <ns0:t>SubIndex 216</ns0:t>
        </ns0:is>
      </ns0:c>
      <ns0:c r="G1035" t="inlineStr">
        <ns0:is>
          <ns0:t>0</ns0:t>
        </ns0:is>
      </ns0:c>
    </ns0:row>
    <ns0:row r="1036">
      <ns0:c r="D1036" t="inlineStr">
        <ns0:is>
          <ns0:t>0xD9</ns0:t>
        </ns0:is>
      </ns0:c>
      <ns0:c r="E1036" t="inlineStr">
        <ns0:is>
          <ns0:t>UINT</ns0:t>
        </ns0:is>
      </ns0:c>
      <ns0:c r="F1036" t="inlineStr">
        <ns0:is>
          <ns0:t>SubIndex 217</ns0:t>
        </ns0:is>
      </ns0:c>
      <ns0:c r="G1036" t="inlineStr">
        <ns0:is>
          <ns0:t>0</ns0:t>
        </ns0:is>
      </ns0:c>
    </ns0:row>
    <ns0:row r="1037">
      <ns0:c r="D1037" t="inlineStr">
        <ns0:is>
          <ns0:t>0xDA</ns0:t>
        </ns0:is>
      </ns0:c>
      <ns0:c r="E1037" t="inlineStr">
        <ns0:is>
          <ns0:t>UINT</ns0:t>
        </ns0:is>
      </ns0:c>
      <ns0:c r="F1037" t="inlineStr">
        <ns0:is>
          <ns0:t>SubIndex 218</ns0:t>
        </ns0:is>
      </ns0:c>
      <ns0:c r="G1037" t="inlineStr">
        <ns0:is>
          <ns0:t>0</ns0:t>
        </ns0:is>
      </ns0:c>
    </ns0:row>
    <ns0:row r="1038">
      <ns0:c r="D1038" t="inlineStr">
        <ns0:is>
          <ns0:t>0xDB</ns0:t>
        </ns0:is>
      </ns0:c>
      <ns0:c r="E1038" t="inlineStr">
        <ns0:is>
          <ns0:t>UINT</ns0:t>
        </ns0:is>
      </ns0:c>
      <ns0:c r="F1038" t="inlineStr">
        <ns0:is>
          <ns0:t>SubIndex 219</ns0:t>
        </ns0:is>
      </ns0:c>
      <ns0:c r="G1038" t="inlineStr">
        <ns0:is>
          <ns0:t>0</ns0:t>
        </ns0:is>
      </ns0:c>
    </ns0:row>
    <ns0:row r="1039">
      <ns0:c r="D1039" t="inlineStr">
        <ns0:is>
          <ns0:t>0xDC</ns0:t>
        </ns0:is>
      </ns0:c>
      <ns0:c r="E1039" t="inlineStr">
        <ns0:is>
          <ns0:t>UINT</ns0:t>
        </ns0:is>
      </ns0:c>
      <ns0:c r="F1039" t="inlineStr">
        <ns0:is>
          <ns0:t>SubIndex 220</ns0:t>
        </ns0:is>
      </ns0:c>
      <ns0:c r="G1039" t="inlineStr">
        <ns0:is>
          <ns0:t>0</ns0:t>
        </ns0:is>
      </ns0:c>
    </ns0:row>
    <ns0:row r="1040">
      <ns0:c r="D1040" t="inlineStr">
        <ns0:is>
          <ns0:t>0xDD</ns0:t>
        </ns0:is>
      </ns0:c>
      <ns0:c r="E1040" t="inlineStr">
        <ns0:is>
          <ns0:t>UINT</ns0:t>
        </ns0:is>
      </ns0:c>
      <ns0:c r="F1040" t="inlineStr">
        <ns0:is>
          <ns0:t>SubIndex 221</ns0:t>
        </ns0:is>
      </ns0:c>
      <ns0:c r="G1040" t="inlineStr">
        <ns0:is>
          <ns0:t>0</ns0:t>
        </ns0:is>
      </ns0:c>
    </ns0:row>
    <ns0:row r="1041">
      <ns0:c r="D1041" t="inlineStr">
        <ns0:is>
          <ns0:t>0xDE</ns0:t>
        </ns0:is>
      </ns0:c>
      <ns0:c r="E1041" t="inlineStr">
        <ns0:is>
          <ns0:t>UINT</ns0:t>
        </ns0:is>
      </ns0:c>
      <ns0:c r="F1041" t="inlineStr">
        <ns0:is>
          <ns0:t>SubIndex 222</ns0:t>
        </ns0:is>
      </ns0:c>
      <ns0:c r="G1041" t="inlineStr">
        <ns0:is>
          <ns0:t>0</ns0:t>
        </ns0:is>
      </ns0:c>
    </ns0:row>
    <ns0:row r="1042">
      <ns0:c r="D1042" t="inlineStr">
        <ns0:is>
          <ns0:t>0xDF</ns0:t>
        </ns0:is>
      </ns0:c>
      <ns0:c r="E1042" t="inlineStr">
        <ns0:is>
          <ns0:t>UINT</ns0:t>
        </ns0:is>
      </ns0:c>
      <ns0:c r="F1042" t="inlineStr">
        <ns0:is>
          <ns0:t>SubIndex 223</ns0:t>
        </ns0:is>
      </ns0:c>
      <ns0:c r="G1042" t="inlineStr">
        <ns0:is>
          <ns0:t>0</ns0:t>
        </ns0:is>
      </ns0:c>
    </ns0:row>
    <ns0:row r="1043">
      <ns0:c r="D1043" t="inlineStr">
        <ns0:is>
          <ns0:t>0xE0</ns0:t>
        </ns0:is>
      </ns0:c>
      <ns0:c r="E1043" t="inlineStr">
        <ns0:is>
          <ns0:t>UINT</ns0:t>
        </ns0:is>
      </ns0:c>
      <ns0:c r="F1043" t="inlineStr">
        <ns0:is>
          <ns0:t>SubIndex 224</ns0:t>
        </ns0:is>
      </ns0:c>
      <ns0:c r="G1043" t="inlineStr">
        <ns0:is>
          <ns0:t>0</ns0:t>
        </ns0:is>
      </ns0:c>
    </ns0:row>
    <ns0:row r="1044">
      <ns0:c r="D1044" t="inlineStr">
        <ns0:is>
          <ns0:t>0xE1</ns0:t>
        </ns0:is>
      </ns0:c>
      <ns0:c r="E1044" t="inlineStr">
        <ns0:is>
          <ns0:t>UINT</ns0:t>
        </ns0:is>
      </ns0:c>
      <ns0:c r="F1044" t="inlineStr">
        <ns0:is>
          <ns0:t>SubIndex 225</ns0:t>
        </ns0:is>
      </ns0:c>
      <ns0:c r="G1044" t="inlineStr">
        <ns0:is>
          <ns0:t>0</ns0:t>
        </ns0:is>
      </ns0:c>
    </ns0:row>
    <ns0:row r="1045">
      <ns0:c r="D1045" t="inlineStr">
        <ns0:is>
          <ns0:t>0xE2</ns0:t>
        </ns0:is>
      </ns0:c>
      <ns0:c r="E1045" t="inlineStr">
        <ns0:is>
          <ns0:t>UINT</ns0:t>
        </ns0:is>
      </ns0:c>
      <ns0:c r="F1045" t="inlineStr">
        <ns0:is>
          <ns0:t>SubIndex 226</ns0:t>
        </ns0:is>
      </ns0:c>
      <ns0:c r="G1045" t="inlineStr">
        <ns0:is>
          <ns0:t>0</ns0:t>
        </ns0:is>
      </ns0:c>
    </ns0:row>
    <ns0:row r="1046">
      <ns0:c r="D1046" t="inlineStr">
        <ns0:is>
          <ns0:t>0xE3</ns0:t>
        </ns0:is>
      </ns0:c>
      <ns0:c r="E1046" t="inlineStr">
        <ns0:is>
          <ns0:t>UINT</ns0:t>
        </ns0:is>
      </ns0:c>
      <ns0:c r="F1046" t="inlineStr">
        <ns0:is>
          <ns0:t>SubIndex 227</ns0:t>
        </ns0:is>
      </ns0:c>
      <ns0:c r="G1046" t="inlineStr">
        <ns0:is>
          <ns0:t>0</ns0:t>
        </ns0:is>
      </ns0:c>
    </ns0:row>
    <ns0:row r="1047">
      <ns0:c r="D1047" t="inlineStr">
        <ns0:is>
          <ns0:t>0xE4</ns0:t>
        </ns0:is>
      </ns0:c>
      <ns0:c r="E1047" t="inlineStr">
        <ns0:is>
          <ns0:t>UINT</ns0:t>
        </ns0:is>
      </ns0:c>
      <ns0:c r="F1047" t="inlineStr">
        <ns0:is>
          <ns0:t>SubIndex 228</ns0:t>
        </ns0:is>
      </ns0:c>
      <ns0:c r="G1047" t="inlineStr">
        <ns0:is>
          <ns0:t>0</ns0:t>
        </ns0:is>
      </ns0:c>
    </ns0:row>
    <ns0:row r="1048">
      <ns0:c r="D1048" t="inlineStr">
        <ns0:is>
          <ns0:t>0xE5</ns0:t>
        </ns0:is>
      </ns0:c>
      <ns0:c r="E1048" t="inlineStr">
        <ns0:is>
          <ns0:t>UINT</ns0:t>
        </ns0:is>
      </ns0:c>
      <ns0:c r="F1048" t="inlineStr">
        <ns0:is>
          <ns0:t>SubIndex 229</ns0:t>
        </ns0:is>
      </ns0:c>
      <ns0:c r="G1048" t="inlineStr">
        <ns0:is>
          <ns0:t>0</ns0:t>
        </ns0:is>
      </ns0:c>
    </ns0:row>
    <ns0:row r="1049">
      <ns0:c r="D1049" t="inlineStr">
        <ns0:is>
          <ns0:t>0xE6</ns0:t>
        </ns0:is>
      </ns0:c>
      <ns0:c r="E1049" t="inlineStr">
        <ns0:is>
          <ns0:t>UINT</ns0:t>
        </ns0:is>
      </ns0:c>
      <ns0:c r="F1049" t="inlineStr">
        <ns0:is>
          <ns0:t>SubIndex 230</ns0:t>
        </ns0:is>
      </ns0:c>
      <ns0:c r="G1049" t="inlineStr">
        <ns0:is>
          <ns0:t>0</ns0:t>
        </ns0:is>
      </ns0:c>
    </ns0:row>
    <ns0:row r="1050">
      <ns0:c r="D1050" t="inlineStr">
        <ns0:is>
          <ns0:t>0xE7</ns0:t>
        </ns0:is>
      </ns0:c>
      <ns0:c r="E1050" t="inlineStr">
        <ns0:is>
          <ns0:t>UINT</ns0:t>
        </ns0:is>
      </ns0:c>
      <ns0:c r="F1050" t="inlineStr">
        <ns0:is>
          <ns0:t>SubIndex 231</ns0:t>
        </ns0:is>
      </ns0:c>
      <ns0:c r="G1050" t="inlineStr">
        <ns0:is>
          <ns0:t>0</ns0:t>
        </ns0:is>
      </ns0:c>
    </ns0:row>
    <ns0:row r="1051">
      <ns0:c r="D1051" t="inlineStr">
        <ns0:is>
          <ns0:t>0xE8</ns0:t>
        </ns0:is>
      </ns0:c>
      <ns0:c r="E1051" t="inlineStr">
        <ns0:is>
          <ns0:t>UINT</ns0:t>
        </ns0:is>
      </ns0:c>
      <ns0:c r="F1051" t="inlineStr">
        <ns0:is>
          <ns0:t>SubIndex 232</ns0:t>
        </ns0:is>
      </ns0:c>
      <ns0:c r="G1051" t="inlineStr">
        <ns0:is>
          <ns0:t>0</ns0:t>
        </ns0:is>
      </ns0:c>
    </ns0:row>
    <ns0:row r="1052">
      <ns0:c r="D1052" t="inlineStr">
        <ns0:is>
          <ns0:t>0xE9</ns0:t>
        </ns0:is>
      </ns0:c>
      <ns0:c r="E1052" t="inlineStr">
        <ns0:is>
          <ns0:t>UINT</ns0:t>
        </ns0:is>
      </ns0:c>
      <ns0:c r="F1052" t="inlineStr">
        <ns0:is>
          <ns0:t>SubIndex 233</ns0:t>
        </ns0:is>
      </ns0:c>
      <ns0:c r="G1052" t="inlineStr">
        <ns0:is>
          <ns0:t>0</ns0:t>
        </ns0:is>
      </ns0:c>
    </ns0:row>
    <ns0:row r="1053">
      <ns0:c r="D1053" t="inlineStr">
        <ns0:is>
          <ns0:t>0xEA</ns0:t>
        </ns0:is>
      </ns0:c>
      <ns0:c r="E1053" t="inlineStr">
        <ns0:is>
          <ns0:t>UINT</ns0:t>
        </ns0:is>
      </ns0:c>
      <ns0:c r="F1053" t="inlineStr">
        <ns0:is>
          <ns0:t>SubIndex 234</ns0:t>
        </ns0:is>
      </ns0:c>
      <ns0:c r="G1053" t="inlineStr">
        <ns0:is>
          <ns0:t>0</ns0:t>
        </ns0:is>
      </ns0:c>
    </ns0:row>
    <ns0:row r="1054">
      <ns0:c r="D1054" t="inlineStr">
        <ns0:is>
          <ns0:t>0xEB</ns0:t>
        </ns0:is>
      </ns0:c>
      <ns0:c r="E1054" t="inlineStr">
        <ns0:is>
          <ns0:t>UINT</ns0:t>
        </ns0:is>
      </ns0:c>
      <ns0:c r="F1054" t="inlineStr">
        <ns0:is>
          <ns0:t>SubIndex 235</ns0:t>
        </ns0:is>
      </ns0:c>
      <ns0:c r="G1054" t="inlineStr">
        <ns0:is>
          <ns0:t>0</ns0:t>
        </ns0:is>
      </ns0:c>
    </ns0:row>
    <ns0:row r="1055">
      <ns0:c r="D1055" t="inlineStr">
        <ns0:is>
          <ns0:t>0xEC</ns0:t>
        </ns0:is>
      </ns0:c>
      <ns0:c r="E1055" t="inlineStr">
        <ns0:is>
          <ns0:t>UINT</ns0:t>
        </ns0:is>
      </ns0:c>
      <ns0:c r="F1055" t="inlineStr">
        <ns0:is>
          <ns0:t>SubIndex 236</ns0:t>
        </ns0:is>
      </ns0:c>
      <ns0:c r="G1055" t="inlineStr">
        <ns0:is>
          <ns0:t>0</ns0:t>
        </ns0:is>
      </ns0:c>
    </ns0:row>
    <ns0:row r="1056">
      <ns0:c r="D1056" t="inlineStr">
        <ns0:is>
          <ns0:t>0xED</ns0:t>
        </ns0:is>
      </ns0:c>
      <ns0:c r="E1056" t="inlineStr">
        <ns0:is>
          <ns0:t>UINT</ns0:t>
        </ns0:is>
      </ns0:c>
      <ns0:c r="F1056" t="inlineStr">
        <ns0:is>
          <ns0:t>SubIndex 237</ns0:t>
        </ns0:is>
      </ns0:c>
      <ns0:c r="G1056" t="inlineStr">
        <ns0:is>
          <ns0:t>0</ns0:t>
        </ns0:is>
      </ns0:c>
    </ns0:row>
    <ns0:row r="1057">
      <ns0:c r="D1057" t="inlineStr">
        <ns0:is>
          <ns0:t>0xEE</ns0:t>
        </ns0:is>
      </ns0:c>
      <ns0:c r="E1057" t="inlineStr">
        <ns0:is>
          <ns0:t>UINT</ns0:t>
        </ns0:is>
      </ns0:c>
      <ns0:c r="F1057" t="inlineStr">
        <ns0:is>
          <ns0:t>SubIndex 238</ns0:t>
        </ns0:is>
      </ns0:c>
      <ns0:c r="G1057" t="inlineStr">
        <ns0:is>
          <ns0:t>0</ns0:t>
        </ns0:is>
      </ns0:c>
    </ns0:row>
    <ns0:row r="1058">
      <ns0:c r="D1058" t="inlineStr">
        <ns0:is>
          <ns0:t>0xEF</ns0:t>
        </ns0:is>
      </ns0:c>
      <ns0:c r="E1058" t="inlineStr">
        <ns0:is>
          <ns0:t>UINT</ns0:t>
        </ns0:is>
      </ns0:c>
      <ns0:c r="F1058" t="inlineStr">
        <ns0:is>
          <ns0:t>SubIndex 239</ns0:t>
        </ns0:is>
      </ns0:c>
      <ns0:c r="G1058" t="inlineStr">
        <ns0:is>
          <ns0:t>0</ns0:t>
        </ns0:is>
      </ns0:c>
    </ns0:row>
    <ns0:row r="1059">
      <ns0:c r="D1059" t="inlineStr">
        <ns0:is>
          <ns0:t>0xF0</ns0:t>
        </ns0:is>
      </ns0:c>
      <ns0:c r="E1059" t="inlineStr">
        <ns0:is>
          <ns0:t>UINT</ns0:t>
        </ns0:is>
      </ns0:c>
      <ns0:c r="F1059" t="inlineStr">
        <ns0:is>
          <ns0:t>SubIndex 240</ns0:t>
        </ns0:is>
      </ns0:c>
      <ns0:c r="G1059" t="inlineStr">
        <ns0:is>
          <ns0:t>0</ns0:t>
        </ns0:is>
      </ns0:c>
    </ns0:row>
    <ns0:row r="1060">
      <ns0:c r="D1060" t="inlineStr">
        <ns0:is>
          <ns0:t>0xF1</ns0:t>
        </ns0:is>
      </ns0:c>
      <ns0:c r="E1060" t="inlineStr">
        <ns0:is>
          <ns0:t>UINT</ns0:t>
        </ns0:is>
      </ns0:c>
      <ns0:c r="F1060" t="inlineStr">
        <ns0:is>
          <ns0:t>SubIndex 241</ns0:t>
        </ns0:is>
      </ns0:c>
      <ns0:c r="G1060" t="inlineStr">
        <ns0:is>
          <ns0:t>0</ns0:t>
        </ns0:is>
      </ns0:c>
    </ns0:row>
    <ns0:row r="1061">
      <ns0:c r="D1061" t="inlineStr">
        <ns0:is>
          <ns0:t>0xF2</ns0:t>
        </ns0:is>
      </ns0:c>
      <ns0:c r="E1061" t="inlineStr">
        <ns0:is>
          <ns0:t>UINT</ns0:t>
        </ns0:is>
      </ns0:c>
      <ns0:c r="F1061" t="inlineStr">
        <ns0:is>
          <ns0:t>SubIndex 242</ns0:t>
        </ns0:is>
      </ns0:c>
      <ns0:c r="G1061" t="inlineStr">
        <ns0:is>
          <ns0:t>0</ns0:t>
        </ns0:is>
      </ns0:c>
    </ns0:row>
    <ns0:row r="1062">
      <ns0:c r="D1062" t="inlineStr">
        <ns0:is>
          <ns0:t>0xF3</ns0:t>
        </ns0:is>
      </ns0:c>
      <ns0:c r="E1062" t="inlineStr">
        <ns0:is>
          <ns0:t>UINT</ns0:t>
        </ns0:is>
      </ns0:c>
      <ns0:c r="F1062" t="inlineStr">
        <ns0:is>
          <ns0:t>SubIndex 243</ns0:t>
        </ns0:is>
      </ns0:c>
      <ns0:c r="G1062" t="inlineStr">
        <ns0:is>
          <ns0:t>0</ns0:t>
        </ns0:is>
      </ns0:c>
    </ns0:row>
    <ns0:row r="1063">
      <ns0:c r="D1063" t="inlineStr">
        <ns0:is>
          <ns0:t>0xF4</ns0:t>
        </ns0:is>
      </ns0:c>
      <ns0:c r="E1063" t="inlineStr">
        <ns0:is>
          <ns0:t>UINT</ns0:t>
        </ns0:is>
      </ns0:c>
      <ns0:c r="F1063" t="inlineStr">
        <ns0:is>
          <ns0:t>SubIndex 244</ns0:t>
        </ns0:is>
      </ns0:c>
      <ns0:c r="G1063" t="inlineStr">
        <ns0:is>
          <ns0:t>0</ns0:t>
        </ns0:is>
      </ns0:c>
    </ns0:row>
    <ns0:row r="1064">
      <ns0:c r="D1064" t="inlineStr">
        <ns0:is>
          <ns0:t>0xF5</ns0:t>
        </ns0:is>
      </ns0:c>
      <ns0:c r="E1064" t="inlineStr">
        <ns0:is>
          <ns0:t>UINT</ns0:t>
        </ns0:is>
      </ns0:c>
      <ns0:c r="F1064" t="inlineStr">
        <ns0:is>
          <ns0:t>SubIndex 245</ns0:t>
        </ns0:is>
      </ns0:c>
      <ns0:c r="G1064" t="inlineStr">
        <ns0:is>
          <ns0:t>0</ns0:t>
        </ns0:is>
      </ns0:c>
    </ns0:row>
    <ns0:row r="1065">
      <ns0:c r="D1065" t="inlineStr">
        <ns0:is>
          <ns0:t>0xF6</ns0:t>
        </ns0:is>
      </ns0:c>
      <ns0:c r="E1065" t="inlineStr">
        <ns0:is>
          <ns0:t>UINT</ns0:t>
        </ns0:is>
      </ns0:c>
      <ns0:c r="F1065" t="inlineStr">
        <ns0:is>
          <ns0:t>SubIndex 246</ns0:t>
        </ns0:is>
      </ns0:c>
      <ns0:c r="G1065" t="inlineStr">
        <ns0:is>
          <ns0:t>0</ns0:t>
        </ns0:is>
      </ns0:c>
    </ns0:row>
    <ns0:row r="1066">
      <ns0:c r="D1066" t="inlineStr">
        <ns0:is>
          <ns0:t>0xF7</ns0:t>
        </ns0:is>
      </ns0:c>
      <ns0:c r="E1066" t="inlineStr">
        <ns0:is>
          <ns0:t>UINT</ns0:t>
        </ns0:is>
      </ns0:c>
      <ns0:c r="F1066" t="inlineStr">
        <ns0:is>
          <ns0:t>SubIndex 247</ns0:t>
        </ns0:is>
      </ns0:c>
      <ns0:c r="G1066" t="inlineStr">
        <ns0:is>
          <ns0:t>0</ns0:t>
        </ns0:is>
      </ns0:c>
    </ns0:row>
    <ns0:row r="1067">
      <ns0:c r="D1067" t="inlineStr">
        <ns0:is>
          <ns0:t>0xF8</ns0:t>
        </ns0:is>
      </ns0:c>
      <ns0:c r="E1067" t="inlineStr">
        <ns0:is>
          <ns0:t>UINT</ns0:t>
        </ns0:is>
      </ns0:c>
      <ns0:c r="F1067" t="inlineStr">
        <ns0:is>
          <ns0:t>SubIndex 248</ns0:t>
        </ns0:is>
      </ns0:c>
      <ns0:c r="G1067" t="inlineStr">
        <ns0:is>
          <ns0:t>0</ns0:t>
        </ns0:is>
      </ns0:c>
    </ns0:row>
    <ns0:row r="1068">
      <ns0:c r="D1068" t="inlineStr">
        <ns0:is>
          <ns0:t>0xF9</ns0:t>
        </ns0:is>
      </ns0:c>
      <ns0:c r="E1068" t="inlineStr">
        <ns0:is>
          <ns0:t>UINT</ns0:t>
        </ns0:is>
      </ns0:c>
      <ns0:c r="F1068" t="inlineStr">
        <ns0:is>
          <ns0:t>SubIndex 249</ns0:t>
        </ns0:is>
      </ns0:c>
      <ns0:c r="G1068" t="inlineStr">
        <ns0:is>
          <ns0:t>0</ns0:t>
        </ns0:is>
      </ns0:c>
    </ns0:row>
    <ns0:row r="1069">
      <ns0:c r="D1069" t="inlineStr">
        <ns0:is>
          <ns0:t>0xFA</ns0:t>
        </ns0:is>
      </ns0:c>
      <ns0:c r="E1069" t="inlineStr">
        <ns0:is>
          <ns0:t>UINT</ns0:t>
        </ns0:is>
      </ns0:c>
      <ns0:c r="F1069" t="inlineStr">
        <ns0:is>
          <ns0:t>SubIndex 250</ns0:t>
        </ns0:is>
      </ns0:c>
      <ns0:c r="G1069" t="inlineStr">
        <ns0:is>
          <ns0:t>0</ns0:t>
        </ns0:is>
      </ns0:c>
    </ns0:row>
    <ns0:row r="1070">
      <ns0:c r="D1070" t="inlineStr">
        <ns0:is>
          <ns0:t>0xFB</ns0:t>
        </ns0:is>
      </ns0:c>
      <ns0:c r="E1070" t="inlineStr">
        <ns0:is>
          <ns0:t>UINT</ns0:t>
        </ns0:is>
      </ns0:c>
      <ns0:c r="F1070" t="inlineStr">
        <ns0:is>
          <ns0:t>SubIndex 251</ns0:t>
        </ns0:is>
      </ns0:c>
      <ns0:c r="G1070" t="inlineStr">
        <ns0:is>
          <ns0:t>0</ns0:t>
        </ns0:is>
      </ns0:c>
    </ns0:row>
    <ns0:row r="1071">
      <ns0:c r="D1071" t="inlineStr">
        <ns0:is>
          <ns0:t>0xFC</ns0:t>
        </ns0:is>
      </ns0:c>
      <ns0:c r="E1071" t="inlineStr">
        <ns0:is>
          <ns0:t>UINT</ns0:t>
        </ns0:is>
      </ns0:c>
      <ns0:c r="F1071" t="inlineStr">
        <ns0:is>
          <ns0:t>SubIndex 252</ns0:t>
        </ns0:is>
      </ns0:c>
      <ns0:c r="G1071" t="inlineStr">
        <ns0:is>
          <ns0:t>0</ns0:t>
        </ns0:is>
      </ns0:c>
    </ns0:row>
    <ns0:row r="1072">
      <ns0:c r="D1072" t="inlineStr">
        <ns0:is>
          <ns0:t>0xFD</ns0:t>
        </ns0:is>
      </ns0:c>
      <ns0:c r="E1072" t="inlineStr">
        <ns0:is>
          <ns0:t>UINT</ns0:t>
        </ns0:is>
      </ns0:c>
      <ns0:c r="F1072" t="inlineStr">
        <ns0:is>
          <ns0:t>SubIndex 253</ns0:t>
        </ns0:is>
      </ns0:c>
      <ns0:c r="G1072" t="inlineStr">
        <ns0:is>
          <ns0:t>0</ns0:t>
        </ns0:is>
      </ns0:c>
    </ns0:row>
    <ns0:row r="1073">
      <ns0:c r="D1073" t="inlineStr">
        <ns0:is>
          <ns0:t>0xFE</ns0:t>
        </ns0:is>
      </ns0:c>
      <ns0:c r="E1073" t="inlineStr">
        <ns0:is>
          <ns0:t>UINT</ns0:t>
        </ns0:is>
      </ns0:c>
      <ns0:c r="F1073" t="inlineStr">
        <ns0:is>
          <ns0:t>SubIndex 254</ns0:t>
        </ns0:is>
      </ns0:c>
      <ns0:c r="G1073" t="inlineStr">
        <ns0:is>
          <ns0:t>0</ns0:t>
        </ns0:is>
      </ns0:c>
    </ns0:row>
    <ns0:row r="1074">
      <ns0:c r="D1074" t="inlineStr">
        <ns0:is>
          <ns0:t>0xFF</ns0:t>
        </ns0:is>
      </ns0:c>
      <ns0:c r="E1074" t="inlineStr">
        <ns0:is>
          <ns0:t>UINT</ns0:t>
        </ns0:is>
      </ns0:c>
      <ns0:c r="F1074" t="inlineStr">
        <ns0:is>
          <ns0:t>SubIndex 255</ns0:t>
        </ns0:is>
      </ns0:c>
      <ns0:c r="G1074" t="inlineStr">
        <ns0:is>
          <ns0:t>0</ns0:t>
        </ns0:is>
      </ns0:c>
    </ns0:row>
    <ns0:row r="1075">
      <ns0:c r="A1075" s="3" t="n"/>
      <ns0:c r="B1075" s="3" t="n"/>
      <ns0:c r="C1075" s="3" t="n"/>
      <ns0:c r="D1075" s="25" t="n"/>
      <ns0:c r="E1075" s="26" t="n"/>
      <ns0:c r="F1075" s="26" t="n"/>
      <ns0:c r="G1075" s="26" t="n"/>
      <ns0:c r="H1075" s="26" t="n"/>
      <ns0:c r="I1075" s="26" t="n"/>
      <ns0:c r="J1075" s="3" t="n"/>
      <ns0:c r="K1075" s="3" t="n"/>
      <ns0:c r="L1075" s="3" t="n"/>
      <ns0:c r="M1075" s="3" t="n"/>
    </ns0:row>
    <ns0:row r="1076">
      <ns0:c r="A1076" s="3" t="n"/>
      <ns0:c r="B1076" s="3" t="n"/>
      <ns0:c r="C1076" s="3" t="n"/>
      <ns0:c r="D1076" s="25" t="n"/>
      <ns0:c r="E1076" s="26" t="n"/>
      <ns0:c r="F1076" s="26" t="n"/>
      <ns0:c r="G1076" s="26" t="n"/>
      <ns0:c r="H1076" s="26" t="n"/>
      <ns0:c r="I1076" s="26" t="n"/>
      <ns0:c r="J1076" s="3" t="n"/>
      <ns0:c r="K1076" s="3" t="n"/>
      <ns0:c r="L1076" s="3" t="n"/>
      <ns0:c r="M1076" s="3" t="n"/>
    </ns0:row>
    <ns0:row r="1077">
      <ns0:c r="A1077" s="3" t="n"/>
      <ns0:c r="B1077" s="3" t="n"/>
      <ns0:c r="C1077" s="3" t="n"/>
      <ns0:c r="D1077" s="25" t="n"/>
      <ns0:c r="E1077" s="26" t="n"/>
      <ns0:c r="F1077" s="26" t="n"/>
      <ns0:c r="G1077" s="26" t="n"/>
      <ns0:c r="H1077" s="26" t="n"/>
      <ns0:c r="I1077" s="26" t="n"/>
      <ns0:c r="J1077" s="3" t="n"/>
      <ns0:c r="K1077" s="3" t="n"/>
      <ns0:c r="L1077" s="3" t="n"/>
      <ns0:c r="M1077" s="3" t="n"/>
    </ns0:row>
    <ns0:row r="1078">
      <ns0:c r="A1078" s="3" t="n"/>
      <ns0:c r="B1078" s="3" t="n"/>
      <ns0:c r="C1078" s="3" t="n"/>
      <ns0:c r="D1078" s="25" t="n"/>
      <ns0:c r="E1078" s="26" t="n"/>
      <ns0:c r="F1078" s="26" t="n"/>
      <ns0:c r="G1078" s="26" t="n"/>
      <ns0:c r="H1078" s="26" t="n"/>
      <ns0:c r="I1078" s="26" t="n"/>
      <ns0:c r="J1078" s="3" t="n"/>
      <ns0:c r="K1078" s="3" t="n"/>
      <ns0:c r="L1078" s="3" t="n"/>
      <ns0:c r="M1078" s="3" t="n"/>
    </ns0:row>
    <ns0:row r="1079">
      <ns0:c r="A1079" s="3" t="n"/>
      <ns0:c r="B1079" s="3" t="n"/>
      <ns0:c r="C1079" s="3" t="n"/>
      <ns0:c r="D1079" s="25" t="n"/>
      <ns0:c r="E1079" s="26" t="n"/>
      <ns0:c r="F1079" s="26" t="n"/>
      <ns0:c r="G1079" s="26" t="n"/>
      <ns0:c r="H1079" s="26" t="n"/>
      <ns0:c r="I1079" s="26" t="n"/>
      <ns0:c r="J1079" s="3" t="n"/>
      <ns0:c r="K1079" s="3" t="n"/>
      <ns0:c r="L1079" s="3" t="n"/>
      <ns0:c r="M1079" s="3" t="n"/>
    </ns0:row>
    <ns0:row r="1080">
      <ns0:c r="A1080" s="3" t="n"/>
      <ns0:c r="B1080" s="23" t="inlineStr">
        <ns0:is>
          <ns0:t>//0x16nn</ns0:t>
        </ns0:is>
      </ns0:c>
      <ns0:c r="C1080" s="23" t="inlineStr">
        <ns0:is>
          <ns0:t>Units</ns0:t>
        </ns0:is>
      </ns0:c>
      <ns0:c r="D1080" s="23" t="n"/>
      <ns0:c r="E1080" s="23" t="n"/>
      <ns0:c r="F1080" s="23" t="n"/>
      <ns0:c r="G1080" s="23" t="n"/>
      <ns0:c r="H1080" s="23" t="n"/>
      <ns0:c r="I1080" s="23" t="n"/>
      <ns0:c r="J1080" s="23" t="n"/>
      <ns0:c r="K1080" s="23" t="n"/>
      <ns0:c r="L1080" s="23" t="n"/>
      <ns0:c r="M1080" s="23" t="n"/>
      <ns0:c r="N1080" s="23" t="n"/>
      <ns0:c r="O1080" s="23" t="n"/>
    </ns0:row>
    <ns0:row r="1081">
      <ns0:c r="A1081" s="3" t="n"/>
      <ns0:c r="B1081" s="3" t="inlineStr">
        <ns0:is>
          <ns0:t>0x1600</ns0:t>
        </ns0:is>
      </ns0:c>
      <ns0:c r="C1081" s="3" t="inlineStr">
        <ns0:is>
          <ns0:t>RECORD</ns0:t>
        </ns0:is>
      </ns0:c>
      <ns0:c r="D1081" s="25" t="n"/>
      <ns0:c r="E1081" s="26" t="n"/>
      <ns0:c r="F1081" s="26" t="inlineStr">
        <ns0:is>
          <ns0:t>DO Unit2</ns0:t>
        </ns0:is>
      </ns0:c>
      <ns0:c r="G1081" s="26" t="n"/>
      <ns0:c r="H1081" s="26" t="n"/>
      <ns0:c r="I1081" s="26" t="n"/>
      <ns0:c r="J1081" s="3" t="n"/>
      <ns0:c r="K1081" s="3" t="n"/>
      <ns0:c r="L1081" s="3" t="inlineStr">
        <ns0:is>
          <ns0:t>ro</ns0:t>
        </ns0:is>
      </ns0:c>
      <ns0:c r="M1081" s="3" t="n"/>
    </ns0:row>
    <ns0:row r="1082">
      <ns0:c t="inlineStr" r="D1082">
        <ns0:is>
          <ns0:t>0x01</ns0:t>
        </ns0:is>
      </ns0:c>
      <ns0:c t="inlineStr" r="E1082">
        <ns0:is>
          <ns0:t>UDINT</ns0:t>
        </ns0:is>
      </ns0:c>
      <ns0:c t="inlineStr" r="F1082">
        <ns0:is>
          <ns0:t>SubIndex 001</ns0:t>
        </ns0:is>
      </ns0:c>
      <ns0:c t="inlineStr" r="G1082">
        <ns0:is>
          <ns0:t>0x70000110</ns0:t>
        </ns0:is>
      </ns0:c>
    </ns0:row>
    <ns0:row r="1083">
      <ns0:c t="inlineStr" r="D1083">
        <ns0:is>
          <ns0:t>0x02</ns0:t>
        </ns0:is>
      </ns0:c>
      <ns0:c t="inlineStr" r="E1083">
        <ns0:is>
          <ns0:t>UDINT</ns0:t>
        </ns0:is>
      </ns0:c>
      <ns0:c t="inlineStr" r="F1083">
        <ns0:is>
          <ns0:t>SubIndex 002</ns0:t>
        </ns0:is>
      </ns0:c>
      <ns0:c t="inlineStr" r="G1083">
        <ns0:is>
          <ns0:t>0x70000210</ns0:t>
        </ns0:is>
      </ns0:c>
    </ns0:row>
    <ns0:row r="1084">
      <ns0:c t="inlineStr" r="D1084">
        <ns0:is>
          <ns0:t>0x03</ns0:t>
        </ns0:is>
      </ns0:c>
      <ns0:c t="inlineStr" r="E1084">
        <ns0:is>
          <ns0:t>UDINT</ns0:t>
        </ns0:is>
      </ns0:c>
      <ns0:c t="inlineStr" r="F1084">
        <ns0:is>
          <ns0:t>SubIndex 003</ns0:t>
        </ns0:is>
      </ns0:c>
      <ns0:c t="inlineStr" r="G1084">
        <ns0:is>
          <ns0:t>0x70000310</ns0:t>
        </ns0:is>
      </ns0:c>
    </ns0:row>
    <ns0:row r="1085">
      <ns0:c t="inlineStr" r="D1085">
        <ns0:is>
          <ns0:t>0x04</ns0:t>
        </ns0:is>
      </ns0:c>
      <ns0:c t="inlineStr" r="E1085">
        <ns0:is>
          <ns0:t>UDINT</ns0:t>
        </ns0:is>
      </ns0:c>
      <ns0:c t="inlineStr" r="F1085">
        <ns0:is>
          <ns0:t>SubIndex 004</ns0:t>
        </ns0:is>
      </ns0:c>
      <ns0:c t="inlineStr" r="G1085">
        <ns0:is>
          <ns0:t>0x70000410</ns0:t>
        </ns0:is>
      </ns0:c>
    </ns0:row>
    <ns0:row r="1086">
      <ns0:c t="inlineStr" r="D1086">
        <ns0:is>
          <ns0:t>0x05</ns0:t>
        </ns0:is>
      </ns0:c>
      <ns0:c t="inlineStr" r="E1086">
        <ns0:is>
          <ns0:t>UDINT</ns0:t>
        </ns0:is>
      </ns0:c>
      <ns0:c t="inlineStr" r="F1086">
        <ns0:is>
          <ns0:t>SubIndex 005</ns0:t>
        </ns0:is>
      </ns0:c>
      <ns0:c t="inlineStr" r="G1086">
        <ns0:is>
          <ns0:t>0x70000510</ns0:t>
        </ns0:is>
      </ns0:c>
    </ns0:row>
    <ns0:row r="1087">
      <ns0:c t="inlineStr" r="D1087">
        <ns0:is>
          <ns0:t>0x06</ns0:t>
        </ns0:is>
      </ns0:c>
      <ns0:c t="inlineStr" r="E1087">
        <ns0:is>
          <ns0:t>UDINT</ns0:t>
        </ns0:is>
      </ns0:c>
      <ns0:c t="inlineStr" r="F1087">
        <ns0:is>
          <ns0:t>SubIndex 006</ns0:t>
        </ns0:is>
      </ns0:c>
      <ns0:c t="inlineStr" r="G1087">
        <ns0:is>
          <ns0:t>0x70000610</ns0:t>
        </ns0:is>
      </ns0:c>
    </ns0:row>
    <ns0:row r="1088">
      <ns0:c t="inlineStr" r="D1088">
        <ns0:is>
          <ns0:t>0x07</ns0:t>
        </ns0:is>
      </ns0:c>
      <ns0:c t="inlineStr" r="E1088">
        <ns0:is>
          <ns0:t>UDINT</ns0:t>
        </ns0:is>
      </ns0:c>
      <ns0:c t="inlineStr" r="F1088">
        <ns0:is>
          <ns0:t>SubIndex 007</ns0:t>
        </ns0:is>
      </ns0:c>
      <ns0:c t="inlineStr" r="G1088">
        <ns0:is>
          <ns0:t>0x70000710</ns0:t>
        </ns0:is>
      </ns0:c>
    </ns0:row>
    <ns0:row r="1089">
      <ns0:c t="inlineStr" r="D1089">
        <ns0:is>
          <ns0:t>0x08</ns0:t>
        </ns0:is>
      </ns0:c>
      <ns0:c t="inlineStr" r="E1089">
        <ns0:is>
          <ns0:t>UDINT</ns0:t>
        </ns0:is>
      </ns0:c>
      <ns0:c t="inlineStr" r="F1089">
        <ns0:is>
          <ns0:t>SubIndex 008</ns0:t>
        </ns0:is>
      </ns0:c>
      <ns0:c t="inlineStr" r="G1089">
        <ns0:is>
          <ns0:t>0x70000810</ns0:t>
        </ns0:is>
      </ns0:c>
    </ns0:row>
    <ns0:row r="1090">
      <ns0:c t="inlineStr" r="D1090">
        <ns0:is>
          <ns0:t>0x09</ns0:t>
        </ns0:is>
      </ns0:c>
      <ns0:c t="inlineStr" r="E1090">
        <ns0:is>
          <ns0:t>UDINT</ns0:t>
        </ns0:is>
      </ns0:c>
      <ns0:c t="inlineStr" r="F1090">
        <ns0:is>
          <ns0:t>SubIndex 009</ns0:t>
        </ns0:is>
      </ns0:c>
      <ns0:c t="inlineStr" r="G1090">
        <ns0:is>
          <ns0:t>0x70000910</ns0:t>
        </ns0:is>
      </ns0:c>
    </ns0:row>
    <ns0:row r="1091">
      <ns0:c t="inlineStr" r="D1091">
        <ns0:is>
          <ns0:t>0x0A</ns0:t>
        </ns0:is>
      </ns0:c>
      <ns0:c t="inlineStr" r="E1091">
        <ns0:is>
          <ns0:t>UDINT</ns0:t>
        </ns0:is>
      </ns0:c>
      <ns0:c t="inlineStr" r="F1091">
        <ns0:is>
          <ns0:t>SubIndex 010</ns0:t>
        </ns0:is>
      </ns0:c>
      <ns0:c t="inlineStr" r="G1091">
        <ns0:is>
          <ns0:t>0x70000A10</ns0:t>
        </ns0:is>
      </ns0:c>
    </ns0:row>
    <ns0:row r="1092">
      <ns0:c t="inlineStr" r="D1092">
        <ns0:is>
          <ns0:t>0x0B</ns0:t>
        </ns0:is>
      </ns0:c>
      <ns0:c t="inlineStr" r="E1092">
        <ns0:is>
          <ns0:t>UDINT</ns0:t>
        </ns0:is>
      </ns0:c>
      <ns0:c t="inlineStr" r="F1092">
        <ns0:is>
          <ns0:t>SubIndex 011</ns0:t>
        </ns0:is>
      </ns0:c>
      <ns0:c t="inlineStr" r="G1092">
        <ns0:is>
          <ns0:t>0x70000B10</ns0:t>
        </ns0:is>
      </ns0:c>
    </ns0:row>
    <ns0:row r="1093">
      <ns0:c t="inlineStr" r="D1093">
        <ns0:is>
          <ns0:t>0x0C</ns0:t>
        </ns0:is>
      </ns0:c>
      <ns0:c t="inlineStr" r="E1093">
        <ns0:is>
          <ns0:t>UDINT</ns0:t>
        </ns0:is>
      </ns0:c>
      <ns0:c t="inlineStr" r="F1093">
        <ns0:is>
          <ns0:t>SubIndex 012</ns0:t>
        </ns0:is>
      </ns0:c>
      <ns0:c t="inlineStr" r="G1093">
        <ns0:is>
          <ns0:t>0x70000C10</ns0:t>
        </ns0:is>
      </ns0:c>
    </ns0:row>
    <ns0:row r="1094">
      <ns0:c t="inlineStr" r="D1094">
        <ns0:is>
          <ns0:t>0x0D</ns0:t>
        </ns0:is>
      </ns0:c>
      <ns0:c t="inlineStr" r="E1094">
        <ns0:is>
          <ns0:t>UDINT</ns0:t>
        </ns0:is>
      </ns0:c>
      <ns0:c t="inlineStr" r="F1094">
        <ns0:is>
          <ns0:t>SubIndex 013</ns0:t>
        </ns0:is>
      </ns0:c>
      <ns0:c t="inlineStr" r="G1094">
        <ns0:is>
          <ns0:t>0x70000D10</ns0:t>
        </ns0:is>
      </ns0:c>
    </ns0:row>
    <ns0:row r="1095">
      <ns0:c t="inlineStr" r="D1095">
        <ns0:is>
          <ns0:t>0x0E</ns0:t>
        </ns0:is>
      </ns0:c>
      <ns0:c t="inlineStr" r="E1095">
        <ns0:is>
          <ns0:t>UDINT</ns0:t>
        </ns0:is>
      </ns0:c>
      <ns0:c t="inlineStr" r="F1095">
        <ns0:is>
          <ns0:t>SubIndex 014</ns0:t>
        </ns0:is>
      </ns0:c>
      <ns0:c t="inlineStr" r="G1095">
        <ns0:is>
          <ns0:t>0x70000E10</ns0:t>
        </ns0:is>
      </ns0:c>
    </ns0:row>
    <ns0:row r="1096">
      <ns0:c t="inlineStr" r="D1096">
        <ns0:is>
          <ns0:t>0x0F</ns0:t>
        </ns0:is>
      </ns0:c>
      <ns0:c t="inlineStr" r="E1096">
        <ns0:is>
          <ns0:t>UDINT</ns0:t>
        </ns0:is>
      </ns0:c>
      <ns0:c t="inlineStr" r="F1096">
        <ns0:is>
          <ns0:t>SubIndex 015</ns0:t>
        </ns0:is>
      </ns0:c>
      <ns0:c t="inlineStr" r="G1096">
        <ns0:is>
          <ns0:t>0x70000F10</ns0:t>
        </ns0:is>
      </ns0:c>
    </ns0:row>
    <ns0:row r="1097">
      <ns0:c t="inlineStr" r="D1097">
        <ns0:is>
          <ns0:t>0x10</ns0:t>
        </ns0:is>
      </ns0:c>
      <ns0:c t="inlineStr" r="E1097">
        <ns0:is>
          <ns0:t>UDINT</ns0:t>
        </ns0:is>
      </ns0:c>
      <ns0:c t="inlineStr" r="F1097">
        <ns0:is>
          <ns0:t>SubIndex 016</ns0:t>
        </ns0:is>
      </ns0:c>
      <ns0:c t="inlineStr" r="G1097">
        <ns0:is>
          <ns0:t>0x70001010</ns0:t>
        </ns0:is>
      </ns0:c>
    </ns0:row>
    <ns0:row r="1098">
      <ns0:c t="inlineStr" r="D1098">
        <ns0:is>
          <ns0:t>0x11</ns0:t>
        </ns0:is>
      </ns0:c>
      <ns0:c t="inlineStr" r="E1098">
        <ns0:is>
          <ns0:t>UDINT</ns0:t>
        </ns0:is>
      </ns0:c>
      <ns0:c t="inlineStr" r="F1098">
        <ns0:is>
          <ns0:t>SubIndex 017</ns0:t>
        </ns0:is>
      </ns0:c>
      <ns0:c t="inlineStr" r="G1098">
        <ns0:is>
          <ns0:t>0x70001110</ns0:t>
        </ns0:is>
      </ns0:c>
    </ns0:row>
    <ns0:row r="1099">
      <ns0:c t="inlineStr" r="D1099">
        <ns0:is>
          <ns0:t>0x12</ns0:t>
        </ns0:is>
      </ns0:c>
      <ns0:c t="inlineStr" r="E1099">
        <ns0:is>
          <ns0:t>UDINT</ns0:t>
        </ns0:is>
      </ns0:c>
      <ns0:c t="inlineStr" r="F1099">
        <ns0:is>
          <ns0:t>SubIndex 018</ns0:t>
        </ns0:is>
      </ns0:c>
      <ns0:c t="inlineStr" r="G1099">
        <ns0:is>
          <ns0:t>0x70001210</ns0:t>
        </ns0:is>
      </ns0:c>
    </ns0:row>
    <ns0:row r="1100">
      <ns0:c t="inlineStr" r="D1100">
        <ns0:is>
          <ns0:t>0x13</ns0:t>
        </ns0:is>
      </ns0:c>
      <ns0:c t="inlineStr" r="E1100">
        <ns0:is>
          <ns0:t>UDINT</ns0:t>
        </ns0:is>
      </ns0:c>
      <ns0:c t="inlineStr" r="F1100">
        <ns0:is>
          <ns0:t>SubIndex 019</ns0:t>
        </ns0:is>
      </ns0:c>
      <ns0:c t="inlineStr" r="G1100">
        <ns0:is>
          <ns0:t>0x70001310</ns0:t>
        </ns0:is>
      </ns0:c>
    </ns0:row>
    <ns0:row r="1101">
      <ns0:c t="inlineStr" r="D1101">
        <ns0:is>
          <ns0:t>0x14</ns0:t>
        </ns0:is>
      </ns0:c>
      <ns0:c t="inlineStr" r="E1101">
        <ns0:is>
          <ns0:t>UDINT</ns0:t>
        </ns0:is>
      </ns0:c>
      <ns0:c t="inlineStr" r="F1101">
        <ns0:is>
          <ns0:t>SubIndex 020</ns0:t>
        </ns0:is>
      </ns0:c>
      <ns0:c t="inlineStr" r="G1101">
        <ns0:is>
          <ns0:t>0x70001410</ns0:t>
        </ns0:is>
      </ns0:c>
    </ns0:row>
    <ns0:row r="1102">
      <ns0:c t="inlineStr" r="D1102">
        <ns0:is>
          <ns0:t>0x15</ns0:t>
        </ns0:is>
      </ns0:c>
      <ns0:c t="inlineStr" r="E1102">
        <ns0:is>
          <ns0:t>UDINT</ns0:t>
        </ns0:is>
      </ns0:c>
      <ns0:c t="inlineStr" r="F1102">
        <ns0:is>
          <ns0:t>SubIndex 021</ns0:t>
        </ns0:is>
      </ns0:c>
      <ns0:c t="inlineStr" r="G1102">
        <ns0:is>
          <ns0:t>0x70001510</ns0:t>
        </ns0:is>
      </ns0:c>
    </ns0:row>
    <ns0:row r="1103">
      <ns0:c t="inlineStr" r="D1103">
        <ns0:is>
          <ns0:t>0x16</ns0:t>
        </ns0:is>
      </ns0:c>
      <ns0:c t="inlineStr" r="E1103">
        <ns0:is>
          <ns0:t>UDINT</ns0:t>
        </ns0:is>
      </ns0:c>
      <ns0:c t="inlineStr" r="F1103">
        <ns0:is>
          <ns0:t>SubIndex 022</ns0:t>
        </ns0:is>
      </ns0:c>
      <ns0:c t="inlineStr" r="G1103">
        <ns0:is>
          <ns0:t>0x70001610</ns0:t>
        </ns0:is>
      </ns0:c>
    </ns0:row>
    <ns0:row r="1104">
      <ns0:c t="inlineStr" r="D1104">
        <ns0:is>
          <ns0:t>0x17</ns0:t>
        </ns0:is>
      </ns0:c>
      <ns0:c t="inlineStr" r="E1104">
        <ns0:is>
          <ns0:t>UDINT</ns0:t>
        </ns0:is>
      </ns0:c>
      <ns0:c t="inlineStr" r="F1104">
        <ns0:is>
          <ns0:t>SubIndex 023</ns0:t>
        </ns0:is>
      </ns0:c>
      <ns0:c t="inlineStr" r="G1104">
        <ns0:is>
          <ns0:t>0x70001710</ns0:t>
        </ns0:is>
      </ns0:c>
    </ns0:row>
    <ns0:row r="1105">
      <ns0:c t="inlineStr" r="D1105">
        <ns0:is>
          <ns0:t>0x18</ns0:t>
        </ns0:is>
      </ns0:c>
      <ns0:c t="inlineStr" r="E1105">
        <ns0:is>
          <ns0:t>UDINT</ns0:t>
        </ns0:is>
      </ns0:c>
      <ns0:c t="inlineStr" r="F1105">
        <ns0:is>
          <ns0:t>SubIndex 024</ns0:t>
        </ns0:is>
      </ns0:c>
      <ns0:c t="inlineStr" r="G1105">
        <ns0:is>
          <ns0:t>0x70001810</ns0:t>
        </ns0:is>
      </ns0:c>
    </ns0:row>
    <ns0:row r="1106">
      <ns0:c t="inlineStr" r="D1106">
        <ns0:is>
          <ns0:t>0x19</ns0:t>
        </ns0:is>
      </ns0:c>
      <ns0:c t="inlineStr" r="E1106">
        <ns0:is>
          <ns0:t>UDINT</ns0:t>
        </ns0:is>
      </ns0:c>
      <ns0:c t="inlineStr" r="F1106">
        <ns0:is>
          <ns0:t>SubIndex 025</ns0:t>
        </ns0:is>
      </ns0:c>
      <ns0:c t="inlineStr" r="G1106">
        <ns0:is>
          <ns0:t>0x70001910</ns0:t>
        </ns0:is>
      </ns0:c>
    </ns0:row>
    <ns0:row r="1107">
      <ns0:c t="inlineStr" r="D1107">
        <ns0:is>
          <ns0:t>0x1A</ns0:t>
        </ns0:is>
      </ns0:c>
      <ns0:c t="inlineStr" r="E1107">
        <ns0:is>
          <ns0:t>UDINT</ns0:t>
        </ns0:is>
      </ns0:c>
      <ns0:c t="inlineStr" r="F1107">
        <ns0:is>
          <ns0:t>SubIndex 026</ns0:t>
        </ns0:is>
      </ns0:c>
      <ns0:c t="inlineStr" r="G1107">
        <ns0:is>
          <ns0:t>0x70001A10</ns0:t>
        </ns0:is>
      </ns0:c>
    </ns0:row>
    <ns0:row r="1108">
      <ns0:c t="inlineStr" r="D1108">
        <ns0:is>
          <ns0:t>0x1B</ns0:t>
        </ns0:is>
      </ns0:c>
      <ns0:c t="inlineStr" r="E1108">
        <ns0:is>
          <ns0:t>UDINT</ns0:t>
        </ns0:is>
      </ns0:c>
      <ns0:c t="inlineStr" r="F1108">
        <ns0:is>
          <ns0:t>SubIndex 027</ns0:t>
        </ns0:is>
      </ns0:c>
      <ns0:c t="inlineStr" r="G1108">
        <ns0:is>
          <ns0:t>0x70001B10</ns0:t>
        </ns0:is>
      </ns0:c>
    </ns0:row>
    <ns0:row r="1109">
      <ns0:c t="inlineStr" r="D1109">
        <ns0:is>
          <ns0:t>0x1C</ns0:t>
        </ns0:is>
      </ns0:c>
      <ns0:c t="inlineStr" r="E1109">
        <ns0:is>
          <ns0:t>UDINT</ns0:t>
        </ns0:is>
      </ns0:c>
      <ns0:c t="inlineStr" r="F1109">
        <ns0:is>
          <ns0:t>SubIndex 028</ns0:t>
        </ns0:is>
      </ns0:c>
      <ns0:c t="inlineStr" r="G1109">
        <ns0:is>
          <ns0:t>0x70001C10</ns0:t>
        </ns0:is>
      </ns0:c>
    </ns0:row>
    <ns0:row r="1110">
      <ns0:c t="inlineStr" r="D1110">
        <ns0:is>
          <ns0:t>0x1D</ns0:t>
        </ns0:is>
      </ns0:c>
      <ns0:c t="inlineStr" r="E1110">
        <ns0:is>
          <ns0:t>UDINT</ns0:t>
        </ns0:is>
      </ns0:c>
      <ns0:c t="inlineStr" r="F1110">
        <ns0:is>
          <ns0:t>SubIndex 029</ns0:t>
        </ns0:is>
      </ns0:c>
      <ns0:c t="inlineStr" r="G1110">
        <ns0:is>
          <ns0:t>0x70001D10</ns0:t>
        </ns0:is>
      </ns0:c>
    </ns0:row>
    <ns0:row r="1111">
      <ns0:c t="inlineStr" r="D1111">
        <ns0:is>
          <ns0:t>0x1E</ns0:t>
        </ns0:is>
      </ns0:c>
      <ns0:c t="inlineStr" r="E1111">
        <ns0:is>
          <ns0:t>UDINT</ns0:t>
        </ns0:is>
      </ns0:c>
      <ns0:c t="inlineStr" r="F1111">
        <ns0:is>
          <ns0:t>SubIndex 030</ns0:t>
        </ns0:is>
      </ns0:c>
      <ns0:c t="inlineStr" r="G1111">
        <ns0:is>
          <ns0:t>0x70001E10</ns0:t>
        </ns0:is>
      </ns0:c>
    </ns0:row>
    <ns0:row r="1112">
      <ns0:c t="inlineStr" r="D1112">
        <ns0:is>
          <ns0:t>0x1F</ns0:t>
        </ns0:is>
      </ns0:c>
      <ns0:c t="inlineStr" r="E1112">
        <ns0:is>
          <ns0:t>UDINT</ns0:t>
        </ns0:is>
      </ns0:c>
      <ns0:c t="inlineStr" r="F1112">
        <ns0:is>
          <ns0:t>SubIndex 031</ns0:t>
        </ns0:is>
      </ns0:c>
      <ns0:c t="inlineStr" r="G1112">
        <ns0:is>
          <ns0:t>0x70001F10</ns0:t>
        </ns0:is>
      </ns0:c>
    </ns0:row>
    <ns0:row r="1113">
      <ns0:c t="inlineStr" r="D1113">
        <ns0:is>
          <ns0:t>0x20</ns0:t>
        </ns0:is>
      </ns0:c>
      <ns0:c t="inlineStr" r="E1113">
        <ns0:is>
          <ns0:t>UDINT</ns0:t>
        </ns0:is>
      </ns0:c>
      <ns0:c t="inlineStr" r="F1113">
        <ns0:is>
          <ns0:t>SubIndex 032</ns0:t>
        </ns0:is>
      </ns0:c>
      <ns0:c t="inlineStr" r="G1113">
        <ns0:is>
          <ns0:t>0x70002010</ns0:t>
        </ns0:is>
      </ns0:c>
    </ns0:row>
    <ns0:row r="1114">
      <ns0:c t="inlineStr" r="D1114">
        <ns0:is>
          <ns0:t>0x21</ns0:t>
        </ns0:is>
      </ns0:c>
      <ns0:c t="inlineStr" r="E1114">
        <ns0:is>
          <ns0:t>UDINT</ns0:t>
        </ns0:is>
      </ns0:c>
      <ns0:c t="inlineStr" r="F1114">
        <ns0:is>
          <ns0:t>SubIndex 033</ns0:t>
        </ns0:is>
      </ns0:c>
      <ns0:c t="inlineStr" r="G1114">
        <ns0:is>
          <ns0:t>0x70002110</ns0:t>
        </ns0:is>
      </ns0:c>
    </ns0:row>
    <ns0:row r="1115">
      <ns0:c t="inlineStr" r="D1115">
        <ns0:is>
          <ns0:t>0x22</ns0:t>
        </ns0:is>
      </ns0:c>
      <ns0:c t="inlineStr" r="E1115">
        <ns0:is>
          <ns0:t>UDINT</ns0:t>
        </ns0:is>
      </ns0:c>
      <ns0:c t="inlineStr" r="F1115">
        <ns0:is>
          <ns0:t>SubIndex 034</ns0:t>
        </ns0:is>
      </ns0:c>
      <ns0:c t="inlineStr" r="G1115">
        <ns0:is>
          <ns0:t>0x70002210</ns0:t>
        </ns0:is>
      </ns0:c>
    </ns0:row>
    <ns0:row r="1116">
      <ns0:c t="inlineStr" r="D1116">
        <ns0:is>
          <ns0:t>0x23</ns0:t>
        </ns0:is>
      </ns0:c>
      <ns0:c t="inlineStr" r="E1116">
        <ns0:is>
          <ns0:t>UDINT</ns0:t>
        </ns0:is>
      </ns0:c>
      <ns0:c t="inlineStr" r="F1116">
        <ns0:is>
          <ns0:t>SubIndex 035</ns0:t>
        </ns0:is>
      </ns0:c>
      <ns0:c t="inlineStr" r="G1116">
        <ns0:is>
          <ns0:t>0x70002310</ns0:t>
        </ns0:is>
      </ns0:c>
    </ns0:row>
    <ns0:row r="1117">
      <ns0:c t="inlineStr" r="D1117">
        <ns0:is>
          <ns0:t>0x24</ns0:t>
        </ns0:is>
      </ns0:c>
      <ns0:c t="inlineStr" r="E1117">
        <ns0:is>
          <ns0:t>UDINT</ns0:t>
        </ns0:is>
      </ns0:c>
      <ns0:c t="inlineStr" r="F1117">
        <ns0:is>
          <ns0:t>SubIndex 036</ns0:t>
        </ns0:is>
      </ns0:c>
      <ns0:c t="inlineStr" r="G1117">
        <ns0:is>
          <ns0:t>0x70002410</ns0:t>
        </ns0:is>
      </ns0:c>
    </ns0:row>
    <ns0:row r="1118">
      <ns0:c t="inlineStr" r="D1118">
        <ns0:is>
          <ns0:t>0x25</ns0:t>
        </ns0:is>
      </ns0:c>
      <ns0:c t="inlineStr" r="E1118">
        <ns0:is>
          <ns0:t>UDINT</ns0:t>
        </ns0:is>
      </ns0:c>
      <ns0:c t="inlineStr" r="F1118">
        <ns0:is>
          <ns0:t>SubIndex 037</ns0:t>
        </ns0:is>
      </ns0:c>
      <ns0:c t="inlineStr" r="G1118">
        <ns0:is>
          <ns0:t>0x70002510</ns0:t>
        </ns0:is>
      </ns0:c>
    </ns0:row>
    <ns0:row r="1119">
      <ns0:c t="inlineStr" r="D1119">
        <ns0:is>
          <ns0:t>0x26</ns0:t>
        </ns0:is>
      </ns0:c>
      <ns0:c t="inlineStr" r="E1119">
        <ns0:is>
          <ns0:t>UDINT</ns0:t>
        </ns0:is>
      </ns0:c>
      <ns0:c t="inlineStr" r="F1119">
        <ns0:is>
          <ns0:t>SubIndex 038</ns0:t>
        </ns0:is>
      </ns0:c>
      <ns0:c t="inlineStr" r="G1119">
        <ns0:is>
          <ns0:t>0x70002610</ns0:t>
        </ns0:is>
      </ns0:c>
    </ns0:row>
    <ns0:row r="1120">
      <ns0:c t="inlineStr" r="D1120">
        <ns0:is>
          <ns0:t>0x27</ns0:t>
        </ns0:is>
      </ns0:c>
      <ns0:c t="inlineStr" r="E1120">
        <ns0:is>
          <ns0:t>UDINT</ns0:t>
        </ns0:is>
      </ns0:c>
      <ns0:c t="inlineStr" r="F1120">
        <ns0:is>
          <ns0:t>SubIndex 039</ns0:t>
        </ns0:is>
      </ns0:c>
      <ns0:c t="inlineStr" r="G1120">
        <ns0:is>
          <ns0:t>0x70002710</ns0:t>
        </ns0:is>
      </ns0:c>
    </ns0:row>
    <ns0:row r="1121">
      <ns0:c t="inlineStr" r="D1121">
        <ns0:is>
          <ns0:t>0x28</ns0:t>
        </ns0:is>
      </ns0:c>
      <ns0:c t="inlineStr" r="E1121">
        <ns0:is>
          <ns0:t>UDINT</ns0:t>
        </ns0:is>
      </ns0:c>
      <ns0:c t="inlineStr" r="F1121">
        <ns0:is>
          <ns0:t>SubIndex 040</ns0:t>
        </ns0:is>
      </ns0:c>
      <ns0:c t="inlineStr" r="G1121">
        <ns0:is>
          <ns0:t>0x70002810</ns0:t>
        </ns0:is>
      </ns0:c>
    </ns0:row>
    <ns0:row r="1122">
      <ns0:c t="inlineStr" r="D1122">
        <ns0:is>
          <ns0:t>0x29</ns0:t>
        </ns0:is>
      </ns0:c>
      <ns0:c t="inlineStr" r="E1122">
        <ns0:is>
          <ns0:t>UDINT</ns0:t>
        </ns0:is>
      </ns0:c>
      <ns0:c t="inlineStr" r="F1122">
        <ns0:is>
          <ns0:t>SubIndex 041</ns0:t>
        </ns0:is>
      </ns0:c>
      <ns0:c t="inlineStr" r="G1122">
        <ns0:is>
          <ns0:t>0x70002910</ns0:t>
        </ns0:is>
      </ns0:c>
    </ns0:row>
    <ns0:row r="1123">
      <ns0:c t="inlineStr" r="D1123">
        <ns0:is>
          <ns0:t>0x2A</ns0:t>
        </ns0:is>
      </ns0:c>
      <ns0:c t="inlineStr" r="E1123">
        <ns0:is>
          <ns0:t>UDINT</ns0:t>
        </ns0:is>
      </ns0:c>
      <ns0:c t="inlineStr" r="F1123">
        <ns0:is>
          <ns0:t>SubIndex 042</ns0:t>
        </ns0:is>
      </ns0:c>
      <ns0:c t="inlineStr" r="G1123">
        <ns0:is>
          <ns0:t>0x70002A10</ns0:t>
        </ns0:is>
      </ns0:c>
    </ns0:row>
    <ns0:row r="1124">
      <ns0:c t="inlineStr" r="D1124">
        <ns0:is>
          <ns0:t>0x2B</ns0:t>
        </ns0:is>
      </ns0:c>
      <ns0:c t="inlineStr" r="E1124">
        <ns0:is>
          <ns0:t>UDINT</ns0:t>
        </ns0:is>
      </ns0:c>
      <ns0:c t="inlineStr" r="F1124">
        <ns0:is>
          <ns0:t>SubIndex 043</ns0:t>
        </ns0:is>
      </ns0:c>
      <ns0:c t="inlineStr" r="G1124">
        <ns0:is>
          <ns0:t>0x70002B10</ns0:t>
        </ns0:is>
      </ns0:c>
    </ns0:row>
    <ns0:row r="1125">
      <ns0:c t="inlineStr" r="D1125">
        <ns0:is>
          <ns0:t>0x2C</ns0:t>
        </ns0:is>
      </ns0:c>
      <ns0:c t="inlineStr" r="E1125">
        <ns0:is>
          <ns0:t>UDINT</ns0:t>
        </ns0:is>
      </ns0:c>
      <ns0:c t="inlineStr" r="F1125">
        <ns0:is>
          <ns0:t>SubIndex 044</ns0:t>
        </ns0:is>
      </ns0:c>
      <ns0:c t="inlineStr" r="G1125">
        <ns0:is>
          <ns0:t>0x70002C10</ns0:t>
        </ns0:is>
      </ns0:c>
    </ns0:row>
    <ns0:row r="1126">
      <ns0:c t="inlineStr" r="D1126">
        <ns0:is>
          <ns0:t>0x2D</ns0:t>
        </ns0:is>
      </ns0:c>
      <ns0:c t="inlineStr" r="E1126">
        <ns0:is>
          <ns0:t>UDINT</ns0:t>
        </ns0:is>
      </ns0:c>
      <ns0:c t="inlineStr" r="F1126">
        <ns0:is>
          <ns0:t>SubIndex 045</ns0:t>
        </ns0:is>
      </ns0:c>
      <ns0:c t="inlineStr" r="G1126">
        <ns0:is>
          <ns0:t>0x70002D10</ns0:t>
        </ns0:is>
      </ns0:c>
    </ns0:row>
    <ns0:row r="1127">
      <ns0:c t="inlineStr" r="D1127">
        <ns0:is>
          <ns0:t>0x2E</ns0:t>
        </ns0:is>
      </ns0:c>
      <ns0:c t="inlineStr" r="E1127">
        <ns0:is>
          <ns0:t>UDINT</ns0:t>
        </ns0:is>
      </ns0:c>
      <ns0:c t="inlineStr" r="F1127">
        <ns0:is>
          <ns0:t>SubIndex 046</ns0:t>
        </ns0:is>
      </ns0:c>
      <ns0:c t="inlineStr" r="G1127">
        <ns0:is>
          <ns0:t>0x70002E10</ns0:t>
        </ns0:is>
      </ns0:c>
    </ns0:row>
    <ns0:row r="1128">
      <ns0:c t="inlineStr" r="D1128">
        <ns0:is>
          <ns0:t>0x2F</ns0:t>
        </ns0:is>
      </ns0:c>
      <ns0:c t="inlineStr" r="E1128">
        <ns0:is>
          <ns0:t>UDINT</ns0:t>
        </ns0:is>
      </ns0:c>
      <ns0:c t="inlineStr" r="F1128">
        <ns0:is>
          <ns0:t>SubIndex 047</ns0:t>
        </ns0:is>
      </ns0:c>
      <ns0:c t="inlineStr" r="G1128">
        <ns0:is>
          <ns0:t>0x70002F10</ns0:t>
        </ns0:is>
      </ns0:c>
    </ns0:row>
    <ns0:row r="1129">
      <ns0:c t="inlineStr" r="D1129">
        <ns0:is>
          <ns0:t>0x30</ns0:t>
        </ns0:is>
      </ns0:c>
      <ns0:c t="inlineStr" r="E1129">
        <ns0:is>
          <ns0:t>UDINT</ns0:t>
        </ns0:is>
      </ns0:c>
      <ns0:c t="inlineStr" r="F1129">
        <ns0:is>
          <ns0:t>SubIndex 048</ns0:t>
        </ns0:is>
      </ns0:c>
      <ns0:c t="inlineStr" r="G1129">
        <ns0:is>
          <ns0:t>0x70003010</ns0:t>
        </ns0:is>
      </ns0:c>
    </ns0:row>
    <ns0:row r="1130">
      <ns0:c t="inlineStr" r="D1130">
        <ns0:is>
          <ns0:t>0x31</ns0:t>
        </ns0:is>
      </ns0:c>
      <ns0:c t="inlineStr" r="E1130">
        <ns0:is>
          <ns0:t>UDINT</ns0:t>
        </ns0:is>
      </ns0:c>
      <ns0:c t="inlineStr" r="F1130">
        <ns0:is>
          <ns0:t>SubIndex 049</ns0:t>
        </ns0:is>
      </ns0:c>
      <ns0:c t="inlineStr" r="G1130">
        <ns0:is>
          <ns0:t>0x70003110</ns0:t>
        </ns0:is>
      </ns0:c>
    </ns0:row>
    <ns0:row r="1131">
      <ns0:c t="inlineStr" r="D1131">
        <ns0:is>
          <ns0:t>0x32</ns0:t>
        </ns0:is>
      </ns0:c>
      <ns0:c t="inlineStr" r="E1131">
        <ns0:is>
          <ns0:t>UDINT</ns0:t>
        </ns0:is>
      </ns0:c>
      <ns0:c t="inlineStr" r="F1131">
        <ns0:is>
          <ns0:t>SubIndex 050</ns0:t>
        </ns0:is>
      </ns0:c>
      <ns0:c t="inlineStr" r="G1131">
        <ns0:is>
          <ns0:t>0x70003210</ns0:t>
        </ns0:is>
      </ns0:c>
    </ns0:row>
    <ns0:row r="1132">
      <ns0:c t="inlineStr" r="D1132">
        <ns0:is>
          <ns0:t>0x33</ns0:t>
        </ns0:is>
      </ns0:c>
      <ns0:c t="inlineStr" r="E1132">
        <ns0:is>
          <ns0:t>UDINT</ns0:t>
        </ns0:is>
      </ns0:c>
      <ns0:c t="inlineStr" r="F1132">
        <ns0:is>
          <ns0:t>SubIndex 051</ns0:t>
        </ns0:is>
      </ns0:c>
      <ns0:c t="inlineStr" r="G1132">
        <ns0:is>
          <ns0:t>0x70003310</ns0:t>
        </ns0:is>
      </ns0:c>
    </ns0:row>
    <ns0:row r="1133">
      <ns0:c t="inlineStr" r="D1133">
        <ns0:is>
          <ns0:t>0x34</ns0:t>
        </ns0:is>
      </ns0:c>
      <ns0:c t="inlineStr" r="E1133">
        <ns0:is>
          <ns0:t>UDINT</ns0:t>
        </ns0:is>
      </ns0:c>
      <ns0:c t="inlineStr" r="F1133">
        <ns0:is>
          <ns0:t>SubIndex 052</ns0:t>
        </ns0:is>
      </ns0:c>
      <ns0:c t="inlineStr" r="G1133">
        <ns0:is>
          <ns0:t>0x70003410</ns0:t>
        </ns0:is>
      </ns0:c>
    </ns0:row>
    <ns0:row r="1134">
      <ns0:c t="inlineStr" r="D1134">
        <ns0:is>
          <ns0:t>0x35</ns0:t>
        </ns0:is>
      </ns0:c>
      <ns0:c t="inlineStr" r="E1134">
        <ns0:is>
          <ns0:t>UDINT</ns0:t>
        </ns0:is>
      </ns0:c>
      <ns0:c t="inlineStr" r="F1134">
        <ns0:is>
          <ns0:t>SubIndex 053</ns0:t>
        </ns0:is>
      </ns0:c>
      <ns0:c t="inlineStr" r="G1134">
        <ns0:is>
          <ns0:t>0x70003510</ns0:t>
        </ns0:is>
      </ns0:c>
    </ns0:row>
    <ns0:row r="1135">
      <ns0:c t="inlineStr" r="D1135">
        <ns0:is>
          <ns0:t>0x36</ns0:t>
        </ns0:is>
      </ns0:c>
      <ns0:c t="inlineStr" r="E1135">
        <ns0:is>
          <ns0:t>UDINT</ns0:t>
        </ns0:is>
      </ns0:c>
      <ns0:c t="inlineStr" r="F1135">
        <ns0:is>
          <ns0:t>SubIndex 054</ns0:t>
        </ns0:is>
      </ns0:c>
      <ns0:c t="inlineStr" r="G1135">
        <ns0:is>
          <ns0:t>0x70003610</ns0:t>
        </ns0:is>
      </ns0:c>
    </ns0:row>
    <ns0:row r="1136">
      <ns0:c t="inlineStr" r="D1136">
        <ns0:is>
          <ns0:t>0x37</ns0:t>
        </ns0:is>
      </ns0:c>
      <ns0:c t="inlineStr" r="E1136">
        <ns0:is>
          <ns0:t>UDINT</ns0:t>
        </ns0:is>
      </ns0:c>
      <ns0:c t="inlineStr" r="F1136">
        <ns0:is>
          <ns0:t>SubIndex 055</ns0:t>
        </ns0:is>
      </ns0:c>
      <ns0:c t="inlineStr" r="G1136">
        <ns0:is>
          <ns0:t>0x70003710</ns0:t>
        </ns0:is>
      </ns0:c>
    </ns0:row>
    <ns0:row r="1137">
      <ns0:c t="inlineStr" r="D1137">
        <ns0:is>
          <ns0:t>0x38</ns0:t>
        </ns0:is>
      </ns0:c>
      <ns0:c t="inlineStr" r="E1137">
        <ns0:is>
          <ns0:t>UDINT</ns0:t>
        </ns0:is>
      </ns0:c>
      <ns0:c t="inlineStr" r="F1137">
        <ns0:is>
          <ns0:t>SubIndex 056</ns0:t>
        </ns0:is>
      </ns0:c>
      <ns0:c t="inlineStr" r="G1137">
        <ns0:is>
          <ns0:t>0x70003810</ns0:t>
        </ns0:is>
      </ns0:c>
    </ns0:row>
    <ns0:row r="1138">
      <ns0:c t="inlineStr" r="D1138">
        <ns0:is>
          <ns0:t>0x39</ns0:t>
        </ns0:is>
      </ns0:c>
      <ns0:c t="inlineStr" r="E1138">
        <ns0:is>
          <ns0:t>UDINT</ns0:t>
        </ns0:is>
      </ns0:c>
      <ns0:c t="inlineStr" r="F1138">
        <ns0:is>
          <ns0:t>SubIndex 057</ns0:t>
        </ns0:is>
      </ns0:c>
      <ns0:c t="inlineStr" r="G1138">
        <ns0:is>
          <ns0:t>0x70003910</ns0:t>
        </ns0:is>
      </ns0:c>
    </ns0:row>
    <ns0:row r="1139">
      <ns0:c t="inlineStr" r="D1139">
        <ns0:is>
          <ns0:t>0x3A</ns0:t>
        </ns0:is>
      </ns0:c>
      <ns0:c t="inlineStr" r="E1139">
        <ns0:is>
          <ns0:t>UDINT</ns0:t>
        </ns0:is>
      </ns0:c>
      <ns0:c t="inlineStr" r="F1139">
        <ns0:is>
          <ns0:t>SubIndex 058</ns0:t>
        </ns0:is>
      </ns0:c>
      <ns0:c t="inlineStr" r="G1139">
        <ns0:is>
          <ns0:t>0x70003A10</ns0:t>
        </ns0:is>
      </ns0:c>
    </ns0:row>
    <ns0:row r="1140">
      <ns0:c t="inlineStr" r="D1140">
        <ns0:is>
          <ns0:t>0x3B</ns0:t>
        </ns0:is>
      </ns0:c>
      <ns0:c t="inlineStr" r="E1140">
        <ns0:is>
          <ns0:t>UDINT</ns0:t>
        </ns0:is>
      </ns0:c>
      <ns0:c t="inlineStr" r="F1140">
        <ns0:is>
          <ns0:t>SubIndex 059</ns0:t>
        </ns0:is>
      </ns0:c>
      <ns0:c t="inlineStr" r="G1140">
        <ns0:is>
          <ns0:t>0x70003B10</ns0:t>
        </ns0:is>
      </ns0:c>
    </ns0:row>
    <ns0:row r="1141">
      <ns0:c t="inlineStr" r="D1141">
        <ns0:is>
          <ns0:t>0x3C</ns0:t>
        </ns0:is>
      </ns0:c>
      <ns0:c t="inlineStr" r="E1141">
        <ns0:is>
          <ns0:t>UDINT</ns0:t>
        </ns0:is>
      </ns0:c>
      <ns0:c t="inlineStr" r="F1141">
        <ns0:is>
          <ns0:t>SubIndex 060</ns0:t>
        </ns0:is>
      </ns0:c>
      <ns0:c t="inlineStr" r="G1141">
        <ns0:is>
          <ns0:t>0x70003C10</ns0:t>
        </ns0:is>
      </ns0:c>
    </ns0:row>
    <ns0:row r="1142">
      <ns0:c t="inlineStr" r="D1142">
        <ns0:is>
          <ns0:t>0x3D</ns0:t>
        </ns0:is>
      </ns0:c>
      <ns0:c t="inlineStr" r="E1142">
        <ns0:is>
          <ns0:t>UDINT</ns0:t>
        </ns0:is>
      </ns0:c>
      <ns0:c t="inlineStr" r="F1142">
        <ns0:is>
          <ns0:t>SubIndex 061</ns0:t>
        </ns0:is>
      </ns0:c>
      <ns0:c t="inlineStr" r="G1142">
        <ns0:is>
          <ns0:t>0x70003D10</ns0:t>
        </ns0:is>
      </ns0:c>
    </ns0:row>
    <ns0:row r="1143">
      <ns0:c t="inlineStr" r="D1143">
        <ns0:is>
          <ns0:t>0x3E</ns0:t>
        </ns0:is>
      </ns0:c>
      <ns0:c t="inlineStr" r="E1143">
        <ns0:is>
          <ns0:t>UDINT</ns0:t>
        </ns0:is>
      </ns0:c>
      <ns0:c t="inlineStr" r="F1143">
        <ns0:is>
          <ns0:t>SubIndex 062</ns0:t>
        </ns0:is>
      </ns0:c>
      <ns0:c t="inlineStr" r="G1143">
        <ns0:is>
          <ns0:t>0x70003E10</ns0:t>
        </ns0:is>
      </ns0:c>
    </ns0:row>
    <ns0:row r="1144">
      <ns0:c t="inlineStr" r="D1144">
        <ns0:is>
          <ns0:t>0x3F</ns0:t>
        </ns0:is>
      </ns0:c>
      <ns0:c t="inlineStr" r="E1144">
        <ns0:is>
          <ns0:t>UDINT</ns0:t>
        </ns0:is>
      </ns0:c>
      <ns0:c t="inlineStr" r="F1144">
        <ns0:is>
          <ns0:t>SubIndex 063</ns0:t>
        </ns0:is>
      </ns0:c>
      <ns0:c t="inlineStr" r="G1144">
        <ns0:is>
          <ns0:t>0x70003F10</ns0:t>
        </ns0:is>
      </ns0:c>
    </ns0:row>
    <ns0:row r="1145">
      <ns0:c t="inlineStr" r="D1145">
        <ns0:is>
          <ns0:t>0x40</ns0:t>
        </ns0:is>
      </ns0:c>
      <ns0:c t="inlineStr" r="E1145">
        <ns0:is>
          <ns0:t>UDINT</ns0:t>
        </ns0:is>
      </ns0:c>
      <ns0:c t="inlineStr" r="F1145">
        <ns0:is>
          <ns0:t>SubIndex 064</ns0:t>
        </ns0:is>
      </ns0:c>
      <ns0:c t="inlineStr" r="G1145">
        <ns0:is>
          <ns0:t>0x70004010</ns0:t>
        </ns0:is>
      </ns0:c>
    </ns0:row>
    <ns0:row r="1146">
      <ns0:c t="inlineStr" r="D1146">
        <ns0:is>
          <ns0:t>0x41</ns0:t>
        </ns0:is>
      </ns0:c>
      <ns0:c t="inlineStr" r="E1146">
        <ns0:is>
          <ns0:t>UDINT</ns0:t>
        </ns0:is>
      </ns0:c>
      <ns0:c t="inlineStr" r="F1146">
        <ns0:is>
          <ns0:t>SubIndex 065</ns0:t>
        </ns0:is>
      </ns0:c>
      <ns0:c t="inlineStr" r="G1146">
        <ns0:is>
          <ns0:t>0x70004110</ns0:t>
        </ns0:is>
      </ns0:c>
    </ns0:row>
    <ns0:row r="1147">
      <ns0:c t="inlineStr" r="D1147">
        <ns0:is>
          <ns0:t>0x42</ns0:t>
        </ns0:is>
      </ns0:c>
      <ns0:c t="inlineStr" r="E1147">
        <ns0:is>
          <ns0:t>UDINT</ns0:t>
        </ns0:is>
      </ns0:c>
      <ns0:c t="inlineStr" r="F1147">
        <ns0:is>
          <ns0:t>SubIndex 066</ns0:t>
        </ns0:is>
      </ns0:c>
      <ns0:c t="inlineStr" r="G1147">
        <ns0:is>
          <ns0:t>0x70004210</ns0:t>
        </ns0:is>
      </ns0:c>
    </ns0:row>
    <ns0:row r="1148">
      <ns0:c t="inlineStr" r="D1148">
        <ns0:is>
          <ns0:t>0x43</ns0:t>
        </ns0:is>
      </ns0:c>
      <ns0:c t="inlineStr" r="E1148">
        <ns0:is>
          <ns0:t>UDINT</ns0:t>
        </ns0:is>
      </ns0:c>
      <ns0:c t="inlineStr" r="F1148">
        <ns0:is>
          <ns0:t>SubIndex 067</ns0:t>
        </ns0:is>
      </ns0:c>
      <ns0:c t="inlineStr" r="G1148">
        <ns0:is>
          <ns0:t>0x70004310</ns0:t>
        </ns0:is>
      </ns0:c>
    </ns0:row>
    <ns0:row r="1149">
      <ns0:c t="inlineStr" r="D1149">
        <ns0:is>
          <ns0:t>0x44</ns0:t>
        </ns0:is>
      </ns0:c>
      <ns0:c t="inlineStr" r="E1149">
        <ns0:is>
          <ns0:t>UDINT</ns0:t>
        </ns0:is>
      </ns0:c>
      <ns0:c t="inlineStr" r="F1149">
        <ns0:is>
          <ns0:t>SubIndex 068</ns0:t>
        </ns0:is>
      </ns0:c>
      <ns0:c t="inlineStr" r="G1149">
        <ns0:is>
          <ns0:t>0x70004410</ns0:t>
        </ns0:is>
      </ns0:c>
    </ns0:row>
    <ns0:row r="1150">
      <ns0:c t="inlineStr" r="D1150">
        <ns0:is>
          <ns0:t>0x45</ns0:t>
        </ns0:is>
      </ns0:c>
      <ns0:c t="inlineStr" r="E1150">
        <ns0:is>
          <ns0:t>UDINT</ns0:t>
        </ns0:is>
      </ns0:c>
      <ns0:c t="inlineStr" r="F1150">
        <ns0:is>
          <ns0:t>SubIndex 069</ns0:t>
        </ns0:is>
      </ns0:c>
      <ns0:c t="inlineStr" r="G1150">
        <ns0:is>
          <ns0:t>0x70004510</ns0:t>
        </ns0:is>
      </ns0:c>
    </ns0:row>
    <ns0:row r="1151">
      <ns0:c t="inlineStr" r="D1151">
        <ns0:is>
          <ns0:t>0x46</ns0:t>
        </ns0:is>
      </ns0:c>
      <ns0:c t="inlineStr" r="E1151">
        <ns0:is>
          <ns0:t>UDINT</ns0:t>
        </ns0:is>
      </ns0:c>
      <ns0:c t="inlineStr" r="F1151">
        <ns0:is>
          <ns0:t>SubIndex 070</ns0:t>
        </ns0:is>
      </ns0:c>
      <ns0:c t="inlineStr" r="G1151">
        <ns0:is>
          <ns0:t>0x70004610</ns0:t>
        </ns0:is>
      </ns0:c>
    </ns0:row>
    <ns0:row r="1152">
      <ns0:c t="inlineStr" r="D1152">
        <ns0:is>
          <ns0:t>0x47</ns0:t>
        </ns0:is>
      </ns0:c>
      <ns0:c t="inlineStr" r="E1152">
        <ns0:is>
          <ns0:t>UDINT</ns0:t>
        </ns0:is>
      </ns0:c>
      <ns0:c t="inlineStr" r="F1152">
        <ns0:is>
          <ns0:t>SubIndex 071</ns0:t>
        </ns0:is>
      </ns0:c>
      <ns0:c t="inlineStr" r="G1152">
        <ns0:is>
          <ns0:t>0x70004710</ns0:t>
        </ns0:is>
      </ns0:c>
    </ns0:row>
    <ns0:row r="1153">
      <ns0:c t="inlineStr" r="D1153">
        <ns0:is>
          <ns0:t>0x48</ns0:t>
        </ns0:is>
      </ns0:c>
      <ns0:c t="inlineStr" r="E1153">
        <ns0:is>
          <ns0:t>UDINT</ns0:t>
        </ns0:is>
      </ns0:c>
      <ns0:c t="inlineStr" r="F1153">
        <ns0:is>
          <ns0:t>SubIndex 072</ns0:t>
        </ns0:is>
      </ns0:c>
      <ns0:c t="inlineStr" r="G1153">
        <ns0:is>
          <ns0:t>0x70004810</ns0:t>
        </ns0:is>
      </ns0:c>
    </ns0:row>
    <ns0:row r="1154">
      <ns0:c t="inlineStr" r="D1154">
        <ns0:is>
          <ns0:t>0x49</ns0:t>
        </ns0:is>
      </ns0:c>
      <ns0:c t="inlineStr" r="E1154">
        <ns0:is>
          <ns0:t>UDINT</ns0:t>
        </ns0:is>
      </ns0:c>
      <ns0:c t="inlineStr" r="F1154">
        <ns0:is>
          <ns0:t>SubIndex 073</ns0:t>
        </ns0:is>
      </ns0:c>
      <ns0:c t="inlineStr" r="G1154">
        <ns0:is>
          <ns0:t>0x70004910</ns0:t>
        </ns0:is>
      </ns0:c>
    </ns0:row>
    <ns0:row r="1155">
      <ns0:c t="inlineStr" r="D1155">
        <ns0:is>
          <ns0:t>0x4A</ns0:t>
        </ns0:is>
      </ns0:c>
      <ns0:c t="inlineStr" r="E1155">
        <ns0:is>
          <ns0:t>UDINT</ns0:t>
        </ns0:is>
      </ns0:c>
      <ns0:c t="inlineStr" r="F1155">
        <ns0:is>
          <ns0:t>SubIndex 074</ns0:t>
        </ns0:is>
      </ns0:c>
      <ns0:c t="inlineStr" r="G1155">
        <ns0:is>
          <ns0:t>0x70004A10</ns0:t>
        </ns0:is>
      </ns0:c>
    </ns0:row>
    <ns0:row r="1156">
      <ns0:c t="inlineStr" r="D1156">
        <ns0:is>
          <ns0:t>0x4B</ns0:t>
        </ns0:is>
      </ns0:c>
      <ns0:c t="inlineStr" r="E1156">
        <ns0:is>
          <ns0:t>UDINT</ns0:t>
        </ns0:is>
      </ns0:c>
      <ns0:c t="inlineStr" r="F1156">
        <ns0:is>
          <ns0:t>SubIndex 075</ns0:t>
        </ns0:is>
      </ns0:c>
      <ns0:c t="inlineStr" r="G1156">
        <ns0:is>
          <ns0:t>0x70004B10</ns0:t>
        </ns0:is>
      </ns0:c>
    </ns0:row>
    <ns0:row r="1157">
      <ns0:c t="inlineStr" r="D1157">
        <ns0:is>
          <ns0:t>0x4C</ns0:t>
        </ns0:is>
      </ns0:c>
      <ns0:c t="inlineStr" r="E1157">
        <ns0:is>
          <ns0:t>UDINT</ns0:t>
        </ns0:is>
      </ns0:c>
      <ns0:c t="inlineStr" r="F1157">
        <ns0:is>
          <ns0:t>SubIndex 076</ns0:t>
        </ns0:is>
      </ns0:c>
      <ns0:c t="inlineStr" r="G1157">
        <ns0:is>
          <ns0:t>0x70004C10</ns0:t>
        </ns0:is>
      </ns0:c>
    </ns0:row>
    <ns0:row r="1158">
      <ns0:c t="inlineStr" r="D1158">
        <ns0:is>
          <ns0:t>0x4D</ns0:t>
        </ns0:is>
      </ns0:c>
      <ns0:c t="inlineStr" r="E1158">
        <ns0:is>
          <ns0:t>UDINT</ns0:t>
        </ns0:is>
      </ns0:c>
      <ns0:c t="inlineStr" r="F1158">
        <ns0:is>
          <ns0:t>SubIndex 077</ns0:t>
        </ns0:is>
      </ns0:c>
      <ns0:c t="inlineStr" r="G1158">
        <ns0:is>
          <ns0:t>0x70004D10</ns0:t>
        </ns0:is>
      </ns0:c>
    </ns0:row>
    <ns0:row r="1159">
      <ns0:c t="inlineStr" r="D1159">
        <ns0:is>
          <ns0:t>0x4E</ns0:t>
        </ns0:is>
      </ns0:c>
      <ns0:c t="inlineStr" r="E1159">
        <ns0:is>
          <ns0:t>UDINT</ns0:t>
        </ns0:is>
      </ns0:c>
      <ns0:c t="inlineStr" r="F1159">
        <ns0:is>
          <ns0:t>SubIndex 078</ns0:t>
        </ns0:is>
      </ns0:c>
      <ns0:c t="inlineStr" r="G1159">
        <ns0:is>
          <ns0:t>0x70004E10</ns0:t>
        </ns0:is>
      </ns0:c>
    </ns0:row>
    <ns0:row r="1160">
      <ns0:c t="inlineStr" r="D1160">
        <ns0:is>
          <ns0:t>0x4F</ns0:t>
        </ns0:is>
      </ns0:c>
      <ns0:c t="inlineStr" r="E1160">
        <ns0:is>
          <ns0:t>UDINT</ns0:t>
        </ns0:is>
      </ns0:c>
      <ns0:c t="inlineStr" r="F1160">
        <ns0:is>
          <ns0:t>SubIndex 079</ns0:t>
        </ns0:is>
      </ns0:c>
      <ns0:c t="inlineStr" r="G1160">
        <ns0:is>
          <ns0:t>0x70004F10</ns0:t>
        </ns0:is>
      </ns0:c>
    </ns0:row>
    <ns0:row r="1161">
      <ns0:c t="inlineStr" r="D1161">
        <ns0:is>
          <ns0:t>0x50</ns0:t>
        </ns0:is>
      </ns0:c>
      <ns0:c t="inlineStr" r="E1161">
        <ns0:is>
          <ns0:t>UDINT</ns0:t>
        </ns0:is>
      </ns0:c>
      <ns0:c t="inlineStr" r="F1161">
        <ns0:is>
          <ns0:t>SubIndex 080</ns0:t>
        </ns0:is>
      </ns0:c>
      <ns0:c t="inlineStr" r="G1161">
        <ns0:is>
          <ns0:t>0x70005010</ns0:t>
        </ns0:is>
      </ns0:c>
    </ns0:row>
    <ns0:row r="1162">
      <ns0:c t="inlineStr" r="D1162">
        <ns0:is>
          <ns0:t>0x51</ns0:t>
        </ns0:is>
      </ns0:c>
      <ns0:c t="inlineStr" r="E1162">
        <ns0:is>
          <ns0:t>UDINT</ns0:t>
        </ns0:is>
      </ns0:c>
      <ns0:c t="inlineStr" r="F1162">
        <ns0:is>
          <ns0:t>SubIndex 081</ns0:t>
        </ns0:is>
      </ns0:c>
      <ns0:c t="inlineStr" r="G1162">
        <ns0:is>
          <ns0:t>0x70005110</ns0:t>
        </ns0:is>
      </ns0:c>
    </ns0:row>
    <ns0:row r="1163">
      <ns0:c t="inlineStr" r="D1163">
        <ns0:is>
          <ns0:t>0x52</ns0:t>
        </ns0:is>
      </ns0:c>
      <ns0:c t="inlineStr" r="E1163">
        <ns0:is>
          <ns0:t>UDINT</ns0:t>
        </ns0:is>
      </ns0:c>
      <ns0:c t="inlineStr" r="F1163">
        <ns0:is>
          <ns0:t>SubIndex 082</ns0:t>
        </ns0:is>
      </ns0:c>
      <ns0:c t="inlineStr" r="G1163">
        <ns0:is>
          <ns0:t>0x70005210</ns0:t>
        </ns0:is>
      </ns0:c>
    </ns0:row>
    <ns0:row r="1164">
      <ns0:c t="inlineStr" r="D1164">
        <ns0:is>
          <ns0:t>0x53</ns0:t>
        </ns0:is>
      </ns0:c>
      <ns0:c t="inlineStr" r="E1164">
        <ns0:is>
          <ns0:t>UDINT</ns0:t>
        </ns0:is>
      </ns0:c>
      <ns0:c t="inlineStr" r="F1164">
        <ns0:is>
          <ns0:t>SubIndex 083</ns0:t>
        </ns0:is>
      </ns0:c>
      <ns0:c t="inlineStr" r="G1164">
        <ns0:is>
          <ns0:t>0x70005310</ns0:t>
        </ns0:is>
      </ns0:c>
    </ns0:row>
    <ns0:row r="1165">
      <ns0:c t="inlineStr" r="D1165">
        <ns0:is>
          <ns0:t>0x54</ns0:t>
        </ns0:is>
      </ns0:c>
      <ns0:c t="inlineStr" r="E1165">
        <ns0:is>
          <ns0:t>UDINT</ns0:t>
        </ns0:is>
      </ns0:c>
      <ns0:c t="inlineStr" r="F1165">
        <ns0:is>
          <ns0:t>SubIndex 084</ns0:t>
        </ns0:is>
      </ns0:c>
      <ns0:c t="inlineStr" r="G1165">
        <ns0:is>
          <ns0:t>0x70005410</ns0:t>
        </ns0:is>
      </ns0:c>
    </ns0:row>
    <ns0:row r="1166">
      <ns0:c t="inlineStr" r="D1166">
        <ns0:is>
          <ns0:t>0x55</ns0:t>
        </ns0:is>
      </ns0:c>
      <ns0:c t="inlineStr" r="E1166">
        <ns0:is>
          <ns0:t>UDINT</ns0:t>
        </ns0:is>
      </ns0:c>
      <ns0:c t="inlineStr" r="F1166">
        <ns0:is>
          <ns0:t>SubIndex 085</ns0:t>
        </ns0:is>
      </ns0:c>
      <ns0:c t="inlineStr" r="G1166">
        <ns0:is>
          <ns0:t>0x70005510</ns0:t>
        </ns0:is>
      </ns0:c>
    </ns0:row>
    <ns0:row r="1167">
      <ns0:c t="inlineStr" r="D1167">
        <ns0:is>
          <ns0:t>0x56</ns0:t>
        </ns0:is>
      </ns0:c>
      <ns0:c t="inlineStr" r="E1167">
        <ns0:is>
          <ns0:t>UDINT</ns0:t>
        </ns0:is>
      </ns0:c>
      <ns0:c t="inlineStr" r="F1167">
        <ns0:is>
          <ns0:t>SubIndex 086</ns0:t>
        </ns0:is>
      </ns0:c>
      <ns0:c t="inlineStr" r="G1167">
        <ns0:is>
          <ns0:t>0x70005610</ns0:t>
        </ns0:is>
      </ns0:c>
    </ns0:row>
    <ns0:row r="1168">
      <ns0:c t="inlineStr" r="D1168">
        <ns0:is>
          <ns0:t>0x57</ns0:t>
        </ns0:is>
      </ns0:c>
      <ns0:c t="inlineStr" r="E1168">
        <ns0:is>
          <ns0:t>UDINT</ns0:t>
        </ns0:is>
      </ns0:c>
      <ns0:c t="inlineStr" r="F1168">
        <ns0:is>
          <ns0:t>SubIndex 087</ns0:t>
        </ns0:is>
      </ns0:c>
      <ns0:c t="inlineStr" r="G1168">
        <ns0:is>
          <ns0:t>0x70005710</ns0:t>
        </ns0:is>
      </ns0:c>
    </ns0:row>
    <ns0:row r="1169">
      <ns0:c t="inlineStr" r="D1169">
        <ns0:is>
          <ns0:t>0x58</ns0:t>
        </ns0:is>
      </ns0:c>
      <ns0:c t="inlineStr" r="E1169">
        <ns0:is>
          <ns0:t>UDINT</ns0:t>
        </ns0:is>
      </ns0:c>
      <ns0:c t="inlineStr" r="F1169">
        <ns0:is>
          <ns0:t>SubIndex 088</ns0:t>
        </ns0:is>
      </ns0:c>
      <ns0:c t="inlineStr" r="G1169">
        <ns0:is>
          <ns0:t>0x70005810</ns0:t>
        </ns0:is>
      </ns0:c>
    </ns0:row>
    <ns0:row r="1170">
      <ns0:c t="inlineStr" r="D1170">
        <ns0:is>
          <ns0:t>0x59</ns0:t>
        </ns0:is>
      </ns0:c>
      <ns0:c t="inlineStr" r="E1170">
        <ns0:is>
          <ns0:t>UDINT</ns0:t>
        </ns0:is>
      </ns0:c>
      <ns0:c t="inlineStr" r="F1170">
        <ns0:is>
          <ns0:t>SubIndex 089</ns0:t>
        </ns0:is>
      </ns0:c>
      <ns0:c t="inlineStr" r="G1170">
        <ns0:is>
          <ns0:t>0x70005910</ns0:t>
        </ns0:is>
      </ns0:c>
    </ns0:row>
    <ns0:row r="1171">
      <ns0:c t="inlineStr" r="D1171">
        <ns0:is>
          <ns0:t>0x5A</ns0:t>
        </ns0:is>
      </ns0:c>
      <ns0:c t="inlineStr" r="E1171">
        <ns0:is>
          <ns0:t>UDINT</ns0:t>
        </ns0:is>
      </ns0:c>
      <ns0:c t="inlineStr" r="F1171">
        <ns0:is>
          <ns0:t>SubIndex 090</ns0:t>
        </ns0:is>
      </ns0:c>
      <ns0:c t="inlineStr" r="G1171">
        <ns0:is>
          <ns0:t>0x70005A10</ns0:t>
        </ns0:is>
      </ns0:c>
    </ns0:row>
    <ns0:row r="1172">
      <ns0:c t="inlineStr" r="D1172">
        <ns0:is>
          <ns0:t>0x5B</ns0:t>
        </ns0:is>
      </ns0:c>
      <ns0:c t="inlineStr" r="E1172">
        <ns0:is>
          <ns0:t>UDINT</ns0:t>
        </ns0:is>
      </ns0:c>
      <ns0:c t="inlineStr" r="F1172">
        <ns0:is>
          <ns0:t>SubIndex 091</ns0:t>
        </ns0:is>
      </ns0:c>
      <ns0:c t="inlineStr" r="G1172">
        <ns0:is>
          <ns0:t>0x70005B10</ns0:t>
        </ns0:is>
      </ns0:c>
    </ns0:row>
    <ns0:row r="1173">
      <ns0:c t="inlineStr" r="D1173">
        <ns0:is>
          <ns0:t>0x5C</ns0:t>
        </ns0:is>
      </ns0:c>
      <ns0:c t="inlineStr" r="E1173">
        <ns0:is>
          <ns0:t>UDINT</ns0:t>
        </ns0:is>
      </ns0:c>
      <ns0:c t="inlineStr" r="F1173">
        <ns0:is>
          <ns0:t>SubIndex 092</ns0:t>
        </ns0:is>
      </ns0:c>
      <ns0:c t="inlineStr" r="G1173">
        <ns0:is>
          <ns0:t>0x70005C10</ns0:t>
        </ns0:is>
      </ns0:c>
    </ns0:row>
    <ns0:row r="1174">
      <ns0:c t="inlineStr" r="D1174">
        <ns0:is>
          <ns0:t>0x5D</ns0:t>
        </ns0:is>
      </ns0:c>
      <ns0:c t="inlineStr" r="E1174">
        <ns0:is>
          <ns0:t>UDINT</ns0:t>
        </ns0:is>
      </ns0:c>
      <ns0:c t="inlineStr" r="F1174">
        <ns0:is>
          <ns0:t>SubIndex 093</ns0:t>
        </ns0:is>
      </ns0:c>
      <ns0:c t="inlineStr" r="G1174">
        <ns0:is>
          <ns0:t>0x70005D10</ns0:t>
        </ns0:is>
      </ns0:c>
    </ns0:row>
    <ns0:row r="1175">
      <ns0:c t="inlineStr" r="D1175">
        <ns0:is>
          <ns0:t>0x5E</ns0:t>
        </ns0:is>
      </ns0:c>
      <ns0:c t="inlineStr" r="E1175">
        <ns0:is>
          <ns0:t>UDINT</ns0:t>
        </ns0:is>
      </ns0:c>
      <ns0:c t="inlineStr" r="F1175">
        <ns0:is>
          <ns0:t>SubIndex 094</ns0:t>
        </ns0:is>
      </ns0:c>
      <ns0:c t="inlineStr" r="G1175">
        <ns0:is>
          <ns0:t>0x70005E10</ns0:t>
        </ns0:is>
      </ns0:c>
    </ns0:row>
    <ns0:row r="1176">
      <ns0:c t="inlineStr" r="D1176">
        <ns0:is>
          <ns0:t>0x5F</ns0:t>
        </ns0:is>
      </ns0:c>
      <ns0:c t="inlineStr" r="E1176">
        <ns0:is>
          <ns0:t>UDINT</ns0:t>
        </ns0:is>
      </ns0:c>
      <ns0:c t="inlineStr" r="F1176">
        <ns0:is>
          <ns0:t>SubIndex 095</ns0:t>
        </ns0:is>
      </ns0:c>
      <ns0:c t="inlineStr" r="G1176">
        <ns0:is>
          <ns0:t>0x70005F10</ns0:t>
        </ns0:is>
      </ns0:c>
    </ns0:row>
    <ns0:row r="1177">
      <ns0:c t="inlineStr" r="D1177">
        <ns0:is>
          <ns0:t>0x60</ns0:t>
        </ns0:is>
      </ns0:c>
      <ns0:c t="inlineStr" r="E1177">
        <ns0:is>
          <ns0:t>UDINT</ns0:t>
        </ns0:is>
      </ns0:c>
      <ns0:c t="inlineStr" r="F1177">
        <ns0:is>
          <ns0:t>SubIndex 096</ns0:t>
        </ns0:is>
      </ns0:c>
      <ns0:c t="inlineStr" r="G1177">
        <ns0:is>
          <ns0:t>0x70006010</ns0:t>
        </ns0:is>
      </ns0:c>
    </ns0:row>
    <ns0:row r="1178">
      <ns0:c t="inlineStr" r="D1178">
        <ns0:is>
          <ns0:t>0x61</ns0:t>
        </ns0:is>
      </ns0:c>
      <ns0:c t="inlineStr" r="E1178">
        <ns0:is>
          <ns0:t>UDINT</ns0:t>
        </ns0:is>
      </ns0:c>
      <ns0:c t="inlineStr" r="F1178">
        <ns0:is>
          <ns0:t>SubIndex 097</ns0:t>
        </ns0:is>
      </ns0:c>
      <ns0:c t="inlineStr" r="G1178">
        <ns0:is>
          <ns0:t>0x70006110</ns0:t>
        </ns0:is>
      </ns0:c>
    </ns0:row>
    <ns0:row r="1179">
      <ns0:c t="inlineStr" r="D1179">
        <ns0:is>
          <ns0:t>0x62</ns0:t>
        </ns0:is>
      </ns0:c>
      <ns0:c t="inlineStr" r="E1179">
        <ns0:is>
          <ns0:t>UDINT</ns0:t>
        </ns0:is>
      </ns0:c>
      <ns0:c t="inlineStr" r="F1179">
        <ns0:is>
          <ns0:t>SubIndex 098</ns0:t>
        </ns0:is>
      </ns0:c>
      <ns0:c t="inlineStr" r="G1179">
        <ns0:is>
          <ns0:t>0x70006210</ns0:t>
        </ns0:is>
      </ns0:c>
    </ns0:row>
    <ns0:row r="1180">
      <ns0:c t="inlineStr" r="D1180">
        <ns0:is>
          <ns0:t>0x63</ns0:t>
        </ns0:is>
      </ns0:c>
      <ns0:c t="inlineStr" r="E1180">
        <ns0:is>
          <ns0:t>UDINT</ns0:t>
        </ns0:is>
      </ns0:c>
      <ns0:c t="inlineStr" r="F1180">
        <ns0:is>
          <ns0:t>SubIndex 099</ns0:t>
        </ns0:is>
      </ns0:c>
      <ns0:c t="inlineStr" r="G1180">
        <ns0:is>
          <ns0:t>0x70006310</ns0:t>
        </ns0:is>
      </ns0:c>
    </ns0:row>
    <ns0:row r="1181">
      <ns0:c t="inlineStr" r="D1181">
        <ns0:is>
          <ns0:t>0x64</ns0:t>
        </ns0:is>
      </ns0:c>
      <ns0:c t="inlineStr" r="E1181">
        <ns0:is>
          <ns0:t>UDINT</ns0:t>
        </ns0:is>
      </ns0:c>
      <ns0:c t="inlineStr" r="F1181">
        <ns0:is>
          <ns0:t>SubIndex 100</ns0:t>
        </ns0:is>
      </ns0:c>
      <ns0:c t="inlineStr" r="G1181">
        <ns0:is>
          <ns0:t>0x70006410</ns0:t>
        </ns0:is>
      </ns0:c>
    </ns0:row>
    <ns0:row r="1182">
      <ns0:c t="inlineStr" r="D1182">
        <ns0:is>
          <ns0:t>0x65</ns0:t>
        </ns0:is>
      </ns0:c>
      <ns0:c t="inlineStr" r="E1182">
        <ns0:is>
          <ns0:t>UDINT</ns0:t>
        </ns0:is>
      </ns0:c>
      <ns0:c t="inlineStr" r="F1182">
        <ns0:is>
          <ns0:t>SubIndex 101</ns0:t>
        </ns0:is>
      </ns0:c>
      <ns0:c t="inlineStr" r="G1182">
        <ns0:is>
          <ns0:t>0x70006510</ns0:t>
        </ns0:is>
      </ns0:c>
    </ns0:row>
    <ns0:row r="1183">
      <ns0:c t="inlineStr" r="D1183">
        <ns0:is>
          <ns0:t>0x66</ns0:t>
        </ns0:is>
      </ns0:c>
      <ns0:c t="inlineStr" r="E1183">
        <ns0:is>
          <ns0:t>UDINT</ns0:t>
        </ns0:is>
      </ns0:c>
      <ns0:c t="inlineStr" r="F1183">
        <ns0:is>
          <ns0:t>SubIndex 102</ns0:t>
        </ns0:is>
      </ns0:c>
      <ns0:c t="inlineStr" r="G1183">
        <ns0:is>
          <ns0:t>0x70006610</ns0:t>
        </ns0:is>
      </ns0:c>
    </ns0:row>
    <ns0:row r="1184">
      <ns0:c t="inlineStr" r="D1184">
        <ns0:is>
          <ns0:t>0x67</ns0:t>
        </ns0:is>
      </ns0:c>
      <ns0:c t="inlineStr" r="E1184">
        <ns0:is>
          <ns0:t>UDINT</ns0:t>
        </ns0:is>
      </ns0:c>
      <ns0:c t="inlineStr" r="F1184">
        <ns0:is>
          <ns0:t>SubIndex 103</ns0:t>
        </ns0:is>
      </ns0:c>
      <ns0:c t="inlineStr" r="G1184">
        <ns0:is>
          <ns0:t>0x70006710</ns0:t>
        </ns0:is>
      </ns0:c>
    </ns0:row>
    <ns0:row r="1185">
      <ns0:c t="inlineStr" r="D1185">
        <ns0:is>
          <ns0:t>0x68</ns0:t>
        </ns0:is>
      </ns0:c>
      <ns0:c t="inlineStr" r="E1185">
        <ns0:is>
          <ns0:t>UDINT</ns0:t>
        </ns0:is>
      </ns0:c>
      <ns0:c t="inlineStr" r="F1185">
        <ns0:is>
          <ns0:t>SubIndex 104</ns0:t>
        </ns0:is>
      </ns0:c>
      <ns0:c t="inlineStr" r="G1185">
        <ns0:is>
          <ns0:t>0x70006810</ns0:t>
        </ns0:is>
      </ns0:c>
    </ns0:row>
    <ns0:row r="1186">
      <ns0:c t="inlineStr" r="D1186">
        <ns0:is>
          <ns0:t>0x69</ns0:t>
        </ns0:is>
      </ns0:c>
      <ns0:c t="inlineStr" r="E1186">
        <ns0:is>
          <ns0:t>UDINT</ns0:t>
        </ns0:is>
      </ns0:c>
      <ns0:c t="inlineStr" r="F1186">
        <ns0:is>
          <ns0:t>SubIndex 105</ns0:t>
        </ns0:is>
      </ns0:c>
      <ns0:c t="inlineStr" r="G1186">
        <ns0:is>
          <ns0:t>0x70006910</ns0:t>
        </ns0:is>
      </ns0:c>
    </ns0:row>
    <ns0:row r="1187">
      <ns0:c t="inlineStr" r="D1187">
        <ns0:is>
          <ns0:t>0x6A</ns0:t>
        </ns0:is>
      </ns0:c>
      <ns0:c t="inlineStr" r="E1187">
        <ns0:is>
          <ns0:t>UDINT</ns0:t>
        </ns0:is>
      </ns0:c>
      <ns0:c t="inlineStr" r="F1187">
        <ns0:is>
          <ns0:t>SubIndex 106</ns0:t>
        </ns0:is>
      </ns0:c>
      <ns0:c t="inlineStr" r="G1187">
        <ns0:is>
          <ns0:t>0x70006A10</ns0:t>
        </ns0:is>
      </ns0:c>
    </ns0:row>
    <ns0:row r="1188">
      <ns0:c t="inlineStr" r="D1188">
        <ns0:is>
          <ns0:t>0x6B</ns0:t>
        </ns0:is>
      </ns0:c>
      <ns0:c t="inlineStr" r="E1188">
        <ns0:is>
          <ns0:t>UDINT</ns0:t>
        </ns0:is>
      </ns0:c>
      <ns0:c t="inlineStr" r="F1188">
        <ns0:is>
          <ns0:t>SubIndex 107</ns0:t>
        </ns0:is>
      </ns0:c>
      <ns0:c t="inlineStr" r="G1188">
        <ns0:is>
          <ns0:t>0x70006B10</ns0:t>
        </ns0:is>
      </ns0:c>
    </ns0:row>
    <ns0:row r="1189">
      <ns0:c t="inlineStr" r="D1189">
        <ns0:is>
          <ns0:t>0x6C</ns0:t>
        </ns0:is>
      </ns0:c>
      <ns0:c t="inlineStr" r="E1189">
        <ns0:is>
          <ns0:t>UDINT</ns0:t>
        </ns0:is>
      </ns0:c>
      <ns0:c t="inlineStr" r="F1189">
        <ns0:is>
          <ns0:t>SubIndex 108</ns0:t>
        </ns0:is>
      </ns0:c>
      <ns0:c t="inlineStr" r="G1189">
        <ns0:is>
          <ns0:t>0x70006C10</ns0:t>
        </ns0:is>
      </ns0:c>
    </ns0:row>
    <ns0:row r="1190">
      <ns0:c t="inlineStr" r="D1190">
        <ns0:is>
          <ns0:t>0x6D</ns0:t>
        </ns0:is>
      </ns0:c>
      <ns0:c t="inlineStr" r="E1190">
        <ns0:is>
          <ns0:t>UDINT</ns0:t>
        </ns0:is>
      </ns0:c>
      <ns0:c t="inlineStr" r="F1190">
        <ns0:is>
          <ns0:t>SubIndex 109</ns0:t>
        </ns0:is>
      </ns0:c>
      <ns0:c t="inlineStr" r="G1190">
        <ns0:is>
          <ns0:t>0x70006D10</ns0:t>
        </ns0:is>
      </ns0:c>
    </ns0:row>
    <ns0:row r="1191">
      <ns0:c t="inlineStr" r="D1191">
        <ns0:is>
          <ns0:t>0x6E</ns0:t>
        </ns0:is>
      </ns0:c>
      <ns0:c t="inlineStr" r="E1191">
        <ns0:is>
          <ns0:t>UDINT</ns0:t>
        </ns0:is>
      </ns0:c>
      <ns0:c t="inlineStr" r="F1191">
        <ns0:is>
          <ns0:t>SubIndex 110</ns0:t>
        </ns0:is>
      </ns0:c>
      <ns0:c t="inlineStr" r="G1191">
        <ns0:is>
          <ns0:t>0x70006E10</ns0:t>
        </ns0:is>
      </ns0:c>
    </ns0:row>
    <ns0:row r="1192">
      <ns0:c t="inlineStr" r="D1192">
        <ns0:is>
          <ns0:t>0x6F</ns0:t>
        </ns0:is>
      </ns0:c>
      <ns0:c t="inlineStr" r="E1192">
        <ns0:is>
          <ns0:t>UDINT</ns0:t>
        </ns0:is>
      </ns0:c>
      <ns0:c t="inlineStr" r="F1192">
        <ns0:is>
          <ns0:t>SubIndex 111</ns0:t>
        </ns0:is>
      </ns0:c>
      <ns0:c t="inlineStr" r="G1192">
        <ns0:is>
          <ns0:t>0x70006F10</ns0:t>
        </ns0:is>
      </ns0:c>
    </ns0:row>
    <ns0:row r="1193">
      <ns0:c t="inlineStr" r="D1193">
        <ns0:is>
          <ns0:t>0x70</ns0:t>
        </ns0:is>
      </ns0:c>
      <ns0:c t="inlineStr" r="E1193">
        <ns0:is>
          <ns0:t>UDINT</ns0:t>
        </ns0:is>
      </ns0:c>
      <ns0:c t="inlineStr" r="F1193">
        <ns0:is>
          <ns0:t>SubIndex 112</ns0:t>
        </ns0:is>
      </ns0:c>
      <ns0:c t="inlineStr" r="G1193">
        <ns0:is>
          <ns0:t>0x70007010</ns0:t>
        </ns0:is>
      </ns0:c>
    </ns0:row>
    <ns0:row r="1194">
      <ns0:c t="inlineStr" r="D1194">
        <ns0:is>
          <ns0:t>0x71</ns0:t>
        </ns0:is>
      </ns0:c>
      <ns0:c t="inlineStr" r="E1194">
        <ns0:is>
          <ns0:t>UDINT</ns0:t>
        </ns0:is>
      </ns0:c>
      <ns0:c t="inlineStr" r="F1194">
        <ns0:is>
          <ns0:t>SubIndex 113</ns0:t>
        </ns0:is>
      </ns0:c>
      <ns0:c t="inlineStr" r="G1194">
        <ns0:is>
          <ns0:t>0x70007110</ns0:t>
        </ns0:is>
      </ns0:c>
    </ns0:row>
    <ns0:row r="1195">
      <ns0:c t="inlineStr" r="D1195">
        <ns0:is>
          <ns0:t>0x72</ns0:t>
        </ns0:is>
      </ns0:c>
      <ns0:c t="inlineStr" r="E1195">
        <ns0:is>
          <ns0:t>UDINT</ns0:t>
        </ns0:is>
      </ns0:c>
      <ns0:c t="inlineStr" r="F1195">
        <ns0:is>
          <ns0:t>SubIndex 114</ns0:t>
        </ns0:is>
      </ns0:c>
      <ns0:c t="inlineStr" r="G1195">
        <ns0:is>
          <ns0:t>0x70007210</ns0:t>
        </ns0:is>
      </ns0:c>
    </ns0:row>
    <ns0:row r="1196">
      <ns0:c t="inlineStr" r="D1196">
        <ns0:is>
          <ns0:t>0x73</ns0:t>
        </ns0:is>
      </ns0:c>
      <ns0:c t="inlineStr" r="E1196">
        <ns0:is>
          <ns0:t>UDINT</ns0:t>
        </ns0:is>
      </ns0:c>
      <ns0:c t="inlineStr" r="F1196">
        <ns0:is>
          <ns0:t>SubIndex 115</ns0:t>
        </ns0:is>
      </ns0:c>
      <ns0:c t="inlineStr" r="G1196">
        <ns0:is>
          <ns0:t>0x70007310</ns0:t>
        </ns0:is>
      </ns0:c>
    </ns0:row>
    <ns0:row r="1197">
      <ns0:c t="inlineStr" r="D1197">
        <ns0:is>
          <ns0:t>0x74</ns0:t>
        </ns0:is>
      </ns0:c>
      <ns0:c t="inlineStr" r="E1197">
        <ns0:is>
          <ns0:t>UDINT</ns0:t>
        </ns0:is>
      </ns0:c>
      <ns0:c t="inlineStr" r="F1197">
        <ns0:is>
          <ns0:t>SubIndex 116</ns0:t>
        </ns0:is>
      </ns0:c>
      <ns0:c t="inlineStr" r="G1197">
        <ns0:is>
          <ns0:t>0x70007410</ns0:t>
        </ns0:is>
      </ns0:c>
    </ns0:row>
    <ns0:row r="1198">
      <ns0:c t="inlineStr" r="D1198">
        <ns0:is>
          <ns0:t>0x75</ns0:t>
        </ns0:is>
      </ns0:c>
      <ns0:c t="inlineStr" r="E1198">
        <ns0:is>
          <ns0:t>UDINT</ns0:t>
        </ns0:is>
      </ns0:c>
      <ns0:c t="inlineStr" r="F1198">
        <ns0:is>
          <ns0:t>SubIndex 117</ns0:t>
        </ns0:is>
      </ns0:c>
      <ns0:c t="inlineStr" r="G1198">
        <ns0:is>
          <ns0:t>0x70007510</ns0:t>
        </ns0:is>
      </ns0:c>
    </ns0:row>
    <ns0:row r="1199">
      <ns0:c t="inlineStr" r="D1199">
        <ns0:is>
          <ns0:t>0x76</ns0:t>
        </ns0:is>
      </ns0:c>
      <ns0:c t="inlineStr" r="E1199">
        <ns0:is>
          <ns0:t>UDINT</ns0:t>
        </ns0:is>
      </ns0:c>
      <ns0:c t="inlineStr" r="F1199">
        <ns0:is>
          <ns0:t>SubIndex 118</ns0:t>
        </ns0:is>
      </ns0:c>
      <ns0:c t="inlineStr" r="G1199">
        <ns0:is>
          <ns0:t>0x70007610</ns0:t>
        </ns0:is>
      </ns0:c>
    </ns0:row>
    <ns0:row r="1200">
      <ns0:c t="inlineStr" r="D1200">
        <ns0:is>
          <ns0:t>0x77</ns0:t>
        </ns0:is>
      </ns0:c>
      <ns0:c t="inlineStr" r="E1200">
        <ns0:is>
          <ns0:t>UDINT</ns0:t>
        </ns0:is>
      </ns0:c>
      <ns0:c t="inlineStr" r="F1200">
        <ns0:is>
          <ns0:t>SubIndex 119</ns0:t>
        </ns0:is>
      </ns0:c>
      <ns0:c t="inlineStr" r="G1200">
        <ns0:is>
          <ns0:t>0x70007710</ns0:t>
        </ns0:is>
      </ns0:c>
    </ns0:row>
    <ns0:row r="1201">
      <ns0:c t="inlineStr" r="D1201">
        <ns0:is>
          <ns0:t>0x78</ns0:t>
        </ns0:is>
      </ns0:c>
      <ns0:c t="inlineStr" r="E1201">
        <ns0:is>
          <ns0:t>UDINT</ns0:t>
        </ns0:is>
      </ns0:c>
      <ns0:c t="inlineStr" r="F1201">
        <ns0:is>
          <ns0:t>SubIndex 120</ns0:t>
        </ns0:is>
      </ns0:c>
      <ns0:c t="inlineStr" r="G1201">
        <ns0:is>
          <ns0:t>0x70007810</ns0:t>
        </ns0:is>
      </ns0:c>
    </ns0:row>
    <ns0:row r="1202">
      <ns0:c t="inlineStr" r="D1202">
        <ns0:is>
          <ns0:t>0x79</ns0:t>
        </ns0:is>
      </ns0:c>
      <ns0:c t="inlineStr" r="E1202">
        <ns0:is>
          <ns0:t>UDINT</ns0:t>
        </ns0:is>
      </ns0:c>
      <ns0:c t="inlineStr" r="F1202">
        <ns0:is>
          <ns0:t>SubIndex 121</ns0:t>
        </ns0:is>
      </ns0:c>
      <ns0:c t="inlineStr" r="G1202">
        <ns0:is>
          <ns0:t>0x70007910</ns0:t>
        </ns0:is>
      </ns0:c>
    </ns0:row>
    <ns0:row r="1203">
      <ns0:c t="inlineStr" r="D1203">
        <ns0:is>
          <ns0:t>0x7A</ns0:t>
        </ns0:is>
      </ns0:c>
      <ns0:c t="inlineStr" r="E1203">
        <ns0:is>
          <ns0:t>UDINT</ns0:t>
        </ns0:is>
      </ns0:c>
      <ns0:c t="inlineStr" r="F1203">
        <ns0:is>
          <ns0:t>SubIndex 122</ns0:t>
        </ns0:is>
      </ns0:c>
      <ns0:c t="inlineStr" r="G1203">
        <ns0:is>
          <ns0:t>0x70007A10</ns0:t>
        </ns0:is>
      </ns0:c>
    </ns0:row>
    <ns0:row r="1204">
      <ns0:c t="inlineStr" r="D1204">
        <ns0:is>
          <ns0:t>0x7B</ns0:t>
        </ns0:is>
      </ns0:c>
      <ns0:c t="inlineStr" r="E1204">
        <ns0:is>
          <ns0:t>UDINT</ns0:t>
        </ns0:is>
      </ns0:c>
      <ns0:c t="inlineStr" r="F1204">
        <ns0:is>
          <ns0:t>SubIndex 123</ns0:t>
        </ns0:is>
      </ns0:c>
      <ns0:c t="inlineStr" r="G1204">
        <ns0:is>
          <ns0:t>0x70007B10</ns0:t>
        </ns0:is>
      </ns0:c>
    </ns0:row>
    <ns0:row r="1205">
      <ns0:c t="inlineStr" r="D1205">
        <ns0:is>
          <ns0:t>0x7C</ns0:t>
        </ns0:is>
      </ns0:c>
      <ns0:c t="inlineStr" r="E1205">
        <ns0:is>
          <ns0:t>UDINT</ns0:t>
        </ns0:is>
      </ns0:c>
      <ns0:c t="inlineStr" r="F1205">
        <ns0:is>
          <ns0:t>SubIndex 124</ns0:t>
        </ns0:is>
      </ns0:c>
      <ns0:c t="inlineStr" r="G1205">
        <ns0:is>
          <ns0:t>0x70007C10</ns0:t>
        </ns0:is>
      </ns0:c>
    </ns0:row>
    <ns0:row r="1206">
      <ns0:c t="inlineStr" r="D1206">
        <ns0:is>
          <ns0:t>0x7D</ns0:t>
        </ns0:is>
      </ns0:c>
      <ns0:c t="inlineStr" r="E1206">
        <ns0:is>
          <ns0:t>UDINT</ns0:t>
        </ns0:is>
      </ns0:c>
      <ns0:c t="inlineStr" r="F1206">
        <ns0:is>
          <ns0:t>SubIndex 125</ns0:t>
        </ns0:is>
      </ns0:c>
      <ns0:c t="inlineStr" r="G1206">
        <ns0:is>
          <ns0:t>0x70007D10</ns0:t>
        </ns0:is>
      </ns0:c>
    </ns0:row>
    <ns0:row r="1207">
      <ns0:c t="inlineStr" r="D1207">
        <ns0:is>
          <ns0:t>0x7E</ns0:t>
        </ns0:is>
      </ns0:c>
      <ns0:c t="inlineStr" r="E1207">
        <ns0:is>
          <ns0:t>UDINT</ns0:t>
        </ns0:is>
      </ns0:c>
      <ns0:c t="inlineStr" r="F1207">
        <ns0:is>
          <ns0:t>SubIndex 126</ns0:t>
        </ns0:is>
      </ns0:c>
      <ns0:c t="inlineStr" r="G1207">
        <ns0:is>
          <ns0:t>0x70007E10</ns0:t>
        </ns0:is>
      </ns0:c>
    </ns0:row>
    <ns0:row r="1208">
      <ns0:c t="inlineStr" r="D1208">
        <ns0:is>
          <ns0:t>0x7F</ns0:t>
        </ns0:is>
      </ns0:c>
      <ns0:c t="inlineStr" r="E1208">
        <ns0:is>
          <ns0:t>UDINT</ns0:t>
        </ns0:is>
      </ns0:c>
      <ns0:c t="inlineStr" r="F1208">
        <ns0:is>
          <ns0:t>SubIndex 127</ns0:t>
        </ns0:is>
      </ns0:c>
      <ns0:c t="inlineStr" r="G1208">
        <ns0:is>
          <ns0:t>0x70007F10</ns0:t>
        </ns0:is>
      </ns0:c>
    </ns0:row>
    <ns0:row r="1209">
      <ns0:c t="inlineStr" r="D1209">
        <ns0:is>
          <ns0:t>0x80</ns0:t>
        </ns0:is>
      </ns0:c>
      <ns0:c t="inlineStr" r="E1209">
        <ns0:is>
          <ns0:t>UDINT</ns0:t>
        </ns0:is>
      </ns0:c>
      <ns0:c t="inlineStr" r="F1209">
        <ns0:is>
          <ns0:t>SubIndex 128</ns0:t>
        </ns0:is>
      </ns0:c>
      <ns0:c t="inlineStr" r="G1209">
        <ns0:is>
          <ns0:t>0x70008010</ns0:t>
        </ns0:is>
      </ns0:c>
    </ns0:row>
    <ns0:row r="1210">
      <ns0:c t="inlineStr" r="D1210">
        <ns0:is>
          <ns0:t>0x81</ns0:t>
        </ns0:is>
      </ns0:c>
      <ns0:c t="inlineStr" r="E1210">
        <ns0:is>
          <ns0:t>UDINT</ns0:t>
        </ns0:is>
      </ns0:c>
      <ns0:c t="inlineStr" r="F1210">
        <ns0:is>
          <ns0:t>SubIndex 129</ns0:t>
        </ns0:is>
      </ns0:c>
      <ns0:c t="inlineStr" r="G1210">
        <ns0:is>
          <ns0:t>0x70008110</ns0:t>
        </ns0:is>
      </ns0:c>
    </ns0:row>
    <ns0:row r="1211">
      <ns0:c t="inlineStr" r="D1211">
        <ns0:is>
          <ns0:t>0x82</ns0:t>
        </ns0:is>
      </ns0:c>
      <ns0:c t="inlineStr" r="E1211">
        <ns0:is>
          <ns0:t>UDINT</ns0:t>
        </ns0:is>
      </ns0:c>
      <ns0:c t="inlineStr" r="F1211">
        <ns0:is>
          <ns0:t>SubIndex 130</ns0:t>
        </ns0:is>
      </ns0:c>
      <ns0:c t="inlineStr" r="G1211">
        <ns0:is>
          <ns0:t>0x70008210</ns0:t>
        </ns0:is>
      </ns0:c>
    </ns0:row>
    <ns0:row r="1212">
      <ns0:c t="inlineStr" r="D1212">
        <ns0:is>
          <ns0:t>0x83</ns0:t>
        </ns0:is>
      </ns0:c>
      <ns0:c t="inlineStr" r="E1212">
        <ns0:is>
          <ns0:t>UDINT</ns0:t>
        </ns0:is>
      </ns0:c>
      <ns0:c t="inlineStr" r="F1212">
        <ns0:is>
          <ns0:t>SubIndex 131</ns0:t>
        </ns0:is>
      </ns0:c>
      <ns0:c t="inlineStr" r="G1212">
        <ns0:is>
          <ns0:t>0x70008310</ns0:t>
        </ns0:is>
      </ns0:c>
    </ns0:row>
    <ns0:row r="1213">
      <ns0:c t="inlineStr" r="D1213">
        <ns0:is>
          <ns0:t>0x84</ns0:t>
        </ns0:is>
      </ns0:c>
      <ns0:c t="inlineStr" r="E1213">
        <ns0:is>
          <ns0:t>UDINT</ns0:t>
        </ns0:is>
      </ns0:c>
      <ns0:c t="inlineStr" r="F1213">
        <ns0:is>
          <ns0:t>SubIndex 132</ns0:t>
        </ns0:is>
      </ns0:c>
      <ns0:c t="inlineStr" r="G1213">
        <ns0:is>
          <ns0:t>0x70008410</ns0:t>
        </ns0:is>
      </ns0:c>
    </ns0:row>
    <ns0:row r="1214">
      <ns0:c t="inlineStr" r="D1214">
        <ns0:is>
          <ns0:t>0x85</ns0:t>
        </ns0:is>
      </ns0:c>
      <ns0:c t="inlineStr" r="E1214">
        <ns0:is>
          <ns0:t>UDINT</ns0:t>
        </ns0:is>
      </ns0:c>
      <ns0:c t="inlineStr" r="F1214">
        <ns0:is>
          <ns0:t>SubIndex 133</ns0:t>
        </ns0:is>
      </ns0:c>
      <ns0:c t="inlineStr" r="G1214">
        <ns0:is>
          <ns0:t>0x70008510</ns0:t>
        </ns0:is>
      </ns0:c>
    </ns0:row>
    <ns0:row r="1215">
      <ns0:c t="inlineStr" r="D1215">
        <ns0:is>
          <ns0:t>0x86</ns0:t>
        </ns0:is>
      </ns0:c>
      <ns0:c t="inlineStr" r="E1215">
        <ns0:is>
          <ns0:t>UDINT</ns0:t>
        </ns0:is>
      </ns0:c>
      <ns0:c t="inlineStr" r="F1215">
        <ns0:is>
          <ns0:t>SubIndex 134</ns0:t>
        </ns0:is>
      </ns0:c>
      <ns0:c t="inlineStr" r="G1215">
        <ns0:is>
          <ns0:t>0x70008610</ns0:t>
        </ns0:is>
      </ns0:c>
    </ns0:row>
    <ns0:row r="1216">
      <ns0:c t="inlineStr" r="D1216">
        <ns0:is>
          <ns0:t>0x87</ns0:t>
        </ns0:is>
      </ns0:c>
      <ns0:c t="inlineStr" r="E1216">
        <ns0:is>
          <ns0:t>UDINT</ns0:t>
        </ns0:is>
      </ns0:c>
      <ns0:c t="inlineStr" r="F1216">
        <ns0:is>
          <ns0:t>SubIndex 135</ns0:t>
        </ns0:is>
      </ns0:c>
      <ns0:c t="inlineStr" r="G1216">
        <ns0:is>
          <ns0:t>0x70008710</ns0:t>
        </ns0:is>
      </ns0:c>
    </ns0:row>
    <ns0:row r="1217">
      <ns0:c t="inlineStr" r="D1217">
        <ns0:is>
          <ns0:t>0x88</ns0:t>
        </ns0:is>
      </ns0:c>
      <ns0:c t="inlineStr" r="E1217">
        <ns0:is>
          <ns0:t>UDINT</ns0:t>
        </ns0:is>
      </ns0:c>
      <ns0:c t="inlineStr" r="F1217">
        <ns0:is>
          <ns0:t>SubIndex 136</ns0:t>
        </ns0:is>
      </ns0:c>
      <ns0:c t="inlineStr" r="G1217">
        <ns0:is>
          <ns0:t>0x70008810</ns0:t>
        </ns0:is>
      </ns0:c>
    </ns0:row>
    <ns0:row r="1218">
      <ns0:c t="inlineStr" r="D1218">
        <ns0:is>
          <ns0:t>0x89</ns0:t>
        </ns0:is>
      </ns0:c>
      <ns0:c t="inlineStr" r="E1218">
        <ns0:is>
          <ns0:t>UDINT</ns0:t>
        </ns0:is>
      </ns0:c>
      <ns0:c t="inlineStr" r="F1218">
        <ns0:is>
          <ns0:t>SubIndex 137</ns0:t>
        </ns0:is>
      </ns0:c>
      <ns0:c t="inlineStr" r="G1218">
        <ns0:is>
          <ns0:t>0x70008910</ns0:t>
        </ns0:is>
      </ns0:c>
    </ns0:row>
    <ns0:row r="1219">
      <ns0:c t="inlineStr" r="D1219">
        <ns0:is>
          <ns0:t>0x8A</ns0:t>
        </ns0:is>
      </ns0:c>
      <ns0:c t="inlineStr" r="E1219">
        <ns0:is>
          <ns0:t>UDINT</ns0:t>
        </ns0:is>
      </ns0:c>
      <ns0:c t="inlineStr" r="F1219">
        <ns0:is>
          <ns0:t>SubIndex 138</ns0:t>
        </ns0:is>
      </ns0:c>
      <ns0:c t="inlineStr" r="G1219">
        <ns0:is>
          <ns0:t>0x70008A10</ns0:t>
        </ns0:is>
      </ns0:c>
    </ns0:row>
    <ns0:row r="1220">
      <ns0:c t="inlineStr" r="D1220">
        <ns0:is>
          <ns0:t>0x8B</ns0:t>
        </ns0:is>
      </ns0:c>
      <ns0:c t="inlineStr" r="E1220">
        <ns0:is>
          <ns0:t>UDINT</ns0:t>
        </ns0:is>
      </ns0:c>
      <ns0:c t="inlineStr" r="F1220">
        <ns0:is>
          <ns0:t>SubIndex 139</ns0:t>
        </ns0:is>
      </ns0:c>
      <ns0:c t="inlineStr" r="G1220">
        <ns0:is>
          <ns0:t>0x70008B10</ns0:t>
        </ns0:is>
      </ns0:c>
    </ns0:row>
    <ns0:row r="1221">
      <ns0:c t="inlineStr" r="D1221">
        <ns0:is>
          <ns0:t>0x8C</ns0:t>
        </ns0:is>
      </ns0:c>
      <ns0:c t="inlineStr" r="E1221">
        <ns0:is>
          <ns0:t>UDINT</ns0:t>
        </ns0:is>
      </ns0:c>
      <ns0:c t="inlineStr" r="F1221">
        <ns0:is>
          <ns0:t>SubIndex 140</ns0:t>
        </ns0:is>
      </ns0:c>
      <ns0:c t="inlineStr" r="G1221">
        <ns0:is>
          <ns0:t>0x70008C10</ns0:t>
        </ns0:is>
      </ns0:c>
    </ns0:row>
    <ns0:row r="1222">
      <ns0:c t="inlineStr" r="D1222">
        <ns0:is>
          <ns0:t>0x8D</ns0:t>
        </ns0:is>
      </ns0:c>
      <ns0:c t="inlineStr" r="E1222">
        <ns0:is>
          <ns0:t>UDINT</ns0:t>
        </ns0:is>
      </ns0:c>
      <ns0:c t="inlineStr" r="F1222">
        <ns0:is>
          <ns0:t>SubIndex 141</ns0:t>
        </ns0:is>
      </ns0:c>
      <ns0:c t="inlineStr" r="G1222">
        <ns0:is>
          <ns0:t>0x70008D10</ns0:t>
        </ns0:is>
      </ns0:c>
    </ns0:row>
    <ns0:row r="1223">
      <ns0:c t="inlineStr" r="D1223">
        <ns0:is>
          <ns0:t>0x8E</ns0:t>
        </ns0:is>
      </ns0:c>
      <ns0:c t="inlineStr" r="E1223">
        <ns0:is>
          <ns0:t>UDINT</ns0:t>
        </ns0:is>
      </ns0:c>
      <ns0:c t="inlineStr" r="F1223">
        <ns0:is>
          <ns0:t>SubIndex 142</ns0:t>
        </ns0:is>
      </ns0:c>
      <ns0:c t="inlineStr" r="G1223">
        <ns0:is>
          <ns0:t>0x70008E10</ns0:t>
        </ns0:is>
      </ns0:c>
    </ns0:row>
    <ns0:row r="1224">
      <ns0:c t="inlineStr" r="D1224">
        <ns0:is>
          <ns0:t>0x8F</ns0:t>
        </ns0:is>
      </ns0:c>
      <ns0:c t="inlineStr" r="E1224">
        <ns0:is>
          <ns0:t>UDINT</ns0:t>
        </ns0:is>
      </ns0:c>
      <ns0:c t="inlineStr" r="F1224">
        <ns0:is>
          <ns0:t>SubIndex 143</ns0:t>
        </ns0:is>
      </ns0:c>
      <ns0:c t="inlineStr" r="G1224">
        <ns0:is>
          <ns0:t>0x70008F10</ns0:t>
        </ns0:is>
      </ns0:c>
    </ns0:row>
    <ns0:row r="1225">
      <ns0:c t="inlineStr" r="D1225">
        <ns0:is>
          <ns0:t>0x90</ns0:t>
        </ns0:is>
      </ns0:c>
      <ns0:c t="inlineStr" r="E1225">
        <ns0:is>
          <ns0:t>UDINT</ns0:t>
        </ns0:is>
      </ns0:c>
      <ns0:c t="inlineStr" r="F1225">
        <ns0:is>
          <ns0:t>SubIndex 144</ns0:t>
        </ns0:is>
      </ns0:c>
      <ns0:c t="inlineStr" r="G1225">
        <ns0:is>
          <ns0:t>0x70009010</ns0:t>
        </ns0:is>
      </ns0:c>
    </ns0:row>
    <ns0:row r="1226">
      <ns0:c t="inlineStr" r="D1226">
        <ns0:is>
          <ns0:t>0x91</ns0:t>
        </ns0:is>
      </ns0:c>
      <ns0:c t="inlineStr" r="E1226">
        <ns0:is>
          <ns0:t>UDINT</ns0:t>
        </ns0:is>
      </ns0:c>
      <ns0:c t="inlineStr" r="F1226">
        <ns0:is>
          <ns0:t>SubIndex 145</ns0:t>
        </ns0:is>
      </ns0:c>
      <ns0:c t="inlineStr" r="G1226">
        <ns0:is>
          <ns0:t>0x70009110</ns0:t>
        </ns0:is>
      </ns0:c>
    </ns0:row>
    <ns0:row r="1227">
      <ns0:c t="inlineStr" r="D1227">
        <ns0:is>
          <ns0:t>0x92</ns0:t>
        </ns0:is>
      </ns0:c>
      <ns0:c t="inlineStr" r="E1227">
        <ns0:is>
          <ns0:t>UDINT</ns0:t>
        </ns0:is>
      </ns0:c>
      <ns0:c t="inlineStr" r="F1227">
        <ns0:is>
          <ns0:t>SubIndex 146</ns0:t>
        </ns0:is>
      </ns0:c>
      <ns0:c t="inlineStr" r="G1227">
        <ns0:is>
          <ns0:t>0x70009210</ns0:t>
        </ns0:is>
      </ns0:c>
    </ns0:row>
    <ns0:row r="1228">
      <ns0:c t="inlineStr" r="D1228">
        <ns0:is>
          <ns0:t>0x93</ns0:t>
        </ns0:is>
      </ns0:c>
      <ns0:c t="inlineStr" r="E1228">
        <ns0:is>
          <ns0:t>UDINT</ns0:t>
        </ns0:is>
      </ns0:c>
      <ns0:c t="inlineStr" r="F1228">
        <ns0:is>
          <ns0:t>SubIndex 147</ns0:t>
        </ns0:is>
      </ns0:c>
      <ns0:c t="inlineStr" r="G1228">
        <ns0:is>
          <ns0:t>0x70009310</ns0:t>
        </ns0:is>
      </ns0:c>
    </ns0:row>
    <ns0:row r="1229">
      <ns0:c t="inlineStr" r="D1229">
        <ns0:is>
          <ns0:t>0x94</ns0:t>
        </ns0:is>
      </ns0:c>
      <ns0:c t="inlineStr" r="E1229">
        <ns0:is>
          <ns0:t>UDINT</ns0:t>
        </ns0:is>
      </ns0:c>
      <ns0:c t="inlineStr" r="F1229">
        <ns0:is>
          <ns0:t>SubIndex 148</ns0:t>
        </ns0:is>
      </ns0:c>
      <ns0:c t="inlineStr" r="G1229">
        <ns0:is>
          <ns0:t>0x70009410</ns0:t>
        </ns0:is>
      </ns0:c>
    </ns0:row>
    <ns0:row r="1230">
      <ns0:c t="inlineStr" r="D1230">
        <ns0:is>
          <ns0:t>0x95</ns0:t>
        </ns0:is>
      </ns0:c>
      <ns0:c t="inlineStr" r="E1230">
        <ns0:is>
          <ns0:t>UDINT</ns0:t>
        </ns0:is>
      </ns0:c>
      <ns0:c t="inlineStr" r="F1230">
        <ns0:is>
          <ns0:t>SubIndex 149</ns0:t>
        </ns0:is>
      </ns0:c>
      <ns0:c t="inlineStr" r="G1230">
        <ns0:is>
          <ns0:t>0x70009510</ns0:t>
        </ns0:is>
      </ns0:c>
    </ns0:row>
    <ns0:row r="1231">
      <ns0:c t="inlineStr" r="D1231">
        <ns0:is>
          <ns0:t>0x96</ns0:t>
        </ns0:is>
      </ns0:c>
      <ns0:c t="inlineStr" r="E1231">
        <ns0:is>
          <ns0:t>UDINT</ns0:t>
        </ns0:is>
      </ns0:c>
      <ns0:c t="inlineStr" r="F1231">
        <ns0:is>
          <ns0:t>SubIndex 150</ns0:t>
        </ns0:is>
      </ns0:c>
      <ns0:c t="inlineStr" r="G1231">
        <ns0:is>
          <ns0:t>0x70009610</ns0:t>
        </ns0:is>
      </ns0:c>
    </ns0:row>
    <ns0:row r="1232">
      <ns0:c t="inlineStr" r="D1232">
        <ns0:is>
          <ns0:t>0x97</ns0:t>
        </ns0:is>
      </ns0:c>
      <ns0:c t="inlineStr" r="E1232">
        <ns0:is>
          <ns0:t>UDINT</ns0:t>
        </ns0:is>
      </ns0:c>
      <ns0:c t="inlineStr" r="F1232">
        <ns0:is>
          <ns0:t>SubIndex 151</ns0:t>
        </ns0:is>
      </ns0:c>
      <ns0:c t="inlineStr" r="G1232">
        <ns0:is>
          <ns0:t>0x70009710</ns0:t>
        </ns0:is>
      </ns0:c>
    </ns0:row>
    <ns0:row r="1233">
      <ns0:c t="inlineStr" r="D1233">
        <ns0:is>
          <ns0:t>0x98</ns0:t>
        </ns0:is>
      </ns0:c>
      <ns0:c t="inlineStr" r="E1233">
        <ns0:is>
          <ns0:t>UDINT</ns0:t>
        </ns0:is>
      </ns0:c>
      <ns0:c t="inlineStr" r="F1233">
        <ns0:is>
          <ns0:t>SubIndex 152</ns0:t>
        </ns0:is>
      </ns0:c>
      <ns0:c t="inlineStr" r="G1233">
        <ns0:is>
          <ns0:t>0x70009810</ns0:t>
        </ns0:is>
      </ns0:c>
    </ns0:row>
    <ns0:row r="1234">
      <ns0:c t="inlineStr" r="D1234">
        <ns0:is>
          <ns0:t>0x99</ns0:t>
        </ns0:is>
      </ns0:c>
      <ns0:c t="inlineStr" r="E1234">
        <ns0:is>
          <ns0:t>UDINT</ns0:t>
        </ns0:is>
      </ns0:c>
      <ns0:c t="inlineStr" r="F1234">
        <ns0:is>
          <ns0:t>SubIndex 153</ns0:t>
        </ns0:is>
      </ns0:c>
      <ns0:c t="inlineStr" r="G1234">
        <ns0:is>
          <ns0:t>0x70009910</ns0:t>
        </ns0:is>
      </ns0:c>
    </ns0:row>
    <ns0:row r="1235">
      <ns0:c t="inlineStr" r="D1235">
        <ns0:is>
          <ns0:t>0x9A</ns0:t>
        </ns0:is>
      </ns0:c>
      <ns0:c t="inlineStr" r="E1235">
        <ns0:is>
          <ns0:t>UDINT</ns0:t>
        </ns0:is>
      </ns0:c>
      <ns0:c t="inlineStr" r="F1235">
        <ns0:is>
          <ns0:t>SubIndex 154</ns0:t>
        </ns0:is>
      </ns0:c>
      <ns0:c t="inlineStr" r="G1235">
        <ns0:is>
          <ns0:t>0x70009A10</ns0:t>
        </ns0:is>
      </ns0:c>
    </ns0:row>
    <ns0:row r="1236">
      <ns0:c t="inlineStr" r="D1236">
        <ns0:is>
          <ns0:t>0x9B</ns0:t>
        </ns0:is>
      </ns0:c>
      <ns0:c t="inlineStr" r="E1236">
        <ns0:is>
          <ns0:t>UDINT</ns0:t>
        </ns0:is>
      </ns0:c>
      <ns0:c t="inlineStr" r="F1236">
        <ns0:is>
          <ns0:t>SubIndex 155</ns0:t>
        </ns0:is>
      </ns0:c>
      <ns0:c t="inlineStr" r="G1236">
        <ns0:is>
          <ns0:t>0x70009B10</ns0:t>
        </ns0:is>
      </ns0:c>
    </ns0:row>
    <ns0:row r="1237">
      <ns0:c t="inlineStr" r="D1237">
        <ns0:is>
          <ns0:t>0x9C</ns0:t>
        </ns0:is>
      </ns0:c>
      <ns0:c t="inlineStr" r="E1237">
        <ns0:is>
          <ns0:t>UDINT</ns0:t>
        </ns0:is>
      </ns0:c>
      <ns0:c t="inlineStr" r="F1237">
        <ns0:is>
          <ns0:t>SubIndex 156</ns0:t>
        </ns0:is>
      </ns0:c>
      <ns0:c t="inlineStr" r="G1237">
        <ns0:is>
          <ns0:t>0x70009C10</ns0:t>
        </ns0:is>
      </ns0:c>
    </ns0:row>
    <ns0:row r="1238">
      <ns0:c t="inlineStr" r="D1238">
        <ns0:is>
          <ns0:t>0x9D</ns0:t>
        </ns0:is>
      </ns0:c>
      <ns0:c t="inlineStr" r="E1238">
        <ns0:is>
          <ns0:t>UDINT</ns0:t>
        </ns0:is>
      </ns0:c>
      <ns0:c t="inlineStr" r="F1238">
        <ns0:is>
          <ns0:t>SubIndex 157</ns0:t>
        </ns0:is>
      </ns0:c>
      <ns0:c t="inlineStr" r="G1238">
        <ns0:is>
          <ns0:t>0x70009D10</ns0:t>
        </ns0:is>
      </ns0:c>
    </ns0:row>
    <ns0:row r="1239">
      <ns0:c t="inlineStr" r="D1239">
        <ns0:is>
          <ns0:t>0x9E</ns0:t>
        </ns0:is>
      </ns0:c>
      <ns0:c t="inlineStr" r="E1239">
        <ns0:is>
          <ns0:t>UDINT</ns0:t>
        </ns0:is>
      </ns0:c>
      <ns0:c t="inlineStr" r="F1239">
        <ns0:is>
          <ns0:t>SubIndex 158</ns0:t>
        </ns0:is>
      </ns0:c>
      <ns0:c t="inlineStr" r="G1239">
        <ns0:is>
          <ns0:t>0x70009E10</ns0:t>
        </ns0:is>
      </ns0:c>
    </ns0:row>
    <ns0:row r="1240">
      <ns0:c t="inlineStr" r="D1240">
        <ns0:is>
          <ns0:t>0x9F</ns0:t>
        </ns0:is>
      </ns0:c>
      <ns0:c t="inlineStr" r="E1240">
        <ns0:is>
          <ns0:t>UDINT</ns0:t>
        </ns0:is>
      </ns0:c>
      <ns0:c t="inlineStr" r="F1240">
        <ns0:is>
          <ns0:t>SubIndex 159</ns0:t>
        </ns0:is>
      </ns0:c>
      <ns0:c t="inlineStr" r="G1240">
        <ns0:is>
          <ns0:t>0x70009F10</ns0:t>
        </ns0:is>
      </ns0:c>
    </ns0:row>
    <ns0:row r="1241">
      <ns0:c t="inlineStr" r="D1241">
        <ns0:is>
          <ns0:t>0xA0</ns0:t>
        </ns0:is>
      </ns0:c>
      <ns0:c t="inlineStr" r="E1241">
        <ns0:is>
          <ns0:t>UDINT</ns0:t>
        </ns0:is>
      </ns0:c>
      <ns0:c t="inlineStr" r="F1241">
        <ns0:is>
          <ns0:t>SubIndex 160</ns0:t>
        </ns0:is>
      </ns0:c>
      <ns0:c t="inlineStr" r="G1241">
        <ns0:is>
          <ns0:t>0x7000A010</ns0:t>
        </ns0:is>
      </ns0:c>
    </ns0:row>
    <ns0:row r="1242">
      <ns0:c t="inlineStr" r="D1242">
        <ns0:is>
          <ns0:t>0xA1</ns0:t>
        </ns0:is>
      </ns0:c>
      <ns0:c t="inlineStr" r="E1242">
        <ns0:is>
          <ns0:t>UDINT</ns0:t>
        </ns0:is>
      </ns0:c>
      <ns0:c t="inlineStr" r="F1242">
        <ns0:is>
          <ns0:t>SubIndex 161</ns0:t>
        </ns0:is>
      </ns0:c>
      <ns0:c t="inlineStr" r="G1242">
        <ns0:is>
          <ns0:t>0x7000A110</ns0:t>
        </ns0:is>
      </ns0:c>
    </ns0:row>
    <ns0:row r="1243">
      <ns0:c t="inlineStr" r="D1243">
        <ns0:is>
          <ns0:t>0xA2</ns0:t>
        </ns0:is>
      </ns0:c>
      <ns0:c t="inlineStr" r="E1243">
        <ns0:is>
          <ns0:t>UDINT</ns0:t>
        </ns0:is>
      </ns0:c>
      <ns0:c t="inlineStr" r="F1243">
        <ns0:is>
          <ns0:t>SubIndex 162</ns0:t>
        </ns0:is>
      </ns0:c>
      <ns0:c t="inlineStr" r="G1243">
        <ns0:is>
          <ns0:t>0x7000A210</ns0:t>
        </ns0:is>
      </ns0:c>
    </ns0:row>
    <ns0:row r="1244">
      <ns0:c t="inlineStr" r="D1244">
        <ns0:is>
          <ns0:t>0xA3</ns0:t>
        </ns0:is>
      </ns0:c>
      <ns0:c t="inlineStr" r="E1244">
        <ns0:is>
          <ns0:t>UDINT</ns0:t>
        </ns0:is>
      </ns0:c>
      <ns0:c t="inlineStr" r="F1244">
        <ns0:is>
          <ns0:t>SubIndex 163</ns0:t>
        </ns0:is>
      </ns0:c>
      <ns0:c t="inlineStr" r="G1244">
        <ns0:is>
          <ns0:t>0x7000A310</ns0:t>
        </ns0:is>
      </ns0:c>
    </ns0:row>
    <ns0:row r="1245">
      <ns0:c t="inlineStr" r="D1245">
        <ns0:is>
          <ns0:t>0xA4</ns0:t>
        </ns0:is>
      </ns0:c>
      <ns0:c t="inlineStr" r="E1245">
        <ns0:is>
          <ns0:t>UDINT</ns0:t>
        </ns0:is>
      </ns0:c>
      <ns0:c t="inlineStr" r="F1245">
        <ns0:is>
          <ns0:t>SubIndex 164</ns0:t>
        </ns0:is>
      </ns0:c>
      <ns0:c t="inlineStr" r="G1245">
        <ns0:is>
          <ns0:t>0x7000A410</ns0:t>
        </ns0:is>
      </ns0:c>
    </ns0:row>
    <ns0:row r="1246">
      <ns0:c t="inlineStr" r="D1246">
        <ns0:is>
          <ns0:t>0xA5</ns0:t>
        </ns0:is>
      </ns0:c>
      <ns0:c t="inlineStr" r="E1246">
        <ns0:is>
          <ns0:t>UDINT</ns0:t>
        </ns0:is>
      </ns0:c>
      <ns0:c t="inlineStr" r="F1246">
        <ns0:is>
          <ns0:t>SubIndex 165</ns0:t>
        </ns0:is>
      </ns0:c>
      <ns0:c t="inlineStr" r="G1246">
        <ns0:is>
          <ns0:t>0x7000A510</ns0:t>
        </ns0:is>
      </ns0:c>
    </ns0:row>
    <ns0:row r="1247">
      <ns0:c t="inlineStr" r="D1247">
        <ns0:is>
          <ns0:t>0xA6</ns0:t>
        </ns0:is>
      </ns0:c>
      <ns0:c t="inlineStr" r="E1247">
        <ns0:is>
          <ns0:t>UDINT</ns0:t>
        </ns0:is>
      </ns0:c>
      <ns0:c t="inlineStr" r="F1247">
        <ns0:is>
          <ns0:t>SubIndex 166</ns0:t>
        </ns0:is>
      </ns0:c>
      <ns0:c t="inlineStr" r="G1247">
        <ns0:is>
          <ns0:t>0x7000A610</ns0:t>
        </ns0:is>
      </ns0:c>
    </ns0:row>
    <ns0:row r="1248">
      <ns0:c t="inlineStr" r="D1248">
        <ns0:is>
          <ns0:t>0xA7</ns0:t>
        </ns0:is>
      </ns0:c>
      <ns0:c t="inlineStr" r="E1248">
        <ns0:is>
          <ns0:t>UDINT</ns0:t>
        </ns0:is>
      </ns0:c>
      <ns0:c t="inlineStr" r="F1248">
        <ns0:is>
          <ns0:t>SubIndex 167</ns0:t>
        </ns0:is>
      </ns0:c>
      <ns0:c t="inlineStr" r="G1248">
        <ns0:is>
          <ns0:t>0x7000A710</ns0:t>
        </ns0:is>
      </ns0:c>
    </ns0:row>
    <ns0:row r="1249">
      <ns0:c t="inlineStr" r="D1249">
        <ns0:is>
          <ns0:t>0xA8</ns0:t>
        </ns0:is>
      </ns0:c>
      <ns0:c t="inlineStr" r="E1249">
        <ns0:is>
          <ns0:t>UDINT</ns0:t>
        </ns0:is>
      </ns0:c>
      <ns0:c t="inlineStr" r="F1249">
        <ns0:is>
          <ns0:t>SubIndex 168</ns0:t>
        </ns0:is>
      </ns0:c>
      <ns0:c t="inlineStr" r="G1249">
        <ns0:is>
          <ns0:t>0x7000A810</ns0:t>
        </ns0:is>
      </ns0:c>
    </ns0:row>
    <ns0:row r="1250">
      <ns0:c t="inlineStr" r="D1250">
        <ns0:is>
          <ns0:t>0xA9</ns0:t>
        </ns0:is>
      </ns0:c>
      <ns0:c t="inlineStr" r="E1250">
        <ns0:is>
          <ns0:t>UDINT</ns0:t>
        </ns0:is>
      </ns0:c>
      <ns0:c t="inlineStr" r="F1250">
        <ns0:is>
          <ns0:t>SubIndex 169</ns0:t>
        </ns0:is>
      </ns0:c>
      <ns0:c t="inlineStr" r="G1250">
        <ns0:is>
          <ns0:t>0x7000A910</ns0:t>
        </ns0:is>
      </ns0:c>
    </ns0:row>
    <ns0:row r="1251">
      <ns0:c t="inlineStr" r="D1251">
        <ns0:is>
          <ns0:t>0xAA</ns0:t>
        </ns0:is>
      </ns0:c>
      <ns0:c t="inlineStr" r="E1251">
        <ns0:is>
          <ns0:t>UDINT</ns0:t>
        </ns0:is>
      </ns0:c>
      <ns0:c t="inlineStr" r="F1251">
        <ns0:is>
          <ns0:t>SubIndex 170</ns0:t>
        </ns0:is>
      </ns0:c>
      <ns0:c t="inlineStr" r="G1251">
        <ns0:is>
          <ns0:t>0x7000AA10</ns0:t>
        </ns0:is>
      </ns0:c>
    </ns0:row>
    <ns0:row r="1252">
      <ns0:c t="inlineStr" r="D1252">
        <ns0:is>
          <ns0:t>0xAB</ns0:t>
        </ns0:is>
      </ns0:c>
      <ns0:c t="inlineStr" r="E1252">
        <ns0:is>
          <ns0:t>UDINT</ns0:t>
        </ns0:is>
      </ns0:c>
      <ns0:c t="inlineStr" r="F1252">
        <ns0:is>
          <ns0:t>SubIndex 171</ns0:t>
        </ns0:is>
      </ns0:c>
      <ns0:c t="inlineStr" r="G1252">
        <ns0:is>
          <ns0:t>0x7000AB10</ns0:t>
        </ns0:is>
      </ns0:c>
    </ns0:row>
    <ns0:row r="1253">
      <ns0:c t="inlineStr" r="D1253">
        <ns0:is>
          <ns0:t>0xAC</ns0:t>
        </ns0:is>
      </ns0:c>
      <ns0:c t="inlineStr" r="E1253">
        <ns0:is>
          <ns0:t>UDINT</ns0:t>
        </ns0:is>
      </ns0:c>
      <ns0:c t="inlineStr" r="F1253">
        <ns0:is>
          <ns0:t>SubIndex 172</ns0:t>
        </ns0:is>
      </ns0:c>
      <ns0:c t="inlineStr" r="G1253">
        <ns0:is>
          <ns0:t>0x7000AC10</ns0:t>
        </ns0:is>
      </ns0:c>
    </ns0:row>
    <ns0:row r="1254">
      <ns0:c t="inlineStr" r="D1254">
        <ns0:is>
          <ns0:t>0xAD</ns0:t>
        </ns0:is>
      </ns0:c>
      <ns0:c t="inlineStr" r="E1254">
        <ns0:is>
          <ns0:t>UDINT</ns0:t>
        </ns0:is>
      </ns0:c>
      <ns0:c t="inlineStr" r="F1254">
        <ns0:is>
          <ns0:t>SubIndex 173</ns0:t>
        </ns0:is>
      </ns0:c>
      <ns0:c t="inlineStr" r="G1254">
        <ns0:is>
          <ns0:t>0x7000AD10</ns0:t>
        </ns0:is>
      </ns0:c>
    </ns0:row>
    <ns0:row r="1255">
      <ns0:c t="inlineStr" r="D1255">
        <ns0:is>
          <ns0:t>0xAE</ns0:t>
        </ns0:is>
      </ns0:c>
      <ns0:c t="inlineStr" r="E1255">
        <ns0:is>
          <ns0:t>UDINT</ns0:t>
        </ns0:is>
      </ns0:c>
      <ns0:c t="inlineStr" r="F1255">
        <ns0:is>
          <ns0:t>SubIndex 174</ns0:t>
        </ns0:is>
      </ns0:c>
      <ns0:c t="inlineStr" r="G1255">
        <ns0:is>
          <ns0:t>0x7000AE10</ns0:t>
        </ns0:is>
      </ns0:c>
    </ns0:row>
    <ns0:row r="1256">
      <ns0:c t="inlineStr" r="D1256">
        <ns0:is>
          <ns0:t>0xAF</ns0:t>
        </ns0:is>
      </ns0:c>
      <ns0:c t="inlineStr" r="E1256">
        <ns0:is>
          <ns0:t>UDINT</ns0:t>
        </ns0:is>
      </ns0:c>
      <ns0:c t="inlineStr" r="F1256">
        <ns0:is>
          <ns0:t>SubIndex 175</ns0:t>
        </ns0:is>
      </ns0:c>
      <ns0:c t="inlineStr" r="G1256">
        <ns0:is>
          <ns0:t>0x7000AF10</ns0:t>
        </ns0:is>
      </ns0:c>
    </ns0:row>
    <ns0:row r="1257">
      <ns0:c t="inlineStr" r="D1257">
        <ns0:is>
          <ns0:t>0xB0</ns0:t>
        </ns0:is>
      </ns0:c>
      <ns0:c t="inlineStr" r="E1257">
        <ns0:is>
          <ns0:t>UDINT</ns0:t>
        </ns0:is>
      </ns0:c>
      <ns0:c t="inlineStr" r="F1257">
        <ns0:is>
          <ns0:t>SubIndex 176</ns0:t>
        </ns0:is>
      </ns0:c>
      <ns0:c t="inlineStr" r="G1257">
        <ns0:is>
          <ns0:t>0x7000B010</ns0:t>
        </ns0:is>
      </ns0:c>
    </ns0:row>
    <ns0:row r="1258">
      <ns0:c t="inlineStr" r="D1258">
        <ns0:is>
          <ns0:t>0xB1</ns0:t>
        </ns0:is>
      </ns0:c>
      <ns0:c t="inlineStr" r="E1258">
        <ns0:is>
          <ns0:t>UDINT</ns0:t>
        </ns0:is>
      </ns0:c>
      <ns0:c t="inlineStr" r="F1258">
        <ns0:is>
          <ns0:t>SubIndex 177</ns0:t>
        </ns0:is>
      </ns0:c>
      <ns0:c t="inlineStr" r="G1258">
        <ns0:is>
          <ns0:t>0x7000B110</ns0:t>
        </ns0:is>
      </ns0:c>
    </ns0:row>
    <ns0:row r="1259">
      <ns0:c t="inlineStr" r="D1259">
        <ns0:is>
          <ns0:t>0xB2</ns0:t>
        </ns0:is>
      </ns0:c>
      <ns0:c t="inlineStr" r="E1259">
        <ns0:is>
          <ns0:t>UDINT</ns0:t>
        </ns0:is>
      </ns0:c>
      <ns0:c t="inlineStr" r="F1259">
        <ns0:is>
          <ns0:t>SubIndex 178</ns0:t>
        </ns0:is>
      </ns0:c>
      <ns0:c t="inlineStr" r="G1259">
        <ns0:is>
          <ns0:t>0x7000B210</ns0:t>
        </ns0:is>
      </ns0:c>
    </ns0:row>
    <ns0:row r="1260">
      <ns0:c t="inlineStr" r="D1260">
        <ns0:is>
          <ns0:t>0xB3</ns0:t>
        </ns0:is>
      </ns0:c>
      <ns0:c t="inlineStr" r="E1260">
        <ns0:is>
          <ns0:t>UDINT</ns0:t>
        </ns0:is>
      </ns0:c>
      <ns0:c t="inlineStr" r="F1260">
        <ns0:is>
          <ns0:t>SubIndex 179</ns0:t>
        </ns0:is>
      </ns0:c>
      <ns0:c t="inlineStr" r="G1260">
        <ns0:is>
          <ns0:t>0x7000B310</ns0:t>
        </ns0:is>
      </ns0:c>
    </ns0:row>
    <ns0:row r="1261">
      <ns0:c t="inlineStr" r="D1261">
        <ns0:is>
          <ns0:t>0xB4</ns0:t>
        </ns0:is>
      </ns0:c>
      <ns0:c t="inlineStr" r="E1261">
        <ns0:is>
          <ns0:t>UDINT</ns0:t>
        </ns0:is>
      </ns0:c>
      <ns0:c t="inlineStr" r="F1261">
        <ns0:is>
          <ns0:t>SubIndex 180</ns0:t>
        </ns0:is>
      </ns0:c>
      <ns0:c t="inlineStr" r="G1261">
        <ns0:is>
          <ns0:t>0x7000B410</ns0:t>
        </ns0:is>
      </ns0:c>
    </ns0:row>
    <ns0:row r="1262">
      <ns0:c t="inlineStr" r="D1262">
        <ns0:is>
          <ns0:t>0xB5</ns0:t>
        </ns0:is>
      </ns0:c>
      <ns0:c t="inlineStr" r="E1262">
        <ns0:is>
          <ns0:t>UDINT</ns0:t>
        </ns0:is>
      </ns0:c>
      <ns0:c t="inlineStr" r="F1262">
        <ns0:is>
          <ns0:t>SubIndex 181</ns0:t>
        </ns0:is>
      </ns0:c>
      <ns0:c t="inlineStr" r="G1262">
        <ns0:is>
          <ns0:t>0x7000B510</ns0:t>
        </ns0:is>
      </ns0:c>
    </ns0:row>
    <ns0:row r="1263">
      <ns0:c t="inlineStr" r="D1263">
        <ns0:is>
          <ns0:t>0xB6</ns0:t>
        </ns0:is>
      </ns0:c>
      <ns0:c t="inlineStr" r="E1263">
        <ns0:is>
          <ns0:t>UDINT</ns0:t>
        </ns0:is>
      </ns0:c>
      <ns0:c t="inlineStr" r="F1263">
        <ns0:is>
          <ns0:t>SubIndex 182</ns0:t>
        </ns0:is>
      </ns0:c>
      <ns0:c t="inlineStr" r="G1263">
        <ns0:is>
          <ns0:t>0x7000B610</ns0:t>
        </ns0:is>
      </ns0:c>
    </ns0:row>
    <ns0:row r="1264">
      <ns0:c t="inlineStr" r="D1264">
        <ns0:is>
          <ns0:t>0xB7</ns0:t>
        </ns0:is>
      </ns0:c>
      <ns0:c t="inlineStr" r="E1264">
        <ns0:is>
          <ns0:t>UDINT</ns0:t>
        </ns0:is>
      </ns0:c>
      <ns0:c t="inlineStr" r="F1264">
        <ns0:is>
          <ns0:t>SubIndex 183</ns0:t>
        </ns0:is>
      </ns0:c>
      <ns0:c t="inlineStr" r="G1264">
        <ns0:is>
          <ns0:t>0x7000B710</ns0:t>
        </ns0:is>
      </ns0:c>
    </ns0:row>
    <ns0:row r="1265">
      <ns0:c t="inlineStr" r="D1265">
        <ns0:is>
          <ns0:t>0xB8</ns0:t>
        </ns0:is>
      </ns0:c>
      <ns0:c t="inlineStr" r="E1265">
        <ns0:is>
          <ns0:t>UDINT</ns0:t>
        </ns0:is>
      </ns0:c>
      <ns0:c t="inlineStr" r="F1265">
        <ns0:is>
          <ns0:t>SubIndex 184</ns0:t>
        </ns0:is>
      </ns0:c>
      <ns0:c t="inlineStr" r="G1265">
        <ns0:is>
          <ns0:t>0x7000B810</ns0:t>
        </ns0:is>
      </ns0:c>
    </ns0:row>
    <ns0:row r="1266">
      <ns0:c t="inlineStr" r="D1266">
        <ns0:is>
          <ns0:t>0xB9</ns0:t>
        </ns0:is>
      </ns0:c>
      <ns0:c t="inlineStr" r="E1266">
        <ns0:is>
          <ns0:t>UDINT</ns0:t>
        </ns0:is>
      </ns0:c>
      <ns0:c t="inlineStr" r="F1266">
        <ns0:is>
          <ns0:t>SubIndex 185</ns0:t>
        </ns0:is>
      </ns0:c>
      <ns0:c t="inlineStr" r="G1266">
        <ns0:is>
          <ns0:t>0x7000B910</ns0:t>
        </ns0:is>
      </ns0:c>
    </ns0:row>
    <ns0:row r="1267">
      <ns0:c t="inlineStr" r="D1267">
        <ns0:is>
          <ns0:t>0xBA</ns0:t>
        </ns0:is>
      </ns0:c>
      <ns0:c t="inlineStr" r="E1267">
        <ns0:is>
          <ns0:t>UDINT</ns0:t>
        </ns0:is>
      </ns0:c>
      <ns0:c t="inlineStr" r="F1267">
        <ns0:is>
          <ns0:t>SubIndex 186</ns0:t>
        </ns0:is>
      </ns0:c>
      <ns0:c t="inlineStr" r="G1267">
        <ns0:is>
          <ns0:t>0x7000BA10</ns0:t>
        </ns0:is>
      </ns0:c>
    </ns0:row>
    <ns0:row r="1268">
      <ns0:c t="inlineStr" r="D1268">
        <ns0:is>
          <ns0:t>0xBB</ns0:t>
        </ns0:is>
      </ns0:c>
      <ns0:c t="inlineStr" r="E1268">
        <ns0:is>
          <ns0:t>UDINT</ns0:t>
        </ns0:is>
      </ns0:c>
      <ns0:c t="inlineStr" r="F1268">
        <ns0:is>
          <ns0:t>SubIndex 187</ns0:t>
        </ns0:is>
      </ns0:c>
      <ns0:c t="inlineStr" r="G1268">
        <ns0:is>
          <ns0:t>0x7000BB10</ns0:t>
        </ns0:is>
      </ns0:c>
    </ns0:row>
    <ns0:row r="1269">
      <ns0:c t="inlineStr" r="D1269">
        <ns0:is>
          <ns0:t>0xBC</ns0:t>
        </ns0:is>
      </ns0:c>
      <ns0:c t="inlineStr" r="E1269">
        <ns0:is>
          <ns0:t>UDINT</ns0:t>
        </ns0:is>
      </ns0:c>
      <ns0:c t="inlineStr" r="F1269">
        <ns0:is>
          <ns0:t>SubIndex 188</ns0:t>
        </ns0:is>
      </ns0:c>
      <ns0:c t="inlineStr" r="G1269">
        <ns0:is>
          <ns0:t>0x7000BC10</ns0:t>
        </ns0:is>
      </ns0:c>
    </ns0:row>
    <ns0:row r="1270">
      <ns0:c t="inlineStr" r="D1270">
        <ns0:is>
          <ns0:t>0xBD</ns0:t>
        </ns0:is>
      </ns0:c>
      <ns0:c t="inlineStr" r="E1270">
        <ns0:is>
          <ns0:t>UDINT</ns0:t>
        </ns0:is>
      </ns0:c>
      <ns0:c t="inlineStr" r="F1270">
        <ns0:is>
          <ns0:t>SubIndex 189</ns0:t>
        </ns0:is>
      </ns0:c>
      <ns0:c t="inlineStr" r="G1270">
        <ns0:is>
          <ns0:t>0x7000BD10</ns0:t>
        </ns0:is>
      </ns0:c>
    </ns0:row>
    <ns0:row r="1271">
      <ns0:c t="inlineStr" r="D1271">
        <ns0:is>
          <ns0:t>0xBE</ns0:t>
        </ns0:is>
      </ns0:c>
      <ns0:c t="inlineStr" r="E1271">
        <ns0:is>
          <ns0:t>UDINT</ns0:t>
        </ns0:is>
      </ns0:c>
      <ns0:c t="inlineStr" r="F1271">
        <ns0:is>
          <ns0:t>SubIndex 190</ns0:t>
        </ns0:is>
      </ns0:c>
      <ns0:c t="inlineStr" r="G1271">
        <ns0:is>
          <ns0:t>0x7000BE10</ns0:t>
        </ns0:is>
      </ns0:c>
    </ns0:row>
    <ns0:row r="1272">
      <ns0:c t="inlineStr" r="D1272">
        <ns0:is>
          <ns0:t>0xBF</ns0:t>
        </ns0:is>
      </ns0:c>
      <ns0:c t="inlineStr" r="E1272">
        <ns0:is>
          <ns0:t>UDINT</ns0:t>
        </ns0:is>
      </ns0:c>
      <ns0:c t="inlineStr" r="F1272">
        <ns0:is>
          <ns0:t>SubIndex 191</ns0:t>
        </ns0:is>
      </ns0:c>
      <ns0:c t="inlineStr" r="G1272">
        <ns0:is>
          <ns0:t>0x7000BF10</ns0:t>
        </ns0:is>
      </ns0:c>
    </ns0:row>
    <ns0:row r="1273">
      <ns0:c t="inlineStr" r="D1273">
        <ns0:is>
          <ns0:t>0xC0</ns0:t>
        </ns0:is>
      </ns0:c>
      <ns0:c t="inlineStr" r="E1273">
        <ns0:is>
          <ns0:t>UDINT</ns0:t>
        </ns0:is>
      </ns0:c>
      <ns0:c t="inlineStr" r="F1273">
        <ns0:is>
          <ns0:t>SubIndex 192</ns0:t>
        </ns0:is>
      </ns0:c>
      <ns0:c t="inlineStr" r="G1273">
        <ns0:is>
          <ns0:t>0x7000C010</ns0:t>
        </ns0:is>
      </ns0:c>
    </ns0:row>
    <ns0:row r="1274">
      <ns0:c t="inlineStr" r="D1274">
        <ns0:is>
          <ns0:t>0xC1</ns0:t>
        </ns0:is>
      </ns0:c>
      <ns0:c t="inlineStr" r="E1274">
        <ns0:is>
          <ns0:t>UDINT</ns0:t>
        </ns0:is>
      </ns0:c>
      <ns0:c t="inlineStr" r="F1274">
        <ns0:is>
          <ns0:t>SubIndex 193</ns0:t>
        </ns0:is>
      </ns0:c>
      <ns0:c t="inlineStr" r="G1274">
        <ns0:is>
          <ns0:t>0x7000C110</ns0:t>
        </ns0:is>
      </ns0:c>
    </ns0:row>
    <ns0:row r="1275">
      <ns0:c t="inlineStr" r="D1275">
        <ns0:is>
          <ns0:t>0xC2</ns0:t>
        </ns0:is>
      </ns0:c>
      <ns0:c t="inlineStr" r="E1275">
        <ns0:is>
          <ns0:t>UDINT</ns0:t>
        </ns0:is>
      </ns0:c>
      <ns0:c t="inlineStr" r="F1275">
        <ns0:is>
          <ns0:t>SubIndex 194</ns0:t>
        </ns0:is>
      </ns0:c>
      <ns0:c t="inlineStr" r="G1275">
        <ns0:is>
          <ns0:t>0x7000C210</ns0:t>
        </ns0:is>
      </ns0:c>
    </ns0:row>
    <ns0:row r="1276">
      <ns0:c t="inlineStr" r="D1276">
        <ns0:is>
          <ns0:t>0xC3</ns0:t>
        </ns0:is>
      </ns0:c>
      <ns0:c t="inlineStr" r="E1276">
        <ns0:is>
          <ns0:t>UDINT</ns0:t>
        </ns0:is>
      </ns0:c>
      <ns0:c t="inlineStr" r="F1276">
        <ns0:is>
          <ns0:t>SubIndex 195</ns0:t>
        </ns0:is>
      </ns0:c>
      <ns0:c t="inlineStr" r="G1276">
        <ns0:is>
          <ns0:t>0x7000C310</ns0:t>
        </ns0:is>
      </ns0:c>
    </ns0:row>
    <ns0:row r="1277">
      <ns0:c t="inlineStr" r="D1277">
        <ns0:is>
          <ns0:t>0xC4</ns0:t>
        </ns0:is>
      </ns0:c>
      <ns0:c t="inlineStr" r="E1277">
        <ns0:is>
          <ns0:t>UDINT</ns0:t>
        </ns0:is>
      </ns0:c>
      <ns0:c t="inlineStr" r="F1277">
        <ns0:is>
          <ns0:t>SubIndex 196</ns0:t>
        </ns0:is>
      </ns0:c>
      <ns0:c t="inlineStr" r="G1277">
        <ns0:is>
          <ns0:t>0x7000C410</ns0:t>
        </ns0:is>
      </ns0:c>
    </ns0:row>
    <ns0:row r="1278">
      <ns0:c t="inlineStr" r="D1278">
        <ns0:is>
          <ns0:t>0xC5</ns0:t>
        </ns0:is>
      </ns0:c>
      <ns0:c t="inlineStr" r="E1278">
        <ns0:is>
          <ns0:t>UDINT</ns0:t>
        </ns0:is>
      </ns0:c>
      <ns0:c t="inlineStr" r="F1278">
        <ns0:is>
          <ns0:t>SubIndex 197</ns0:t>
        </ns0:is>
      </ns0:c>
      <ns0:c t="inlineStr" r="G1278">
        <ns0:is>
          <ns0:t>0x7000C510</ns0:t>
        </ns0:is>
      </ns0:c>
    </ns0:row>
    <ns0:row r="1279">
      <ns0:c t="inlineStr" r="D1279">
        <ns0:is>
          <ns0:t>0xC6</ns0:t>
        </ns0:is>
      </ns0:c>
      <ns0:c t="inlineStr" r="E1279">
        <ns0:is>
          <ns0:t>UDINT</ns0:t>
        </ns0:is>
      </ns0:c>
      <ns0:c t="inlineStr" r="F1279">
        <ns0:is>
          <ns0:t>SubIndex 198</ns0:t>
        </ns0:is>
      </ns0:c>
      <ns0:c t="inlineStr" r="G1279">
        <ns0:is>
          <ns0:t>0x7000C610</ns0:t>
        </ns0:is>
      </ns0:c>
    </ns0:row>
    <ns0:row r="1280">
      <ns0:c t="inlineStr" r="D1280">
        <ns0:is>
          <ns0:t>0xC7</ns0:t>
        </ns0:is>
      </ns0:c>
      <ns0:c t="inlineStr" r="E1280">
        <ns0:is>
          <ns0:t>UDINT</ns0:t>
        </ns0:is>
      </ns0:c>
      <ns0:c t="inlineStr" r="F1280">
        <ns0:is>
          <ns0:t>SubIndex 199</ns0:t>
        </ns0:is>
      </ns0:c>
      <ns0:c t="inlineStr" r="G1280">
        <ns0:is>
          <ns0:t>0x7000C710</ns0:t>
        </ns0:is>
      </ns0:c>
    </ns0:row>
    <ns0:row r="1281">
      <ns0:c t="inlineStr" r="D1281">
        <ns0:is>
          <ns0:t>0xC8</ns0:t>
        </ns0:is>
      </ns0:c>
      <ns0:c t="inlineStr" r="E1281">
        <ns0:is>
          <ns0:t>UDINT</ns0:t>
        </ns0:is>
      </ns0:c>
      <ns0:c t="inlineStr" r="F1281">
        <ns0:is>
          <ns0:t>SubIndex 200</ns0:t>
        </ns0:is>
      </ns0:c>
      <ns0:c t="inlineStr" r="G1281">
        <ns0:is>
          <ns0:t>0x7000C810</ns0:t>
        </ns0:is>
      </ns0:c>
    </ns0:row>
    <ns0:row r="1282">
      <ns0:c t="inlineStr" r="D1282">
        <ns0:is>
          <ns0:t>0xC9</ns0:t>
        </ns0:is>
      </ns0:c>
      <ns0:c t="inlineStr" r="E1282">
        <ns0:is>
          <ns0:t>UDINT</ns0:t>
        </ns0:is>
      </ns0:c>
      <ns0:c t="inlineStr" r="F1282">
        <ns0:is>
          <ns0:t>SubIndex 201</ns0:t>
        </ns0:is>
      </ns0:c>
      <ns0:c t="inlineStr" r="G1282">
        <ns0:is>
          <ns0:t>0x7000C910</ns0:t>
        </ns0:is>
      </ns0:c>
    </ns0:row>
    <ns0:row r="1283">
      <ns0:c t="inlineStr" r="D1283">
        <ns0:is>
          <ns0:t>0xCA</ns0:t>
        </ns0:is>
      </ns0:c>
      <ns0:c t="inlineStr" r="E1283">
        <ns0:is>
          <ns0:t>UDINT</ns0:t>
        </ns0:is>
      </ns0:c>
      <ns0:c t="inlineStr" r="F1283">
        <ns0:is>
          <ns0:t>SubIndex 202</ns0:t>
        </ns0:is>
      </ns0:c>
      <ns0:c t="inlineStr" r="G1283">
        <ns0:is>
          <ns0:t>0x7000CA10</ns0:t>
        </ns0:is>
      </ns0:c>
    </ns0:row>
    <ns0:row r="1284">
      <ns0:c t="inlineStr" r="D1284">
        <ns0:is>
          <ns0:t>0xCB</ns0:t>
        </ns0:is>
      </ns0:c>
      <ns0:c t="inlineStr" r="E1284">
        <ns0:is>
          <ns0:t>UDINT</ns0:t>
        </ns0:is>
      </ns0:c>
      <ns0:c t="inlineStr" r="F1284">
        <ns0:is>
          <ns0:t>SubIndex 203</ns0:t>
        </ns0:is>
      </ns0:c>
      <ns0:c t="inlineStr" r="G1284">
        <ns0:is>
          <ns0:t>0x7000CB10</ns0:t>
        </ns0:is>
      </ns0:c>
    </ns0:row>
    <ns0:row r="1285">
      <ns0:c t="inlineStr" r="D1285">
        <ns0:is>
          <ns0:t>0xCC</ns0:t>
        </ns0:is>
      </ns0:c>
      <ns0:c t="inlineStr" r="E1285">
        <ns0:is>
          <ns0:t>UDINT</ns0:t>
        </ns0:is>
      </ns0:c>
      <ns0:c t="inlineStr" r="F1285">
        <ns0:is>
          <ns0:t>SubIndex 204</ns0:t>
        </ns0:is>
      </ns0:c>
      <ns0:c t="inlineStr" r="G1285">
        <ns0:is>
          <ns0:t>0x7000CC10</ns0:t>
        </ns0:is>
      </ns0:c>
    </ns0:row>
    <ns0:row r="1286">
      <ns0:c t="inlineStr" r="D1286">
        <ns0:is>
          <ns0:t>0xCD</ns0:t>
        </ns0:is>
      </ns0:c>
      <ns0:c t="inlineStr" r="E1286">
        <ns0:is>
          <ns0:t>UDINT</ns0:t>
        </ns0:is>
      </ns0:c>
      <ns0:c t="inlineStr" r="F1286">
        <ns0:is>
          <ns0:t>SubIndex 205</ns0:t>
        </ns0:is>
      </ns0:c>
      <ns0:c t="inlineStr" r="G1286">
        <ns0:is>
          <ns0:t>0x7000CD10</ns0:t>
        </ns0:is>
      </ns0:c>
    </ns0:row>
    <ns0:row r="1287">
      <ns0:c t="inlineStr" r="D1287">
        <ns0:is>
          <ns0:t>0xCE</ns0:t>
        </ns0:is>
      </ns0:c>
      <ns0:c t="inlineStr" r="E1287">
        <ns0:is>
          <ns0:t>UDINT</ns0:t>
        </ns0:is>
      </ns0:c>
      <ns0:c t="inlineStr" r="F1287">
        <ns0:is>
          <ns0:t>SubIndex 206</ns0:t>
        </ns0:is>
      </ns0:c>
      <ns0:c t="inlineStr" r="G1287">
        <ns0:is>
          <ns0:t>0x7000CE10</ns0:t>
        </ns0:is>
      </ns0:c>
    </ns0:row>
    <ns0:row r="1288">
      <ns0:c t="inlineStr" r="D1288">
        <ns0:is>
          <ns0:t>0xCF</ns0:t>
        </ns0:is>
      </ns0:c>
      <ns0:c t="inlineStr" r="E1288">
        <ns0:is>
          <ns0:t>UDINT</ns0:t>
        </ns0:is>
      </ns0:c>
      <ns0:c t="inlineStr" r="F1288">
        <ns0:is>
          <ns0:t>SubIndex 207</ns0:t>
        </ns0:is>
      </ns0:c>
      <ns0:c t="inlineStr" r="G1288">
        <ns0:is>
          <ns0:t>0x7000CF10</ns0:t>
        </ns0:is>
      </ns0:c>
    </ns0:row>
    <ns0:row r="1289">
      <ns0:c t="inlineStr" r="D1289">
        <ns0:is>
          <ns0:t>0xD0</ns0:t>
        </ns0:is>
      </ns0:c>
      <ns0:c t="inlineStr" r="E1289">
        <ns0:is>
          <ns0:t>UDINT</ns0:t>
        </ns0:is>
      </ns0:c>
      <ns0:c t="inlineStr" r="F1289">
        <ns0:is>
          <ns0:t>SubIndex 208</ns0:t>
        </ns0:is>
      </ns0:c>
      <ns0:c t="inlineStr" r="G1289">
        <ns0:is>
          <ns0:t>0x7000D010</ns0:t>
        </ns0:is>
      </ns0:c>
    </ns0:row>
    <ns0:row r="1290">
      <ns0:c t="inlineStr" r="D1290">
        <ns0:is>
          <ns0:t>0xD1</ns0:t>
        </ns0:is>
      </ns0:c>
      <ns0:c t="inlineStr" r="E1290">
        <ns0:is>
          <ns0:t>UDINT</ns0:t>
        </ns0:is>
      </ns0:c>
      <ns0:c t="inlineStr" r="F1290">
        <ns0:is>
          <ns0:t>SubIndex 209</ns0:t>
        </ns0:is>
      </ns0:c>
      <ns0:c t="inlineStr" r="G1290">
        <ns0:is>
          <ns0:t>0x7000D110</ns0:t>
        </ns0:is>
      </ns0:c>
    </ns0:row>
    <ns0:row r="1291">
      <ns0:c t="inlineStr" r="D1291">
        <ns0:is>
          <ns0:t>0xD2</ns0:t>
        </ns0:is>
      </ns0:c>
      <ns0:c t="inlineStr" r="E1291">
        <ns0:is>
          <ns0:t>UDINT</ns0:t>
        </ns0:is>
      </ns0:c>
      <ns0:c t="inlineStr" r="F1291">
        <ns0:is>
          <ns0:t>SubIndex 210</ns0:t>
        </ns0:is>
      </ns0:c>
      <ns0:c t="inlineStr" r="G1291">
        <ns0:is>
          <ns0:t>0x7000D210</ns0:t>
        </ns0:is>
      </ns0:c>
    </ns0:row>
    <ns0:row r="1292">
      <ns0:c t="inlineStr" r="D1292">
        <ns0:is>
          <ns0:t>0xD3</ns0:t>
        </ns0:is>
      </ns0:c>
      <ns0:c t="inlineStr" r="E1292">
        <ns0:is>
          <ns0:t>UDINT</ns0:t>
        </ns0:is>
      </ns0:c>
      <ns0:c t="inlineStr" r="F1292">
        <ns0:is>
          <ns0:t>SubIndex 211</ns0:t>
        </ns0:is>
      </ns0:c>
      <ns0:c t="inlineStr" r="G1292">
        <ns0:is>
          <ns0:t>0x7000D310</ns0:t>
        </ns0:is>
      </ns0:c>
    </ns0:row>
    <ns0:row r="1293">
      <ns0:c t="inlineStr" r="D1293">
        <ns0:is>
          <ns0:t>0xD4</ns0:t>
        </ns0:is>
      </ns0:c>
      <ns0:c t="inlineStr" r="E1293">
        <ns0:is>
          <ns0:t>UDINT</ns0:t>
        </ns0:is>
      </ns0:c>
      <ns0:c t="inlineStr" r="F1293">
        <ns0:is>
          <ns0:t>SubIndex 212</ns0:t>
        </ns0:is>
      </ns0:c>
      <ns0:c t="inlineStr" r="G1293">
        <ns0:is>
          <ns0:t>0x7000D410</ns0:t>
        </ns0:is>
      </ns0:c>
    </ns0:row>
    <ns0:row r="1294">
      <ns0:c t="inlineStr" r="D1294">
        <ns0:is>
          <ns0:t>0xD5</ns0:t>
        </ns0:is>
      </ns0:c>
      <ns0:c t="inlineStr" r="E1294">
        <ns0:is>
          <ns0:t>UDINT</ns0:t>
        </ns0:is>
      </ns0:c>
      <ns0:c t="inlineStr" r="F1294">
        <ns0:is>
          <ns0:t>SubIndex 213</ns0:t>
        </ns0:is>
      </ns0:c>
      <ns0:c t="inlineStr" r="G1294">
        <ns0:is>
          <ns0:t>0x7000D510</ns0:t>
        </ns0:is>
      </ns0:c>
    </ns0:row>
    <ns0:row r="1295">
      <ns0:c t="inlineStr" r="D1295">
        <ns0:is>
          <ns0:t>0xD6</ns0:t>
        </ns0:is>
      </ns0:c>
      <ns0:c t="inlineStr" r="E1295">
        <ns0:is>
          <ns0:t>UDINT</ns0:t>
        </ns0:is>
      </ns0:c>
      <ns0:c t="inlineStr" r="F1295">
        <ns0:is>
          <ns0:t>SubIndex 214</ns0:t>
        </ns0:is>
      </ns0:c>
      <ns0:c t="inlineStr" r="G1295">
        <ns0:is>
          <ns0:t>0x7000D610</ns0:t>
        </ns0:is>
      </ns0:c>
    </ns0:row>
    <ns0:row r="1296">
      <ns0:c t="inlineStr" r="D1296">
        <ns0:is>
          <ns0:t>0xD7</ns0:t>
        </ns0:is>
      </ns0:c>
      <ns0:c t="inlineStr" r="E1296">
        <ns0:is>
          <ns0:t>UDINT</ns0:t>
        </ns0:is>
      </ns0:c>
      <ns0:c t="inlineStr" r="F1296">
        <ns0:is>
          <ns0:t>SubIndex 215</ns0:t>
        </ns0:is>
      </ns0:c>
      <ns0:c t="inlineStr" r="G1296">
        <ns0:is>
          <ns0:t>0x7000D710</ns0:t>
        </ns0:is>
      </ns0:c>
    </ns0:row>
    <ns0:row r="1297">
      <ns0:c t="inlineStr" r="D1297">
        <ns0:is>
          <ns0:t>0xD8</ns0:t>
        </ns0:is>
      </ns0:c>
      <ns0:c t="inlineStr" r="E1297">
        <ns0:is>
          <ns0:t>UDINT</ns0:t>
        </ns0:is>
      </ns0:c>
      <ns0:c t="inlineStr" r="F1297">
        <ns0:is>
          <ns0:t>SubIndex 216</ns0:t>
        </ns0:is>
      </ns0:c>
      <ns0:c t="inlineStr" r="G1297">
        <ns0:is>
          <ns0:t>0x7000D810</ns0:t>
        </ns0:is>
      </ns0:c>
    </ns0:row>
    <ns0:row r="1298">
      <ns0:c t="inlineStr" r="D1298">
        <ns0:is>
          <ns0:t>0xD9</ns0:t>
        </ns0:is>
      </ns0:c>
      <ns0:c t="inlineStr" r="E1298">
        <ns0:is>
          <ns0:t>UDINT</ns0:t>
        </ns0:is>
      </ns0:c>
      <ns0:c t="inlineStr" r="F1298">
        <ns0:is>
          <ns0:t>SubIndex 217</ns0:t>
        </ns0:is>
      </ns0:c>
      <ns0:c t="inlineStr" r="G1298">
        <ns0:is>
          <ns0:t>0x7000D910</ns0:t>
        </ns0:is>
      </ns0:c>
    </ns0:row>
    <ns0:row r="1299">
      <ns0:c t="inlineStr" r="D1299">
        <ns0:is>
          <ns0:t>0xDA</ns0:t>
        </ns0:is>
      </ns0:c>
      <ns0:c t="inlineStr" r="E1299">
        <ns0:is>
          <ns0:t>UDINT</ns0:t>
        </ns0:is>
      </ns0:c>
      <ns0:c t="inlineStr" r="F1299">
        <ns0:is>
          <ns0:t>SubIndex 218</ns0:t>
        </ns0:is>
      </ns0:c>
      <ns0:c t="inlineStr" r="G1299">
        <ns0:is>
          <ns0:t>0x7000DA10</ns0:t>
        </ns0:is>
      </ns0:c>
    </ns0:row>
    <ns0:row r="1300">
      <ns0:c t="inlineStr" r="D1300">
        <ns0:is>
          <ns0:t>0xDB</ns0:t>
        </ns0:is>
      </ns0:c>
      <ns0:c t="inlineStr" r="E1300">
        <ns0:is>
          <ns0:t>UDINT</ns0:t>
        </ns0:is>
      </ns0:c>
      <ns0:c t="inlineStr" r="F1300">
        <ns0:is>
          <ns0:t>SubIndex 219</ns0:t>
        </ns0:is>
      </ns0:c>
      <ns0:c t="inlineStr" r="G1300">
        <ns0:is>
          <ns0:t>0x7000DB10</ns0:t>
        </ns0:is>
      </ns0:c>
    </ns0:row>
    <ns0:row r="1301">
      <ns0:c t="inlineStr" r="D1301">
        <ns0:is>
          <ns0:t>0xDC</ns0:t>
        </ns0:is>
      </ns0:c>
      <ns0:c t="inlineStr" r="E1301">
        <ns0:is>
          <ns0:t>UDINT</ns0:t>
        </ns0:is>
      </ns0:c>
      <ns0:c t="inlineStr" r="F1301">
        <ns0:is>
          <ns0:t>SubIndex 220</ns0:t>
        </ns0:is>
      </ns0:c>
      <ns0:c t="inlineStr" r="G1301">
        <ns0:is>
          <ns0:t>0x7000DC10</ns0:t>
        </ns0:is>
      </ns0:c>
    </ns0:row>
    <ns0:row r="1302">
      <ns0:c t="inlineStr" r="D1302">
        <ns0:is>
          <ns0:t>0xDD</ns0:t>
        </ns0:is>
      </ns0:c>
      <ns0:c t="inlineStr" r="E1302">
        <ns0:is>
          <ns0:t>UDINT</ns0:t>
        </ns0:is>
      </ns0:c>
      <ns0:c t="inlineStr" r="F1302">
        <ns0:is>
          <ns0:t>SubIndex 221</ns0:t>
        </ns0:is>
      </ns0:c>
      <ns0:c t="inlineStr" r="G1302">
        <ns0:is>
          <ns0:t>0x7000DD10</ns0:t>
        </ns0:is>
      </ns0:c>
    </ns0:row>
    <ns0:row r="1303">
      <ns0:c t="inlineStr" r="D1303">
        <ns0:is>
          <ns0:t>0xDE</ns0:t>
        </ns0:is>
      </ns0:c>
      <ns0:c t="inlineStr" r="E1303">
        <ns0:is>
          <ns0:t>UDINT</ns0:t>
        </ns0:is>
      </ns0:c>
      <ns0:c t="inlineStr" r="F1303">
        <ns0:is>
          <ns0:t>SubIndex 222</ns0:t>
        </ns0:is>
      </ns0:c>
      <ns0:c t="inlineStr" r="G1303">
        <ns0:is>
          <ns0:t>0x7000DE10</ns0:t>
        </ns0:is>
      </ns0:c>
    </ns0:row>
    <ns0:row r="1304">
      <ns0:c t="inlineStr" r="D1304">
        <ns0:is>
          <ns0:t>0xDF</ns0:t>
        </ns0:is>
      </ns0:c>
      <ns0:c t="inlineStr" r="E1304">
        <ns0:is>
          <ns0:t>UDINT</ns0:t>
        </ns0:is>
      </ns0:c>
      <ns0:c t="inlineStr" r="F1304">
        <ns0:is>
          <ns0:t>SubIndex 223</ns0:t>
        </ns0:is>
      </ns0:c>
      <ns0:c t="inlineStr" r="G1304">
        <ns0:is>
          <ns0:t>0x7000DF10</ns0:t>
        </ns0:is>
      </ns0:c>
    </ns0:row>
    <ns0:row r="1305">
      <ns0:c t="inlineStr" r="D1305">
        <ns0:is>
          <ns0:t>0xE0</ns0:t>
        </ns0:is>
      </ns0:c>
      <ns0:c t="inlineStr" r="E1305">
        <ns0:is>
          <ns0:t>UDINT</ns0:t>
        </ns0:is>
      </ns0:c>
      <ns0:c t="inlineStr" r="F1305">
        <ns0:is>
          <ns0:t>SubIndex 224</ns0:t>
        </ns0:is>
      </ns0:c>
      <ns0:c t="inlineStr" r="G1305">
        <ns0:is>
          <ns0:t>0x7000E010</ns0:t>
        </ns0:is>
      </ns0:c>
    </ns0:row>
    <ns0:row r="1306">
      <ns0:c t="inlineStr" r="D1306">
        <ns0:is>
          <ns0:t>0xE1</ns0:t>
        </ns0:is>
      </ns0:c>
      <ns0:c t="inlineStr" r="E1306">
        <ns0:is>
          <ns0:t>UDINT</ns0:t>
        </ns0:is>
      </ns0:c>
      <ns0:c t="inlineStr" r="F1306">
        <ns0:is>
          <ns0:t>SubIndex 225</ns0:t>
        </ns0:is>
      </ns0:c>
      <ns0:c t="inlineStr" r="G1306">
        <ns0:is>
          <ns0:t>0x7000E110</ns0:t>
        </ns0:is>
      </ns0:c>
    </ns0:row>
    <ns0:row r="1307">
      <ns0:c t="inlineStr" r="D1307">
        <ns0:is>
          <ns0:t>0xE2</ns0:t>
        </ns0:is>
      </ns0:c>
      <ns0:c t="inlineStr" r="E1307">
        <ns0:is>
          <ns0:t>UDINT</ns0:t>
        </ns0:is>
      </ns0:c>
      <ns0:c t="inlineStr" r="F1307">
        <ns0:is>
          <ns0:t>SubIndex 226</ns0:t>
        </ns0:is>
      </ns0:c>
      <ns0:c t="inlineStr" r="G1307">
        <ns0:is>
          <ns0:t>0x7000E210</ns0:t>
        </ns0:is>
      </ns0:c>
    </ns0:row>
    <ns0:row r="1308">
      <ns0:c t="inlineStr" r="D1308">
        <ns0:is>
          <ns0:t>0xE3</ns0:t>
        </ns0:is>
      </ns0:c>
      <ns0:c t="inlineStr" r="E1308">
        <ns0:is>
          <ns0:t>UDINT</ns0:t>
        </ns0:is>
      </ns0:c>
      <ns0:c t="inlineStr" r="F1308">
        <ns0:is>
          <ns0:t>SubIndex 227</ns0:t>
        </ns0:is>
      </ns0:c>
      <ns0:c t="inlineStr" r="G1308">
        <ns0:is>
          <ns0:t>0x7000E310</ns0:t>
        </ns0:is>
      </ns0:c>
    </ns0:row>
    <ns0:row r="1309">
      <ns0:c t="inlineStr" r="D1309">
        <ns0:is>
          <ns0:t>0xE4</ns0:t>
        </ns0:is>
      </ns0:c>
      <ns0:c t="inlineStr" r="E1309">
        <ns0:is>
          <ns0:t>UDINT</ns0:t>
        </ns0:is>
      </ns0:c>
      <ns0:c t="inlineStr" r="F1309">
        <ns0:is>
          <ns0:t>SubIndex 228</ns0:t>
        </ns0:is>
      </ns0:c>
      <ns0:c t="inlineStr" r="G1309">
        <ns0:is>
          <ns0:t>0x7000E410</ns0:t>
        </ns0:is>
      </ns0:c>
    </ns0:row>
    <ns0:row r="1310">
      <ns0:c t="inlineStr" r="D1310">
        <ns0:is>
          <ns0:t>0xE5</ns0:t>
        </ns0:is>
      </ns0:c>
      <ns0:c t="inlineStr" r="E1310">
        <ns0:is>
          <ns0:t>UDINT</ns0:t>
        </ns0:is>
      </ns0:c>
      <ns0:c t="inlineStr" r="F1310">
        <ns0:is>
          <ns0:t>SubIndex 229</ns0:t>
        </ns0:is>
      </ns0:c>
      <ns0:c t="inlineStr" r="G1310">
        <ns0:is>
          <ns0:t>0x7000E510</ns0:t>
        </ns0:is>
      </ns0:c>
    </ns0:row>
    <ns0:row r="1311">
      <ns0:c t="inlineStr" r="D1311">
        <ns0:is>
          <ns0:t>0xE6</ns0:t>
        </ns0:is>
      </ns0:c>
      <ns0:c t="inlineStr" r="E1311">
        <ns0:is>
          <ns0:t>UDINT</ns0:t>
        </ns0:is>
      </ns0:c>
      <ns0:c t="inlineStr" r="F1311">
        <ns0:is>
          <ns0:t>SubIndex 230</ns0:t>
        </ns0:is>
      </ns0:c>
      <ns0:c t="inlineStr" r="G1311">
        <ns0:is>
          <ns0:t>0x7000E610</ns0:t>
        </ns0:is>
      </ns0:c>
    </ns0:row>
    <ns0:row r="1312">
      <ns0:c t="inlineStr" r="D1312">
        <ns0:is>
          <ns0:t>0xE7</ns0:t>
        </ns0:is>
      </ns0:c>
      <ns0:c t="inlineStr" r="E1312">
        <ns0:is>
          <ns0:t>UDINT</ns0:t>
        </ns0:is>
      </ns0:c>
      <ns0:c t="inlineStr" r="F1312">
        <ns0:is>
          <ns0:t>SubIndex 231</ns0:t>
        </ns0:is>
      </ns0:c>
      <ns0:c t="inlineStr" r="G1312">
        <ns0:is>
          <ns0:t>0x7000E710</ns0:t>
        </ns0:is>
      </ns0:c>
    </ns0:row>
    <ns0:row r="1313">
      <ns0:c t="inlineStr" r="D1313">
        <ns0:is>
          <ns0:t>0xE8</ns0:t>
        </ns0:is>
      </ns0:c>
      <ns0:c t="inlineStr" r="E1313">
        <ns0:is>
          <ns0:t>UDINT</ns0:t>
        </ns0:is>
      </ns0:c>
      <ns0:c t="inlineStr" r="F1313">
        <ns0:is>
          <ns0:t>SubIndex 232</ns0:t>
        </ns0:is>
      </ns0:c>
      <ns0:c t="inlineStr" r="G1313">
        <ns0:is>
          <ns0:t>0x7000E810</ns0:t>
        </ns0:is>
      </ns0:c>
    </ns0:row>
    <ns0:row r="1314">
      <ns0:c t="inlineStr" r="D1314">
        <ns0:is>
          <ns0:t>0xE9</ns0:t>
        </ns0:is>
      </ns0:c>
      <ns0:c t="inlineStr" r="E1314">
        <ns0:is>
          <ns0:t>UDINT</ns0:t>
        </ns0:is>
      </ns0:c>
      <ns0:c t="inlineStr" r="F1314">
        <ns0:is>
          <ns0:t>SubIndex 233</ns0:t>
        </ns0:is>
      </ns0:c>
      <ns0:c t="inlineStr" r="G1314">
        <ns0:is>
          <ns0:t>0x7000E910</ns0:t>
        </ns0:is>
      </ns0:c>
    </ns0:row>
    <ns0:row r="1315">
      <ns0:c t="inlineStr" r="D1315">
        <ns0:is>
          <ns0:t>0xEA</ns0:t>
        </ns0:is>
      </ns0:c>
      <ns0:c t="inlineStr" r="E1315">
        <ns0:is>
          <ns0:t>UDINT</ns0:t>
        </ns0:is>
      </ns0:c>
      <ns0:c t="inlineStr" r="F1315">
        <ns0:is>
          <ns0:t>SubIndex 234</ns0:t>
        </ns0:is>
      </ns0:c>
      <ns0:c t="inlineStr" r="G1315">
        <ns0:is>
          <ns0:t>0x7000EA10</ns0:t>
        </ns0:is>
      </ns0:c>
    </ns0:row>
    <ns0:row r="1316">
      <ns0:c t="inlineStr" r="D1316">
        <ns0:is>
          <ns0:t>0xEB</ns0:t>
        </ns0:is>
      </ns0:c>
      <ns0:c t="inlineStr" r="E1316">
        <ns0:is>
          <ns0:t>UDINT</ns0:t>
        </ns0:is>
      </ns0:c>
      <ns0:c t="inlineStr" r="F1316">
        <ns0:is>
          <ns0:t>SubIndex 235</ns0:t>
        </ns0:is>
      </ns0:c>
      <ns0:c t="inlineStr" r="G1316">
        <ns0:is>
          <ns0:t>0x7000EB10</ns0:t>
        </ns0:is>
      </ns0:c>
    </ns0:row>
    <ns0:row r="1317">
      <ns0:c t="inlineStr" r="D1317">
        <ns0:is>
          <ns0:t>0xEC</ns0:t>
        </ns0:is>
      </ns0:c>
      <ns0:c t="inlineStr" r="E1317">
        <ns0:is>
          <ns0:t>UDINT</ns0:t>
        </ns0:is>
      </ns0:c>
      <ns0:c t="inlineStr" r="F1317">
        <ns0:is>
          <ns0:t>SubIndex 236</ns0:t>
        </ns0:is>
      </ns0:c>
      <ns0:c t="inlineStr" r="G1317">
        <ns0:is>
          <ns0:t>0x7000EC10</ns0:t>
        </ns0:is>
      </ns0:c>
    </ns0:row>
    <ns0:row r="1318">
      <ns0:c t="inlineStr" r="D1318">
        <ns0:is>
          <ns0:t>0xED</ns0:t>
        </ns0:is>
      </ns0:c>
      <ns0:c t="inlineStr" r="E1318">
        <ns0:is>
          <ns0:t>UDINT</ns0:t>
        </ns0:is>
      </ns0:c>
      <ns0:c t="inlineStr" r="F1318">
        <ns0:is>
          <ns0:t>SubIndex 237</ns0:t>
        </ns0:is>
      </ns0:c>
      <ns0:c t="inlineStr" r="G1318">
        <ns0:is>
          <ns0:t>0x7000ED10</ns0:t>
        </ns0:is>
      </ns0:c>
    </ns0:row>
    <ns0:row r="1319">
      <ns0:c t="inlineStr" r="D1319">
        <ns0:is>
          <ns0:t>0xEE</ns0:t>
        </ns0:is>
      </ns0:c>
      <ns0:c t="inlineStr" r="E1319">
        <ns0:is>
          <ns0:t>UDINT</ns0:t>
        </ns0:is>
      </ns0:c>
      <ns0:c t="inlineStr" r="F1319">
        <ns0:is>
          <ns0:t>SubIndex 238</ns0:t>
        </ns0:is>
      </ns0:c>
      <ns0:c t="inlineStr" r="G1319">
        <ns0:is>
          <ns0:t>0x7000EE10</ns0:t>
        </ns0:is>
      </ns0:c>
    </ns0:row>
    <ns0:row r="1320">
      <ns0:c t="inlineStr" r="D1320">
        <ns0:is>
          <ns0:t>0xEF</ns0:t>
        </ns0:is>
      </ns0:c>
      <ns0:c t="inlineStr" r="E1320">
        <ns0:is>
          <ns0:t>UDINT</ns0:t>
        </ns0:is>
      </ns0:c>
      <ns0:c t="inlineStr" r="F1320">
        <ns0:is>
          <ns0:t>SubIndex 239</ns0:t>
        </ns0:is>
      </ns0:c>
      <ns0:c t="inlineStr" r="G1320">
        <ns0:is>
          <ns0:t>0x7000EF10</ns0:t>
        </ns0:is>
      </ns0:c>
    </ns0:row>
    <ns0:row r="1321">
      <ns0:c t="inlineStr" r="D1321">
        <ns0:is>
          <ns0:t>0xF0</ns0:t>
        </ns0:is>
      </ns0:c>
      <ns0:c t="inlineStr" r="E1321">
        <ns0:is>
          <ns0:t>UDINT</ns0:t>
        </ns0:is>
      </ns0:c>
      <ns0:c t="inlineStr" r="F1321">
        <ns0:is>
          <ns0:t>SubIndex 240</ns0:t>
        </ns0:is>
      </ns0:c>
      <ns0:c t="inlineStr" r="G1321">
        <ns0:is>
          <ns0:t>0x7000F010</ns0:t>
        </ns0:is>
      </ns0:c>
    </ns0:row>
    <ns0:row r="1322">
      <ns0:c t="inlineStr" r="D1322">
        <ns0:is>
          <ns0:t>0xF1</ns0:t>
        </ns0:is>
      </ns0:c>
      <ns0:c t="inlineStr" r="E1322">
        <ns0:is>
          <ns0:t>UDINT</ns0:t>
        </ns0:is>
      </ns0:c>
      <ns0:c t="inlineStr" r="F1322">
        <ns0:is>
          <ns0:t>SubIndex 241</ns0:t>
        </ns0:is>
      </ns0:c>
      <ns0:c t="inlineStr" r="G1322">
        <ns0:is>
          <ns0:t>0x7000F110</ns0:t>
        </ns0:is>
      </ns0:c>
    </ns0:row>
    <ns0:row r="1323">
      <ns0:c t="inlineStr" r="D1323">
        <ns0:is>
          <ns0:t>0xF2</ns0:t>
        </ns0:is>
      </ns0:c>
      <ns0:c t="inlineStr" r="E1323">
        <ns0:is>
          <ns0:t>UDINT</ns0:t>
        </ns0:is>
      </ns0:c>
      <ns0:c t="inlineStr" r="F1323">
        <ns0:is>
          <ns0:t>SubIndex 242</ns0:t>
        </ns0:is>
      </ns0:c>
      <ns0:c t="inlineStr" r="G1323">
        <ns0:is>
          <ns0:t>0x7000F210</ns0:t>
        </ns0:is>
      </ns0:c>
    </ns0:row>
    <ns0:row r="1324">
      <ns0:c t="inlineStr" r="D1324">
        <ns0:is>
          <ns0:t>0xF3</ns0:t>
        </ns0:is>
      </ns0:c>
      <ns0:c t="inlineStr" r="E1324">
        <ns0:is>
          <ns0:t>UDINT</ns0:t>
        </ns0:is>
      </ns0:c>
      <ns0:c t="inlineStr" r="F1324">
        <ns0:is>
          <ns0:t>SubIndex 243</ns0:t>
        </ns0:is>
      </ns0:c>
      <ns0:c t="inlineStr" r="G1324">
        <ns0:is>
          <ns0:t>0x7000F310</ns0:t>
        </ns0:is>
      </ns0:c>
    </ns0:row>
    <ns0:row r="1325">
      <ns0:c t="inlineStr" r="D1325">
        <ns0:is>
          <ns0:t>0xF4</ns0:t>
        </ns0:is>
      </ns0:c>
      <ns0:c t="inlineStr" r="E1325">
        <ns0:is>
          <ns0:t>UDINT</ns0:t>
        </ns0:is>
      </ns0:c>
      <ns0:c t="inlineStr" r="F1325">
        <ns0:is>
          <ns0:t>SubIndex 244</ns0:t>
        </ns0:is>
      </ns0:c>
      <ns0:c t="inlineStr" r="G1325">
        <ns0:is>
          <ns0:t>0x7000F410</ns0:t>
        </ns0:is>
      </ns0:c>
    </ns0:row>
    <ns0:row r="1326">
      <ns0:c t="inlineStr" r="D1326">
        <ns0:is>
          <ns0:t>0xF5</ns0:t>
        </ns0:is>
      </ns0:c>
      <ns0:c t="inlineStr" r="E1326">
        <ns0:is>
          <ns0:t>UDINT</ns0:t>
        </ns0:is>
      </ns0:c>
      <ns0:c t="inlineStr" r="F1326">
        <ns0:is>
          <ns0:t>SubIndex 245</ns0:t>
        </ns0:is>
      </ns0:c>
      <ns0:c t="inlineStr" r="G1326">
        <ns0:is>
          <ns0:t>0x7000F510</ns0:t>
        </ns0:is>
      </ns0:c>
    </ns0:row>
    <ns0:row r="1327">
      <ns0:c t="inlineStr" r="D1327">
        <ns0:is>
          <ns0:t>0xF6</ns0:t>
        </ns0:is>
      </ns0:c>
      <ns0:c t="inlineStr" r="E1327">
        <ns0:is>
          <ns0:t>UDINT</ns0:t>
        </ns0:is>
      </ns0:c>
      <ns0:c t="inlineStr" r="F1327">
        <ns0:is>
          <ns0:t>SubIndex 246</ns0:t>
        </ns0:is>
      </ns0:c>
      <ns0:c t="inlineStr" r="G1327">
        <ns0:is>
          <ns0:t>0x7000F610</ns0:t>
        </ns0:is>
      </ns0:c>
    </ns0:row>
    <ns0:row r="1328">
      <ns0:c t="inlineStr" r="D1328">
        <ns0:is>
          <ns0:t>0xF7</ns0:t>
        </ns0:is>
      </ns0:c>
      <ns0:c t="inlineStr" r="E1328">
        <ns0:is>
          <ns0:t>UDINT</ns0:t>
        </ns0:is>
      </ns0:c>
      <ns0:c t="inlineStr" r="F1328">
        <ns0:is>
          <ns0:t>SubIndex 247</ns0:t>
        </ns0:is>
      </ns0:c>
      <ns0:c t="inlineStr" r="G1328">
        <ns0:is>
          <ns0:t>0x7000F710</ns0:t>
        </ns0:is>
      </ns0:c>
    </ns0:row>
    <ns0:row r="1329">
      <ns0:c t="inlineStr" r="D1329">
        <ns0:is>
          <ns0:t>0xF8</ns0:t>
        </ns0:is>
      </ns0:c>
      <ns0:c t="inlineStr" r="E1329">
        <ns0:is>
          <ns0:t>UDINT</ns0:t>
        </ns0:is>
      </ns0:c>
      <ns0:c t="inlineStr" r="F1329">
        <ns0:is>
          <ns0:t>SubIndex 248</ns0:t>
        </ns0:is>
      </ns0:c>
      <ns0:c t="inlineStr" r="G1329">
        <ns0:is>
          <ns0:t>0x7000F810</ns0:t>
        </ns0:is>
      </ns0:c>
    </ns0:row>
    <ns0:row r="1330">
      <ns0:c t="inlineStr" r="D1330">
        <ns0:is>
          <ns0:t>0xF9</ns0:t>
        </ns0:is>
      </ns0:c>
      <ns0:c t="inlineStr" r="E1330">
        <ns0:is>
          <ns0:t>UDINT</ns0:t>
        </ns0:is>
      </ns0:c>
      <ns0:c t="inlineStr" r="F1330">
        <ns0:is>
          <ns0:t>SubIndex 249</ns0:t>
        </ns0:is>
      </ns0:c>
      <ns0:c t="inlineStr" r="G1330">
        <ns0:is>
          <ns0:t>0x7000F910</ns0:t>
        </ns0:is>
      </ns0:c>
    </ns0:row>
    <ns0:row r="1331">
      <ns0:c t="inlineStr" r="D1331">
        <ns0:is>
          <ns0:t>0xFA</ns0:t>
        </ns0:is>
      </ns0:c>
      <ns0:c t="inlineStr" r="E1331">
        <ns0:is>
          <ns0:t>UDINT</ns0:t>
        </ns0:is>
      </ns0:c>
      <ns0:c t="inlineStr" r="F1331">
        <ns0:is>
          <ns0:t>SubIndex 250</ns0:t>
        </ns0:is>
      </ns0:c>
      <ns0:c t="inlineStr" r="G1331">
        <ns0:is>
          <ns0:t>0x7000FA10</ns0:t>
        </ns0:is>
      </ns0:c>
    </ns0:row>
    <ns0:row r="1332">
      <ns0:c t="inlineStr" r="D1332">
        <ns0:is>
          <ns0:t>0xFB</ns0:t>
        </ns0:is>
      </ns0:c>
      <ns0:c t="inlineStr" r="E1332">
        <ns0:is>
          <ns0:t>UDINT</ns0:t>
        </ns0:is>
      </ns0:c>
      <ns0:c t="inlineStr" r="F1332">
        <ns0:is>
          <ns0:t>SubIndex 251</ns0:t>
        </ns0:is>
      </ns0:c>
      <ns0:c t="inlineStr" r="G1332">
        <ns0:is>
          <ns0:t>0x7000FB10</ns0:t>
        </ns0:is>
      </ns0:c>
    </ns0:row>
    <ns0:row r="1333">
      <ns0:c t="inlineStr" r="D1333">
        <ns0:is>
          <ns0:t>0xFC</ns0:t>
        </ns0:is>
      </ns0:c>
      <ns0:c t="inlineStr" r="E1333">
        <ns0:is>
          <ns0:t>UDINT</ns0:t>
        </ns0:is>
      </ns0:c>
      <ns0:c t="inlineStr" r="F1333">
        <ns0:is>
          <ns0:t>SubIndex 252</ns0:t>
        </ns0:is>
      </ns0:c>
      <ns0:c t="inlineStr" r="G1333">
        <ns0:is>
          <ns0:t>0x7000FC10</ns0:t>
        </ns0:is>
      </ns0:c>
    </ns0:row>
    <ns0:row r="1334">
      <ns0:c t="inlineStr" r="D1334">
        <ns0:is>
          <ns0:t>0xFD</ns0:t>
        </ns0:is>
      </ns0:c>
      <ns0:c t="inlineStr" r="E1334">
        <ns0:is>
          <ns0:t>UDINT</ns0:t>
        </ns0:is>
      </ns0:c>
      <ns0:c t="inlineStr" r="F1334">
        <ns0:is>
          <ns0:t>SubIndex 253</ns0:t>
        </ns0:is>
      </ns0:c>
      <ns0:c t="inlineStr" r="G1334">
        <ns0:is>
          <ns0:t>0x7000FD10</ns0:t>
        </ns0:is>
      </ns0:c>
    </ns0:row>
    <ns0:row r="1335">
      <ns0:c t="inlineStr" r="D1335">
        <ns0:is>
          <ns0:t>0xFE</ns0:t>
        </ns0:is>
      </ns0:c>
      <ns0:c t="inlineStr" r="E1335">
        <ns0:is>
          <ns0:t>UDINT</ns0:t>
        </ns0:is>
      </ns0:c>
      <ns0:c t="inlineStr" r="F1335">
        <ns0:is>
          <ns0:t>SubIndex 254</ns0:t>
        </ns0:is>
      </ns0:c>
      <ns0:c t="inlineStr" r="G1335">
        <ns0:is>
          <ns0:t>0x7000FE10</ns0:t>
        </ns0:is>
      </ns0:c>
    </ns0:row>
    <ns0:row r="1336">
      <ns0:c t="inlineStr" r="D1336">
        <ns0:is>
          <ns0:t>0xFF</ns0:t>
        </ns0:is>
      </ns0:c>
      <ns0:c t="inlineStr" r="E1336">
        <ns0:is>
          <ns0:t>UDINT</ns0:t>
        </ns0:is>
      </ns0:c>
      <ns0:c t="inlineStr" r="F1336">
        <ns0:is>
          <ns0:t>SubIndex 255</ns0:t>
        </ns0:is>
      </ns0:c>
      <ns0:c t="inlineStr" r="G1336">
        <ns0:is>
          <ns0:t>0x7000FF10</ns0:t>
        </ns0:is>
      </ns0:c>
    </ns0:row>
    <ns0:row r="1337">
      <ns0:c r="A1337" s="3" t="n"/>
      <ns0:c r="B1337" s="3" t="inlineStr">
        <ns0:is>
          <ns0:t>0x1601</ns0:t>
        </ns0:is>
      </ns0:c>
      <ns0:c r="C1337" s="3" t="inlineStr">
        <ns0:is>
          <ns0:t>RECORD</ns0:t>
        </ns0:is>
      </ns0:c>
      <ns0:c r="D1337" s="25" t="n"/>
      <ns0:c r="E1337" s="26" t="n"/>
      <ns0:c r="F1337" s="26" t="inlineStr">
        <ns0:is>
          <ns0:t>DO Unit4</ns0:t>
        </ns0:is>
      </ns0:c>
      <ns0:c r="G1337" s="26" t="n"/>
      <ns0:c r="H1337" s="26" t="n"/>
      <ns0:c r="I1337" s="26" t="n"/>
      <ns0:c r="J1337" s="3" t="n"/>
      <ns0:c r="K1337" s="3" t="n"/>
      <ns0:c r="L1337" s="3" t="inlineStr">
        <ns0:is>
          <ns0:t>ro</ns0:t>
        </ns0:is>
      </ns0:c>
      <ns0:c r="M1337" s="3" t="n"/>
    </ns0:row>
    <ns0:row r="1338">
      <ns0:c t="inlineStr" r="D1338">
        <ns0:is>
          <ns0:t>0x01</ns0:t>
        </ns0:is>
      </ns0:c>
      <ns0:c t="inlineStr" r="E1338">
        <ns0:is>
          <ns0:t>UDINT</ns0:t>
        </ns0:is>
      </ns0:c>
      <ns0:c t="inlineStr" r="F1338">
        <ns0:is>
          <ns0:t>SubIndex 001</ns0:t>
        </ns0:is>
      </ns0:c>
      <ns0:c t="inlineStr" r="G1338">
        <ns0:is>
          <ns0:t>0x70010110</ns0:t>
        </ns0:is>
      </ns0:c>
    </ns0:row>
    <ns0:row r="1339">
      <ns0:c t="inlineStr" r="D1339">
        <ns0:is>
          <ns0:t>0x02</ns0:t>
        </ns0:is>
      </ns0:c>
      <ns0:c t="inlineStr" r="E1339">
        <ns0:is>
          <ns0:t>UDINT</ns0:t>
        </ns0:is>
      </ns0:c>
      <ns0:c t="inlineStr" r="F1339">
        <ns0:is>
          <ns0:t>SubIndex 002</ns0:t>
        </ns0:is>
      </ns0:c>
      <ns0:c t="inlineStr" r="G1339">
        <ns0:is>
          <ns0:t>0x70010210</ns0:t>
        </ns0:is>
      </ns0:c>
    </ns0:row>
    <ns0:row r="1340">
      <ns0:c t="inlineStr" r="D1340">
        <ns0:is>
          <ns0:t>0x03</ns0:t>
        </ns0:is>
      </ns0:c>
      <ns0:c t="inlineStr" r="E1340">
        <ns0:is>
          <ns0:t>UDINT</ns0:t>
        </ns0:is>
      </ns0:c>
      <ns0:c t="inlineStr" r="F1340">
        <ns0:is>
          <ns0:t>SubIndex 003</ns0:t>
        </ns0:is>
      </ns0:c>
      <ns0:c t="inlineStr" r="G1340">
        <ns0:is>
          <ns0:t>0x70010310</ns0:t>
        </ns0:is>
      </ns0:c>
    </ns0:row>
    <ns0:row r="1341">
      <ns0:c t="inlineStr" r="D1341">
        <ns0:is>
          <ns0:t>0x04</ns0:t>
        </ns0:is>
      </ns0:c>
      <ns0:c t="inlineStr" r="E1341">
        <ns0:is>
          <ns0:t>UDINT</ns0:t>
        </ns0:is>
      </ns0:c>
      <ns0:c t="inlineStr" r="F1341">
        <ns0:is>
          <ns0:t>SubIndex 004</ns0:t>
        </ns0:is>
      </ns0:c>
      <ns0:c t="inlineStr" r="G1341">
        <ns0:is>
          <ns0:t>0x70010410</ns0:t>
        </ns0:is>
      </ns0:c>
    </ns0:row>
    <ns0:row r="1342">
      <ns0:c t="inlineStr" r="D1342">
        <ns0:is>
          <ns0:t>0x05</ns0:t>
        </ns0:is>
      </ns0:c>
      <ns0:c t="inlineStr" r="E1342">
        <ns0:is>
          <ns0:t>UDINT</ns0:t>
        </ns0:is>
      </ns0:c>
      <ns0:c t="inlineStr" r="F1342">
        <ns0:is>
          <ns0:t>SubIndex 005</ns0:t>
        </ns0:is>
      </ns0:c>
      <ns0:c t="inlineStr" r="G1342">
        <ns0:is>
          <ns0:t>0x70010510</ns0:t>
        </ns0:is>
      </ns0:c>
    </ns0:row>
    <ns0:row r="1343">
      <ns0:c t="inlineStr" r="D1343">
        <ns0:is>
          <ns0:t>0x06</ns0:t>
        </ns0:is>
      </ns0:c>
      <ns0:c t="inlineStr" r="E1343">
        <ns0:is>
          <ns0:t>UDINT</ns0:t>
        </ns0:is>
      </ns0:c>
      <ns0:c t="inlineStr" r="F1343">
        <ns0:is>
          <ns0:t>SubIndex 006</ns0:t>
        </ns0:is>
      </ns0:c>
      <ns0:c t="inlineStr" r="G1343">
        <ns0:is>
          <ns0:t>0x70010610</ns0:t>
        </ns0:is>
      </ns0:c>
    </ns0:row>
    <ns0:row r="1344">
      <ns0:c t="inlineStr" r="D1344">
        <ns0:is>
          <ns0:t>0x07</ns0:t>
        </ns0:is>
      </ns0:c>
      <ns0:c t="inlineStr" r="E1344">
        <ns0:is>
          <ns0:t>UDINT</ns0:t>
        </ns0:is>
      </ns0:c>
      <ns0:c t="inlineStr" r="F1344">
        <ns0:is>
          <ns0:t>SubIndex 007</ns0:t>
        </ns0:is>
      </ns0:c>
      <ns0:c t="inlineStr" r="G1344">
        <ns0:is>
          <ns0:t>0x70010710</ns0:t>
        </ns0:is>
      </ns0:c>
    </ns0:row>
    <ns0:row r="1345">
      <ns0:c t="inlineStr" r="D1345">
        <ns0:is>
          <ns0:t>0x08</ns0:t>
        </ns0:is>
      </ns0:c>
      <ns0:c t="inlineStr" r="E1345">
        <ns0:is>
          <ns0:t>UDINT</ns0:t>
        </ns0:is>
      </ns0:c>
      <ns0:c t="inlineStr" r="F1345">
        <ns0:is>
          <ns0:t>SubIndex 008</ns0:t>
        </ns0:is>
      </ns0:c>
      <ns0:c t="inlineStr" r="G1345">
        <ns0:is>
          <ns0:t>0x70010810</ns0:t>
        </ns0:is>
      </ns0:c>
    </ns0:row>
    <ns0:row r="1346">
      <ns0:c t="inlineStr" r="D1346">
        <ns0:is>
          <ns0:t>0x09</ns0:t>
        </ns0:is>
      </ns0:c>
      <ns0:c t="inlineStr" r="E1346">
        <ns0:is>
          <ns0:t>UDINT</ns0:t>
        </ns0:is>
      </ns0:c>
      <ns0:c t="inlineStr" r="F1346">
        <ns0:is>
          <ns0:t>SubIndex 009</ns0:t>
        </ns0:is>
      </ns0:c>
      <ns0:c t="inlineStr" r="G1346">
        <ns0:is>
          <ns0:t>0x70010910</ns0:t>
        </ns0:is>
      </ns0:c>
    </ns0:row>
    <ns0:row r="1347">
      <ns0:c t="inlineStr" r="D1347">
        <ns0:is>
          <ns0:t>0x0A</ns0:t>
        </ns0:is>
      </ns0:c>
      <ns0:c t="inlineStr" r="E1347">
        <ns0:is>
          <ns0:t>UDINT</ns0:t>
        </ns0:is>
      </ns0:c>
      <ns0:c t="inlineStr" r="F1347">
        <ns0:is>
          <ns0:t>SubIndex 010</ns0:t>
        </ns0:is>
      </ns0:c>
      <ns0:c t="inlineStr" r="G1347">
        <ns0:is>
          <ns0:t>0x70010A10</ns0:t>
        </ns0:is>
      </ns0:c>
    </ns0:row>
    <ns0:row r="1348">
      <ns0:c t="inlineStr" r="D1348">
        <ns0:is>
          <ns0:t>0x0B</ns0:t>
        </ns0:is>
      </ns0:c>
      <ns0:c t="inlineStr" r="E1348">
        <ns0:is>
          <ns0:t>UDINT</ns0:t>
        </ns0:is>
      </ns0:c>
      <ns0:c t="inlineStr" r="F1348">
        <ns0:is>
          <ns0:t>SubIndex 011</ns0:t>
        </ns0:is>
      </ns0:c>
      <ns0:c t="inlineStr" r="G1348">
        <ns0:is>
          <ns0:t>0x70010B10</ns0:t>
        </ns0:is>
      </ns0:c>
    </ns0:row>
    <ns0:row r="1349">
      <ns0:c t="inlineStr" r="D1349">
        <ns0:is>
          <ns0:t>0x0C</ns0:t>
        </ns0:is>
      </ns0:c>
      <ns0:c t="inlineStr" r="E1349">
        <ns0:is>
          <ns0:t>UDINT</ns0:t>
        </ns0:is>
      </ns0:c>
      <ns0:c t="inlineStr" r="F1349">
        <ns0:is>
          <ns0:t>SubIndex 012</ns0:t>
        </ns0:is>
      </ns0:c>
      <ns0:c t="inlineStr" r="G1349">
        <ns0:is>
          <ns0:t>0x70010C10</ns0:t>
        </ns0:is>
      </ns0:c>
    </ns0:row>
    <ns0:row r="1350">
      <ns0:c t="inlineStr" r="D1350">
        <ns0:is>
          <ns0:t>0x0D</ns0:t>
        </ns0:is>
      </ns0:c>
      <ns0:c t="inlineStr" r="E1350">
        <ns0:is>
          <ns0:t>UDINT</ns0:t>
        </ns0:is>
      </ns0:c>
      <ns0:c t="inlineStr" r="F1350">
        <ns0:is>
          <ns0:t>SubIndex 013</ns0:t>
        </ns0:is>
      </ns0:c>
      <ns0:c t="inlineStr" r="G1350">
        <ns0:is>
          <ns0:t>0x70010D10</ns0:t>
        </ns0:is>
      </ns0:c>
    </ns0:row>
    <ns0:row r="1351">
      <ns0:c t="inlineStr" r="D1351">
        <ns0:is>
          <ns0:t>0x0E</ns0:t>
        </ns0:is>
      </ns0:c>
      <ns0:c t="inlineStr" r="E1351">
        <ns0:is>
          <ns0:t>UDINT</ns0:t>
        </ns0:is>
      </ns0:c>
      <ns0:c t="inlineStr" r="F1351">
        <ns0:is>
          <ns0:t>SubIndex 014</ns0:t>
        </ns0:is>
      </ns0:c>
      <ns0:c t="inlineStr" r="G1351">
        <ns0:is>
          <ns0:t>0x70010E10</ns0:t>
        </ns0:is>
      </ns0:c>
    </ns0:row>
    <ns0:row r="1352">
      <ns0:c t="inlineStr" r="D1352">
        <ns0:is>
          <ns0:t>0x0F</ns0:t>
        </ns0:is>
      </ns0:c>
      <ns0:c t="inlineStr" r="E1352">
        <ns0:is>
          <ns0:t>UDINT</ns0:t>
        </ns0:is>
      </ns0:c>
      <ns0:c t="inlineStr" r="F1352">
        <ns0:is>
          <ns0:t>SubIndex 015</ns0:t>
        </ns0:is>
      </ns0:c>
      <ns0:c t="inlineStr" r="G1352">
        <ns0:is>
          <ns0:t>0x70010F10</ns0:t>
        </ns0:is>
      </ns0:c>
    </ns0:row>
    <ns0:row r="1353">
      <ns0:c t="inlineStr" r="D1353">
        <ns0:is>
          <ns0:t>0x10</ns0:t>
        </ns0:is>
      </ns0:c>
      <ns0:c t="inlineStr" r="E1353">
        <ns0:is>
          <ns0:t>UDINT</ns0:t>
        </ns0:is>
      </ns0:c>
      <ns0:c t="inlineStr" r="F1353">
        <ns0:is>
          <ns0:t>SubIndex 016</ns0:t>
        </ns0:is>
      </ns0:c>
      <ns0:c t="inlineStr" r="G1353">
        <ns0:is>
          <ns0:t>0x70011010</ns0:t>
        </ns0:is>
      </ns0:c>
    </ns0:row>
    <ns0:row r="1354">
      <ns0:c t="inlineStr" r="D1354">
        <ns0:is>
          <ns0:t>0x11</ns0:t>
        </ns0:is>
      </ns0:c>
      <ns0:c t="inlineStr" r="E1354">
        <ns0:is>
          <ns0:t>UDINT</ns0:t>
        </ns0:is>
      </ns0:c>
      <ns0:c t="inlineStr" r="F1354">
        <ns0:is>
          <ns0:t>SubIndex 017</ns0:t>
        </ns0:is>
      </ns0:c>
      <ns0:c t="inlineStr" r="G1354">
        <ns0:is>
          <ns0:t>0x70011110</ns0:t>
        </ns0:is>
      </ns0:c>
    </ns0:row>
    <ns0:row r="1355">
      <ns0:c t="inlineStr" r="D1355">
        <ns0:is>
          <ns0:t>0x12</ns0:t>
        </ns0:is>
      </ns0:c>
      <ns0:c t="inlineStr" r="E1355">
        <ns0:is>
          <ns0:t>UDINT</ns0:t>
        </ns0:is>
      </ns0:c>
      <ns0:c t="inlineStr" r="F1355">
        <ns0:is>
          <ns0:t>SubIndex 018</ns0:t>
        </ns0:is>
      </ns0:c>
      <ns0:c t="inlineStr" r="G1355">
        <ns0:is>
          <ns0:t>0x70011210</ns0:t>
        </ns0:is>
      </ns0:c>
    </ns0:row>
    <ns0:row r="1356">
      <ns0:c t="inlineStr" r="D1356">
        <ns0:is>
          <ns0:t>0x13</ns0:t>
        </ns0:is>
      </ns0:c>
      <ns0:c t="inlineStr" r="E1356">
        <ns0:is>
          <ns0:t>UDINT</ns0:t>
        </ns0:is>
      </ns0:c>
      <ns0:c t="inlineStr" r="F1356">
        <ns0:is>
          <ns0:t>SubIndex 019</ns0:t>
        </ns0:is>
      </ns0:c>
      <ns0:c t="inlineStr" r="G1356">
        <ns0:is>
          <ns0:t>0x70011310</ns0:t>
        </ns0:is>
      </ns0:c>
    </ns0:row>
    <ns0:row r="1357">
      <ns0:c t="inlineStr" r="D1357">
        <ns0:is>
          <ns0:t>0x14</ns0:t>
        </ns0:is>
      </ns0:c>
      <ns0:c t="inlineStr" r="E1357">
        <ns0:is>
          <ns0:t>UDINT</ns0:t>
        </ns0:is>
      </ns0:c>
      <ns0:c t="inlineStr" r="F1357">
        <ns0:is>
          <ns0:t>SubIndex 020</ns0:t>
        </ns0:is>
      </ns0:c>
      <ns0:c t="inlineStr" r="G1357">
        <ns0:is>
          <ns0:t>0x70011410</ns0:t>
        </ns0:is>
      </ns0:c>
    </ns0:row>
    <ns0:row r="1358">
      <ns0:c t="inlineStr" r="D1358">
        <ns0:is>
          <ns0:t>0x15</ns0:t>
        </ns0:is>
      </ns0:c>
      <ns0:c t="inlineStr" r="E1358">
        <ns0:is>
          <ns0:t>UDINT</ns0:t>
        </ns0:is>
      </ns0:c>
      <ns0:c t="inlineStr" r="F1358">
        <ns0:is>
          <ns0:t>SubIndex 021</ns0:t>
        </ns0:is>
      </ns0:c>
      <ns0:c t="inlineStr" r="G1358">
        <ns0:is>
          <ns0:t>0x70011510</ns0:t>
        </ns0:is>
      </ns0:c>
    </ns0:row>
    <ns0:row r="1359">
      <ns0:c t="inlineStr" r="D1359">
        <ns0:is>
          <ns0:t>0x16</ns0:t>
        </ns0:is>
      </ns0:c>
      <ns0:c t="inlineStr" r="E1359">
        <ns0:is>
          <ns0:t>UDINT</ns0:t>
        </ns0:is>
      </ns0:c>
      <ns0:c t="inlineStr" r="F1359">
        <ns0:is>
          <ns0:t>SubIndex 022</ns0:t>
        </ns0:is>
      </ns0:c>
      <ns0:c t="inlineStr" r="G1359">
        <ns0:is>
          <ns0:t>0x70011610</ns0:t>
        </ns0:is>
      </ns0:c>
    </ns0:row>
    <ns0:row r="1360">
      <ns0:c t="inlineStr" r="D1360">
        <ns0:is>
          <ns0:t>0x17</ns0:t>
        </ns0:is>
      </ns0:c>
      <ns0:c t="inlineStr" r="E1360">
        <ns0:is>
          <ns0:t>UDINT</ns0:t>
        </ns0:is>
      </ns0:c>
      <ns0:c t="inlineStr" r="F1360">
        <ns0:is>
          <ns0:t>SubIndex 023</ns0:t>
        </ns0:is>
      </ns0:c>
      <ns0:c t="inlineStr" r="G1360">
        <ns0:is>
          <ns0:t>0x70011710</ns0:t>
        </ns0:is>
      </ns0:c>
    </ns0:row>
    <ns0:row r="1361">
      <ns0:c t="inlineStr" r="D1361">
        <ns0:is>
          <ns0:t>0x18</ns0:t>
        </ns0:is>
      </ns0:c>
      <ns0:c t="inlineStr" r="E1361">
        <ns0:is>
          <ns0:t>UDINT</ns0:t>
        </ns0:is>
      </ns0:c>
      <ns0:c t="inlineStr" r="F1361">
        <ns0:is>
          <ns0:t>SubIndex 024</ns0:t>
        </ns0:is>
      </ns0:c>
      <ns0:c t="inlineStr" r="G1361">
        <ns0:is>
          <ns0:t>0x70011810</ns0:t>
        </ns0:is>
      </ns0:c>
    </ns0:row>
    <ns0:row r="1362">
      <ns0:c t="inlineStr" r="D1362">
        <ns0:is>
          <ns0:t>0x19</ns0:t>
        </ns0:is>
      </ns0:c>
      <ns0:c t="inlineStr" r="E1362">
        <ns0:is>
          <ns0:t>UDINT</ns0:t>
        </ns0:is>
      </ns0:c>
      <ns0:c t="inlineStr" r="F1362">
        <ns0:is>
          <ns0:t>SubIndex 025</ns0:t>
        </ns0:is>
      </ns0:c>
      <ns0:c t="inlineStr" r="G1362">
        <ns0:is>
          <ns0:t>0x70011910</ns0:t>
        </ns0:is>
      </ns0:c>
    </ns0:row>
    <ns0:row r="1363">
      <ns0:c t="inlineStr" r="D1363">
        <ns0:is>
          <ns0:t>0x1A</ns0:t>
        </ns0:is>
      </ns0:c>
      <ns0:c t="inlineStr" r="E1363">
        <ns0:is>
          <ns0:t>UDINT</ns0:t>
        </ns0:is>
      </ns0:c>
      <ns0:c t="inlineStr" r="F1363">
        <ns0:is>
          <ns0:t>SubIndex 026</ns0:t>
        </ns0:is>
      </ns0:c>
      <ns0:c t="inlineStr" r="G1363">
        <ns0:is>
          <ns0:t>0x70011A10</ns0:t>
        </ns0:is>
      </ns0:c>
    </ns0:row>
    <ns0:row r="1364">
      <ns0:c t="inlineStr" r="D1364">
        <ns0:is>
          <ns0:t>0x1B</ns0:t>
        </ns0:is>
      </ns0:c>
      <ns0:c t="inlineStr" r="E1364">
        <ns0:is>
          <ns0:t>UDINT</ns0:t>
        </ns0:is>
      </ns0:c>
      <ns0:c t="inlineStr" r="F1364">
        <ns0:is>
          <ns0:t>SubIndex 027</ns0:t>
        </ns0:is>
      </ns0:c>
      <ns0:c t="inlineStr" r="G1364">
        <ns0:is>
          <ns0:t>0x70011B10</ns0:t>
        </ns0:is>
      </ns0:c>
    </ns0:row>
    <ns0:row r="1365">
      <ns0:c t="inlineStr" r="D1365">
        <ns0:is>
          <ns0:t>0x1C</ns0:t>
        </ns0:is>
      </ns0:c>
      <ns0:c t="inlineStr" r="E1365">
        <ns0:is>
          <ns0:t>UDINT</ns0:t>
        </ns0:is>
      </ns0:c>
      <ns0:c t="inlineStr" r="F1365">
        <ns0:is>
          <ns0:t>SubIndex 028</ns0:t>
        </ns0:is>
      </ns0:c>
      <ns0:c t="inlineStr" r="G1365">
        <ns0:is>
          <ns0:t>0x70011C10</ns0:t>
        </ns0:is>
      </ns0:c>
    </ns0:row>
    <ns0:row r="1366">
      <ns0:c t="inlineStr" r="D1366">
        <ns0:is>
          <ns0:t>0x1D</ns0:t>
        </ns0:is>
      </ns0:c>
      <ns0:c t="inlineStr" r="E1366">
        <ns0:is>
          <ns0:t>UDINT</ns0:t>
        </ns0:is>
      </ns0:c>
      <ns0:c t="inlineStr" r="F1366">
        <ns0:is>
          <ns0:t>SubIndex 029</ns0:t>
        </ns0:is>
      </ns0:c>
      <ns0:c t="inlineStr" r="G1366">
        <ns0:is>
          <ns0:t>0x70011D10</ns0:t>
        </ns0:is>
      </ns0:c>
    </ns0:row>
    <ns0:row r="1367">
      <ns0:c t="inlineStr" r="D1367">
        <ns0:is>
          <ns0:t>0x1E</ns0:t>
        </ns0:is>
      </ns0:c>
      <ns0:c t="inlineStr" r="E1367">
        <ns0:is>
          <ns0:t>UDINT</ns0:t>
        </ns0:is>
      </ns0:c>
      <ns0:c t="inlineStr" r="F1367">
        <ns0:is>
          <ns0:t>SubIndex 030</ns0:t>
        </ns0:is>
      </ns0:c>
      <ns0:c t="inlineStr" r="G1367">
        <ns0:is>
          <ns0:t>0x70011E10</ns0:t>
        </ns0:is>
      </ns0:c>
    </ns0:row>
    <ns0:row r="1368">
      <ns0:c t="inlineStr" r="D1368">
        <ns0:is>
          <ns0:t>0x1F</ns0:t>
        </ns0:is>
      </ns0:c>
      <ns0:c t="inlineStr" r="E1368">
        <ns0:is>
          <ns0:t>UDINT</ns0:t>
        </ns0:is>
      </ns0:c>
      <ns0:c t="inlineStr" r="F1368">
        <ns0:is>
          <ns0:t>SubIndex 031</ns0:t>
        </ns0:is>
      </ns0:c>
      <ns0:c t="inlineStr" r="G1368">
        <ns0:is>
          <ns0:t>0x70011F10</ns0:t>
        </ns0:is>
      </ns0:c>
    </ns0:row>
    <ns0:row r="1369">
      <ns0:c t="inlineStr" r="D1369">
        <ns0:is>
          <ns0:t>0x20</ns0:t>
        </ns0:is>
      </ns0:c>
      <ns0:c t="inlineStr" r="E1369">
        <ns0:is>
          <ns0:t>UDINT</ns0:t>
        </ns0:is>
      </ns0:c>
      <ns0:c t="inlineStr" r="F1369">
        <ns0:is>
          <ns0:t>SubIndex 032</ns0:t>
        </ns0:is>
      </ns0:c>
      <ns0:c t="inlineStr" r="G1369">
        <ns0:is>
          <ns0:t>0x70012010</ns0:t>
        </ns0:is>
      </ns0:c>
    </ns0:row>
    <ns0:row r="1370">
      <ns0:c t="inlineStr" r="D1370">
        <ns0:is>
          <ns0:t>0x21</ns0:t>
        </ns0:is>
      </ns0:c>
      <ns0:c t="inlineStr" r="E1370">
        <ns0:is>
          <ns0:t>UDINT</ns0:t>
        </ns0:is>
      </ns0:c>
      <ns0:c t="inlineStr" r="F1370">
        <ns0:is>
          <ns0:t>SubIndex 033</ns0:t>
        </ns0:is>
      </ns0:c>
      <ns0:c t="inlineStr" r="G1370">
        <ns0:is>
          <ns0:t>0x70012110</ns0:t>
        </ns0:is>
      </ns0:c>
    </ns0:row>
    <ns0:row r="1371">
      <ns0:c t="inlineStr" r="D1371">
        <ns0:is>
          <ns0:t>0x22</ns0:t>
        </ns0:is>
      </ns0:c>
      <ns0:c t="inlineStr" r="E1371">
        <ns0:is>
          <ns0:t>UDINT</ns0:t>
        </ns0:is>
      </ns0:c>
      <ns0:c t="inlineStr" r="F1371">
        <ns0:is>
          <ns0:t>SubIndex 034</ns0:t>
        </ns0:is>
      </ns0:c>
      <ns0:c t="inlineStr" r="G1371">
        <ns0:is>
          <ns0:t>0x70012210</ns0:t>
        </ns0:is>
      </ns0:c>
    </ns0:row>
    <ns0:row r="1372">
      <ns0:c t="inlineStr" r="D1372">
        <ns0:is>
          <ns0:t>0x23</ns0:t>
        </ns0:is>
      </ns0:c>
      <ns0:c t="inlineStr" r="E1372">
        <ns0:is>
          <ns0:t>UDINT</ns0:t>
        </ns0:is>
      </ns0:c>
      <ns0:c t="inlineStr" r="F1372">
        <ns0:is>
          <ns0:t>SubIndex 035</ns0:t>
        </ns0:is>
      </ns0:c>
      <ns0:c t="inlineStr" r="G1372">
        <ns0:is>
          <ns0:t>0x70012310</ns0:t>
        </ns0:is>
      </ns0:c>
    </ns0:row>
    <ns0:row r="1373">
      <ns0:c t="inlineStr" r="D1373">
        <ns0:is>
          <ns0:t>0x24</ns0:t>
        </ns0:is>
      </ns0:c>
      <ns0:c t="inlineStr" r="E1373">
        <ns0:is>
          <ns0:t>UDINT</ns0:t>
        </ns0:is>
      </ns0:c>
      <ns0:c t="inlineStr" r="F1373">
        <ns0:is>
          <ns0:t>SubIndex 036</ns0:t>
        </ns0:is>
      </ns0:c>
      <ns0:c t="inlineStr" r="G1373">
        <ns0:is>
          <ns0:t>0x70012410</ns0:t>
        </ns0:is>
      </ns0:c>
    </ns0:row>
    <ns0:row r="1374">
      <ns0:c t="inlineStr" r="D1374">
        <ns0:is>
          <ns0:t>0x25</ns0:t>
        </ns0:is>
      </ns0:c>
      <ns0:c t="inlineStr" r="E1374">
        <ns0:is>
          <ns0:t>UDINT</ns0:t>
        </ns0:is>
      </ns0:c>
      <ns0:c t="inlineStr" r="F1374">
        <ns0:is>
          <ns0:t>SubIndex 037</ns0:t>
        </ns0:is>
      </ns0:c>
      <ns0:c t="inlineStr" r="G1374">
        <ns0:is>
          <ns0:t>0x70012510</ns0:t>
        </ns0:is>
      </ns0:c>
    </ns0:row>
    <ns0:row r="1375">
      <ns0:c t="inlineStr" r="D1375">
        <ns0:is>
          <ns0:t>0x26</ns0:t>
        </ns0:is>
      </ns0:c>
      <ns0:c t="inlineStr" r="E1375">
        <ns0:is>
          <ns0:t>UDINT</ns0:t>
        </ns0:is>
      </ns0:c>
      <ns0:c t="inlineStr" r="F1375">
        <ns0:is>
          <ns0:t>SubIndex 038</ns0:t>
        </ns0:is>
      </ns0:c>
      <ns0:c t="inlineStr" r="G1375">
        <ns0:is>
          <ns0:t>0x70012610</ns0:t>
        </ns0:is>
      </ns0:c>
    </ns0:row>
    <ns0:row r="1376">
      <ns0:c t="inlineStr" r="D1376">
        <ns0:is>
          <ns0:t>0x27</ns0:t>
        </ns0:is>
      </ns0:c>
      <ns0:c t="inlineStr" r="E1376">
        <ns0:is>
          <ns0:t>UDINT</ns0:t>
        </ns0:is>
      </ns0:c>
      <ns0:c t="inlineStr" r="F1376">
        <ns0:is>
          <ns0:t>SubIndex 039</ns0:t>
        </ns0:is>
      </ns0:c>
      <ns0:c t="inlineStr" r="G1376">
        <ns0:is>
          <ns0:t>0x70012710</ns0:t>
        </ns0:is>
      </ns0:c>
    </ns0:row>
    <ns0:row r="1377">
      <ns0:c t="inlineStr" r="D1377">
        <ns0:is>
          <ns0:t>0x28</ns0:t>
        </ns0:is>
      </ns0:c>
      <ns0:c t="inlineStr" r="E1377">
        <ns0:is>
          <ns0:t>UDINT</ns0:t>
        </ns0:is>
      </ns0:c>
      <ns0:c t="inlineStr" r="F1377">
        <ns0:is>
          <ns0:t>SubIndex 040</ns0:t>
        </ns0:is>
      </ns0:c>
      <ns0:c t="inlineStr" r="G1377">
        <ns0:is>
          <ns0:t>0x70012810</ns0:t>
        </ns0:is>
      </ns0:c>
    </ns0:row>
    <ns0:row r="1378">
      <ns0:c t="inlineStr" r="D1378">
        <ns0:is>
          <ns0:t>0x29</ns0:t>
        </ns0:is>
      </ns0:c>
      <ns0:c t="inlineStr" r="E1378">
        <ns0:is>
          <ns0:t>UDINT</ns0:t>
        </ns0:is>
      </ns0:c>
      <ns0:c t="inlineStr" r="F1378">
        <ns0:is>
          <ns0:t>SubIndex 041</ns0:t>
        </ns0:is>
      </ns0:c>
      <ns0:c t="inlineStr" r="G1378">
        <ns0:is>
          <ns0:t>0x70012910</ns0:t>
        </ns0:is>
      </ns0:c>
    </ns0:row>
    <ns0:row r="1379">
      <ns0:c t="inlineStr" r="D1379">
        <ns0:is>
          <ns0:t>0x2A</ns0:t>
        </ns0:is>
      </ns0:c>
      <ns0:c t="inlineStr" r="E1379">
        <ns0:is>
          <ns0:t>UDINT</ns0:t>
        </ns0:is>
      </ns0:c>
      <ns0:c t="inlineStr" r="F1379">
        <ns0:is>
          <ns0:t>SubIndex 042</ns0:t>
        </ns0:is>
      </ns0:c>
      <ns0:c t="inlineStr" r="G1379">
        <ns0:is>
          <ns0:t>0x70012A10</ns0:t>
        </ns0:is>
      </ns0:c>
    </ns0:row>
    <ns0:row r="1380">
      <ns0:c t="inlineStr" r="D1380">
        <ns0:is>
          <ns0:t>0x2B</ns0:t>
        </ns0:is>
      </ns0:c>
      <ns0:c t="inlineStr" r="E1380">
        <ns0:is>
          <ns0:t>UDINT</ns0:t>
        </ns0:is>
      </ns0:c>
      <ns0:c t="inlineStr" r="F1380">
        <ns0:is>
          <ns0:t>SubIndex 043</ns0:t>
        </ns0:is>
      </ns0:c>
      <ns0:c t="inlineStr" r="G1380">
        <ns0:is>
          <ns0:t>0x70012B10</ns0:t>
        </ns0:is>
      </ns0:c>
    </ns0:row>
    <ns0:row r="1381">
      <ns0:c t="inlineStr" r="D1381">
        <ns0:is>
          <ns0:t>0x2C</ns0:t>
        </ns0:is>
      </ns0:c>
      <ns0:c t="inlineStr" r="E1381">
        <ns0:is>
          <ns0:t>UDINT</ns0:t>
        </ns0:is>
      </ns0:c>
      <ns0:c t="inlineStr" r="F1381">
        <ns0:is>
          <ns0:t>SubIndex 044</ns0:t>
        </ns0:is>
      </ns0:c>
      <ns0:c t="inlineStr" r="G1381">
        <ns0:is>
          <ns0:t>0x70012C10</ns0:t>
        </ns0:is>
      </ns0:c>
    </ns0:row>
    <ns0:row r="1382">
      <ns0:c t="inlineStr" r="D1382">
        <ns0:is>
          <ns0:t>0x2D</ns0:t>
        </ns0:is>
      </ns0:c>
      <ns0:c t="inlineStr" r="E1382">
        <ns0:is>
          <ns0:t>UDINT</ns0:t>
        </ns0:is>
      </ns0:c>
      <ns0:c t="inlineStr" r="F1382">
        <ns0:is>
          <ns0:t>SubIndex 045</ns0:t>
        </ns0:is>
      </ns0:c>
      <ns0:c t="inlineStr" r="G1382">
        <ns0:is>
          <ns0:t>0x70012D10</ns0:t>
        </ns0:is>
      </ns0:c>
    </ns0:row>
    <ns0:row r="1383">
      <ns0:c t="inlineStr" r="D1383">
        <ns0:is>
          <ns0:t>0x2E</ns0:t>
        </ns0:is>
      </ns0:c>
      <ns0:c t="inlineStr" r="E1383">
        <ns0:is>
          <ns0:t>UDINT</ns0:t>
        </ns0:is>
      </ns0:c>
      <ns0:c t="inlineStr" r="F1383">
        <ns0:is>
          <ns0:t>SubIndex 046</ns0:t>
        </ns0:is>
      </ns0:c>
      <ns0:c t="inlineStr" r="G1383">
        <ns0:is>
          <ns0:t>0x70012E10</ns0:t>
        </ns0:is>
      </ns0:c>
    </ns0:row>
    <ns0:row r="1384">
      <ns0:c t="inlineStr" r="D1384">
        <ns0:is>
          <ns0:t>0x2F</ns0:t>
        </ns0:is>
      </ns0:c>
      <ns0:c t="inlineStr" r="E1384">
        <ns0:is>
          <ns0:t>UDINT</ns0:t>
        </ns0:is>
      </ns0:c>
      <ns0:c t="inlineStr" r="F1384">
        <ns0:is>
          <ns0:t>SubIndex 047</ns0:t>
        </ns0:is>
      </ns0:c>
      <ns0:c t="inlineStr" r="G1384">
        <ns0:is>
          <ns0:t>0x70012F10</ns0:t>
        </ns0:is>
      </ns0:c>
    </ns0:row>
    <ns0:row r="1385">
      <ns0:c t="inlineStr" r="D1385">
        <ns0:is>
          <ns0:t>0x30</ns0:t>
        </ns0:is>
      </ns0:c>
      <ns0:c t="inlineStr" r="E1385">
        <ns0:is>
          <ns0:t>UDINT</ns0:t>
        </ns0:is>
      </ns0:c>
      <ns0:c t="inlineStr" r="F1385">
        <ns0:is>
          <ns0:t>SubIndex 048</ns0:t>
        </ns0:is>
      </ns0:c>
      <ns0:c t="inlineStr" r="G1385">
        <ns0:is>
          <ns0:t>0x70013010</ns0:t>
        </ns0:is>
      </ns0:c>
    </ns0:row>
    <ns0:row r="1386">
      <ns0:c t="inlineStr" r="D1386">
        <ns0:is>
          <ns0:t>0x31</ns0:t>
        </ns0:is>
      </ns0:c>
      <ns0:c t="inlineStr" r="E1386">
        <ns0:is>
          <ns0:t>UDINT</ns0:t>
        </ns0:is>
      </ns0:c>
      <ns0:c t="inlineStr" r="F1386">
        <ns0:is>
          <ns0:t>SubIndex 049</ns0:t>
        </ns0:is>
      </ns0:c>
      <ns0:c t="inlineStr" r="G1386">
        <ns0:is>
          <ns0:t>0x70013110</ns0:t>
        </ns0:is>
      </ns0:c>
    </ns0:row>
    <ns0:row r="1387">
      <ns0:c t="inlineStr" r="D1387">
        <ns0:is>
          <ns0:t>0x32</ns0:t>
        </ns0:is>
      </ns0:c>
      <ns0:c t="inlineStr" r="E1387">
        <ns0:is>
          <ns0:t>UDINT</ns0:t>
        </ns0:is>
      </ns0:c>
      <ns0:c t="inlineStr" r="F1387">
        <ns0:is>
          <ns0:t>SubIndex 050</ns0:t>
        </ns0:is>
      </ns0:c>
      <ns0:c t="inlineStr" r="G1387">
        <ns0:is>
          <ns0:t>0x70013210</ns0:t>
        </ns0:is>
      </ns0:c>
    </ns0:row>
    <ns0:row r="1388">
      <ns0:c t="inlineStr" r="D1388">
        <ns0:is>
          <ns0:t>0x33</ns0:t>
        </ns0:is>
      </ns0:c>
      <ns0:c t="inlineStr" r="E1388">
        <ns0:is>
          <ns0:t>UDINT</ns0:t>
        </ns0:is>
      </ns0:c>
      <ns0:c t="inlineStr" r="F1388">
        <ns0:is>
          <ns0:t>SubIndex 051</ns0:t>
        </ns0:is>
      </ns0:c>
      <ns0:c t="inlineStr" r="G1388">
        <ns0:is>
          <ns0:t>0x70013310</ns0:t>
        </ns0:is>
      </ns0:c>
    </ns0:row>
    <ns0:row r="1389">
      <ns0:c t="inlineStr" r="D1389">
        <ns0:is>
          <ns0:t>0x34</ns0:t>
        </ns0:is>
      </ns0:c>
      <ns0:c t="inlineStr" r="E1389">
        <ns0:is>
          <ns0:t>UDINT</ns0:t>
        </ns0:is>
      </ns0:c>
      <ns0:c t="inlineStr" r="F1389">
        <ns0:is>
          <ns0:t>SubIndex 052</ns0:t>
        </ns0:is>
      </ns0:c>
      <ns0:c t="inlineStr" r="G1389">
        <ns0:is>
          <ns0:t>0x70013410</ns0:t>
        </ns0:is>
      </ns0:c>
    </ns0:row>
    <ns0:row r="1390">
      <ns0:c t="inlineStr" r="D1390">
        <ns0:is>
          <ns0:t>0x35</ns0:t>
        </ns0:is>
      </ns0:c>
      <ns0:c t="inlineStr" r="E1390">
        <ns0:is>
          <ns0:t>UDINT</ns0:t>
        </ns0:is>
      </ns0:c>
      <ns0:c t="inlineStr" r="F1390">
        <ns0:is>
          <ns0:t>SubIndex 053</ns0:t>
        </ns0:is>
      </ns0:c>
      <ns0:c t="inlineStr" r="G1390">
        <ns0:is>
          <ns0:t>0x70013510</ns0:t>
        </ns0:is>
      </ns0:c>
    </ns0:row>
    <ns0:row r="1391">
      <ns0:c t="inlineStr" r="D1391">
        <ns0:is>
          <ns0:t>0x36</ns0:t>
        </ns0:is>
      </ns0:c>
      <ns0:c t="inlineStr" r="E1391">
        <ns0:is>
          <ns0:t>UDINT</ns0:t>
        </ns0:is>
      </ns0:c>
      <ns0:c t="inlineStr" r="F1391">
        <ns0:is>
          <ns0:t>SubIndex 054</ns0:t>
        </ns0:is>
      </ns0:c>
      <ns0:c t="inlineStr" r="G1391">
        <ns0:is>
          <ns0:t>0x70013610</ns0:t>
        </ns0:is>
      </ns0:c>
    </ns0:row>
    <ns0:row r="1392">
      <ns0:c t="inlineStr" r="D1392">
        <ns0:is>
          <ns0:t>0x37</ns0:t>
        </ns0:is>
      </ns0:c>
      <ns0:c t="inlineStr" r="E1392">
        <ns0:is>
          <ns0:t>UDINT</ns0:t>
        </ns0:is>
      </ns0:c>
      <ns0:c t="inlineStr" r="F1392">
        <ns0:is>
          <ns0:t>SubIndex 055</ns0:t>
        </ns0:is>
      </ns0:c>
      <ns0:c t="inlineStr" r="G1392">
        <ns0:is>
          <ns0:t>0x70013710</ns0:t>
        </ns0:is>
      </ns0:c>
    </ns0:row>
    <ns0:row r="1393">
      <ns0:c t="inlineStr" r="D1393">
        <ns0:is>
          <ns0:t>0x38</ns0:t>
        </ns0:is>
      </ns0:c>
      <ns0:c t="inlineStr" r="E1393">
        <ns0:is>
          <ns0:t>UDINT</ns0:t>
        </ns0:is>
      </ns0:c>
      <ns0:c t="inlineStr" r="F1393">
        <ns0:is>
          <ns0:t>SubIndex 056</ns0:t>
        </ns0:is>
      </ns0:c>
      <ns0:c t="inlineStr" r="G1393">
        <ns0:is>
          <ns0:t>0x70013810</ns0:t>
        </ns0:is>
      </ns0:c>
    </ns0:row>
    <ns0:row r="1394">
      <ns0:c t="inlineStr" r="D1394">
        <ns0:is>
          <ns0:t>0x39</ns0:t>
        </ns0:is>
      </ns0:c>
      <ns0:c t="inlineStr" r="E1394">
        <ns0:is>
          <ns0:t>UDINT</ns0:t>
        </ns0:is>
      </ns0:c>
      <ns0:c t="inlineStr" r="F1394">
        <ns0:is>
          <ns0:t>SubIndex 057</ns0:t>
        </ns0:is>
      </ns0:c>
      <ns0:c t="inlineStr" r="G1394">
        <ns0:is>
          <ns0:t>0x70013910</ns0:t>
        </ns0:is>
      </ns0:c>
    </ns0:row>
    <ns0:row r="1395">
      <ns0:c t="inlineStr" r="D1395">
        <ns0:is>
          <ns0:t>0x3A</ns0:t>
        </ns0:is>
      </ns0:c>
      <ns0:c t="inlineStr" r="E1395">
        <ns0:is>
          <ns0:t>UDINT</ns0:t>
        </ns0:is>
      </ns0:c>
      <ns0:c t="inlineStr" r="F1395">
        <ns0:is>
          <ns0:t>SubIndex 058</ns0:t>
        </ns0:is>
      </ns0:c>
      <ns0:c t="inlineStr" r="G1395">
        <ns0:is>
          <ns0:t>0x70013A10</ns0:t>
        </ns0:is>
      </ns0:c>
    </ns0:row>
    <ns0:row r="1396">
      <ns0:c t="inlineStr" r="D1396">
        <ns0:is>
          <ns0:t>0x3B</ns0:t>
        </ns0:is>
      </ns0:c>
      <ns0:c t="inlineStr" r="E1396">
        <ns0:is>
          <ns0:t>UDINT</ns0:t>
        </ns0:is>
      </ns0:c>
      <ns0:c t="inlineStr" r="F1396">
        <ns0:is>
          <ns0:t>SubIndex 059</ns0:t>
        </ns0:is>
      </ns0:c>
      <ns0:c t="inlineStr" r="G1396">
        <ns0:is>
          <ns0:t>0x70013B10</ns0:t>
        </ns0:is>
      </ns0:c>
    </ns0:row>
    <ns0:row r="1397">
      <ns0:c t="inlineStr" r="D1397">
        <ns0:is>
          <ns0:t>0x3C</ns0:t>
        </ns0:is>
      </ns0:c>
      <ns0:c t="inlineStr" r="E1397">
        <ns0:is>
          <ns0:t>UDINT</ns0:t>
        </ns0:is>
      </ns0:c>
      <ns0:c t="inlineStr" r="F1397">
        <ns0:is>
          <ns0:t>SubIndex 060</ns0:t>
        </ns0:is>
      </ns0:c>
      <ns0:c t="inlineStr" r="G1397">
        <ns0:is>
          <ns0:t>0x70013C10</ns0:t>
        </ns0:is>
      </ns0:c>
    </ns0:row>
    <ns0:row r="1398">
      <ns0:c t="inlineStr" r="D1398">
        <ns0:is>
          <ns0:t>0x3D</ns0:t>
        </ns0:is>
      </ns0:c>
      <ns0:c t="inlineStr" r="E1398">
        <ns0:is>
          <ns0:t>UDINT</ns0:t>
        </ns0:is>
      </ns0:c>
      <ns0:c t="inlineStr" r="F1398">
        <ns0:is>
          <ns0:t>SubIndex 061</ns0:t>
        </ns0:is>
      </ns0:c>
      <ns0:c t="inlineStr" r="G1398">
        <ns0:is>
          <ns0:t>0x70013D10</ns0:t>
        </ns0:is>
      </ns0:c>
    </ns0:row>
    <ns0:row r="1399">
      <ns0:c t="inlineStr" r="D1399">
        <ns0:is>
          <ns0:t>0x3E</ns0:t>
        </ns0:is>
      </ns0:c>
      <ns0:c t="inlineStr" r="E1399">
        <ns0:is>
          <ns0:t>UDINT</ns0:t>
        </ns0:is>
      </ns0:c>
      <ns0:c t="inlineStr" r="F1399">
        <ns0:is>
          <ns0:t>SubIndex 062</ns0:t>
        </ns0:is>
      </ns0:c>
      <ns0:c t="inlineStr" r="G1399">
        <ns0:is>
          <ns0:t>0x70013E10</ns0:t>
        </ns0:is>
      </ns0:c>
    </ns0:row>
    <ns0:row r="1400">
      <ns0:c t="inlineStr" r="D1400">
        <ns0:is>
          <ns0:t>0x3F</ns0:t>
        </ns0:is>
      </ns0:c>
      <ns0:c t="inlineStr" r="E1400">
        <ns0:is>
          <ns0:t>UDINT</ns0:t>
        </ns0:is>
      </ns0:c>
      <ns0:c t="inlineStr" r="F1400">
        <ns0:is>
          <ns0:t>SubIndex 063</ns0:t>
        </ns0:is>
      </ns0:c>
      <ns0:c t="inlineStr" r="G1400">
        <ns0:is>
          <ns0:t>0x70013F10</ns0:t>
        </ns0:is>
      </ns0:c>
    </ns0:row>
    <ns0:row r="1401">
      <ns0:c t="inlineStr" r="D1401">
        <ns0:is>
          <ns0:t>0x40</ns0:t>
        </ns0:is>
      </ns0:c>
      <ns0:c t="inlineStr" r="E1401">
        <ns0:is>
          <ns0:t>UDINT</ns0:t>
        </ns0:is>
      </ns0:c>
      <ns0:c t="inlineStr" r="F1401">
        <ns0:is>
          <ns0:t>SubIndex 064</ns0:t>
        </ns0:is>
      </ns0:c>
      <ns0:c t="inlineStr" r="G1401">
        <ns0:is>
          <ns0:t>0x70014010</ns0:t>
        </ns0:is>
      </ns0:c>
    </ns0:row>
    <ns0:row r="1402">
      <ns0:c t="inlineStr" r="D1402">
        <ns0:is>
          <ns0:t>0x41</ns0:t>
        </ns0:is>
      </ns0:c>
      <ns0:c t="inlineStr" r="E1402">
        <ns0:is>
          <ns0:t>UDINT</ns0:t>
        </ns0:is>
      </ns0:c>
      <ns0:c t="inlineStr" r="F1402">
        <ns0:is>
          <ns0:t>SubIndex 065</ns0:t>
        </ns0:is>
      </ns0:c>
      <ns0:c t="inlineStr" r="G1402">
        <ns0:is>
          <ns0:t>0x70014110</ns0:t>
        </ns0:is>
      </ns0:c>
    </ns0:row>
    <ns0:row r="1403">
      <ns0:c t="inlineStr" r="D1403">
        <ns0:is>
          <ns0:t>0x42</ns0:t>
        </ns0:is>
      </ns0:c>
      <ns0:c t="inlineStr" r="E1403">
        <ns0:is>
          <ns0:t>UDINT</ns0:t>
        </ns0:is>
      </ns0:c>
      <ns0:c t="inlineStr" r="F1403">
        <ns0:is>
          <ns0:t>SubIndex 066</ns0:t>
        </ns0:is>
      </ns0:c>
      <ns0:c t="inlineStr" r="G1403">
        <ns0:is>
          <ns0:t>0x70014210</ns0:t>
        </ns0:is>
      </ns0:c>
    </ns0:row>
    <ns0:row r="1404">
      <ns0:c t="inlineStr" r="D1404">
        <ns0:is>
          <ns0:t>0x43</ns0:t>
        </ns0:is>
      </ns0:c>
      <ns0:c t="inlineStr" r="E1404">
        <ns0:is>
          <ns0:t>UDINT</ns0:t>
        </ns0:is>
      </ns0:c>
      <ns0:c t="inlineStr" r="F1404">
        <ns0:is>
          <ns0:t>SubIndex 067</ns0:t>
        </ns0:is>
      </ns0:c>
      <ns0:c t="inlineStr" r="G1404">
        <ns0:is>
          <ns0:t>0x70014310</ns0:t>
        </ns0:is>
      </ns0:c>
    </ns0:row>
    <ns0:row r="1405">
      <ns0:c t="inlineStr" r="D1405">
        <ns0:is>
          <ns0:t>0x44</ns0:t>
        </ns0:is>
      </ns0:c>
      <ns0:c t="inlineStr" r="E1405">
        <ns0:is>
          <ns0:t>UDINT</ns0:t>
        </ns0:is>
      </ns0:c>
      <ns0:c t="inlineStr" r="F1405">
        <ns0:is>
          <ns0:t>SubIndex 068</ns0:t>
        </ns0:is>
      </ns0:c>
      <ns0:c t="inlineStr" r="G1405">
        <ns0:is>
          <ns0:t>0x70014410</ns0:t>
        </ns0:is>
      </ns0:c>
    </ns0:row>
    <ns0:row r="1406">
      <ns0:c t="inlineStr" r="D1406">
        <ns0:is>
          <ns0:t>0x45</ns0:t>
        </ns0:is>
      </ns0:c>
      <ns0:c t="inlineStr" r="E1406">
        <ns0:is>
          <ns0:t>UDINT</ns0:t>
        </ns0:is>
      </ns0:c>
      <ns0:c t="inlineStr" r="F1406">
        <ns0:is>
          <ns0:t>SubIndex 069</ns0:t>
        </ns0:is>
      </ns0:c>
      <ns0:c t="inlineStr" r="G1406">
        <ns0:is>
          <ns0:t>0x70014510</ns0:t>
        </ns0:is>
      </ns0:c>
    </ns0:row>
    <ns0:row r="1407">
      <ns0:c t="inlineStr" r="D1407">
        <ns0:is>
          <ns0:t>0x46</ns0:t>
        </ns0:is>
      </ns0:c>
      <ns0:c t="inlineStr" r="E1407">
        <ns0:is>
          <ns0:t>UDINT</ns0:t>
        </ns0:is>
      </ns0:c>
      <ns0:c t="inlineStr" r="F1407">
        <ns0:is>
          <ns0:t>SubIndex 070</ns0:t>
        </ns0:is>
      </ns0:c>
      <ns0:c t="inlineStr" r="G1407">
        <ns0:is>
          <ns0:t>0x70014610</ns0:t>
        </ns0:is>
      </ns0:c>
    </ns0:row>
    <ns0:row r="1408">
      <ns0:c t="inlineStr" r="D1408">
        <ns0:is>
          <ns0:t>0x47</ns0:t>
        </ns0:is>
      </ns0:c>
      <ns0:c t="inlineStr" r="E1408">
        <ns0:is>
          <ns0:t>UDINT</ns0:t>
        </ns0:is>
      </ns0:c>
      <ns0:c t="inlineStr" r="F1408">
        <ns0:is>
          <ns0:t>SubIndex 071</ns0:t>
        </ns0:is>
      </ns0:c>
      <ns0:c t="inlineStr" r="G1408">
        <ns0:is>
          <ns0:t>0x70014710</ns0:t>
        </ns0:is>
      </ns0:c>
    </ns0:row>
    <ns0:row r="1409">
      <ns0:c t="inlineStr" r="D1409">
        <ns0:is>
          <ns0:t>0x48</ns0:t>
        </ns0:is>
      </ns0:c>
      <ns0:c t="inlineStr" r="E1409">
        <ns0:is>
          <ns0:t>UDINT</ns0:t>
        </ns0:is>
      </ns0:c>
      <ns0:c t="inlineStr" r="F1409">
        <ns0:is>
          <ns0:t>SubIndex 072</ns0:t>
        </ns0:is>
      </ns0:c>
      <ns0:c t="inlineStr" r="G1409">
        <ns0:is>
          <ns0:t>0x70014810</ns0:t>
        </ns0:is>
      </ns0:c>
    </ns0:row>
    <ns0:row r="1410">
      <ns0:c t="inlineStr" r="D1410">
        <ns0:is>
          <ns0:t>0x49</ns0:t>
        </ns0:is>
      </ns0:c>
      <ns0:c t="inlineStr" r="E1410">
        <ns0:is>
          <ns0:t>UDINT</ns0:t>
        </ns0:is>
      </ns0:c>
      <ns0:c t="inlineStr" r="F1410">
        <ns0:is>
          <ns0:t>SubIndex 073</ns0:t>
        </ns0:is>
      </ns0:c>
      <ns0:c t="inlineStr" r="G1410">
        <ns0:is>
          <ns0:t>0x70014910</ns0:t>
        </ns0:is>
      </ns0:c>
    </ns0:row>
    <ns0:row r="1411">
      <ns0:c t="inlineStr" r="D1411">
        <ns0:is>
          <ns0:t>0x4A</ns0:t>
        </ns0:is>
      </ns0:c>
      <ns0:c t="inlineStr" r="E1411">
        <ns0:is>
          <ns0:t>UDINT</ns0:t>
        </ns0:is>
      </ns0:c>
      <ns0:c t="inlineStr" r="F1411">
        <ns0:is>
          <ns0:t>SubIndex 074</ns0:t>
        </ns0:is>
      </ns0:c>
      <ns0:c t="inlineStr" r="G1411">
        <ns0:is>
          <ns0:t>0x70014A10</ns0:t>
        </ns0:is>
      </ns0:c>
    </ns0:row>
    <ns0:row r="1412">
      <ns0:c t="inlineStr" r="D1412">
        <ns0:is>
          <ns0:t>0x4B</ns0:t>
        </ns0:is>
      </ns0:c>
      <ns0:c t="inlineStr" r="E1412">
        <ns0:is>
          <ns0:t>UDINT</ns0:t>
        </ns0:is>
      </ns0:c>
      <ns0:c t="inlineStr" r="F1412">
        <ns0:is>
          <ns0:t>SubIndex 075</ns0:t>
        </ns0:is>
      </ns0:c>
      <ns0:c t="inlineStr" r="G1412">
        <ns0:is>
          <ns0:t>0x70014B10</ns0:t>
        </ns0:is>
      </ns0:c>
    </ns0:row>
    <ns0:row r="1413">
      <ns0:c t="inlineStr" r="D1413">
        <ns0:is>
          <ns0:t>0x4C</ns0:t>
        </ns0:is>
      </ns0:c>
      <ns0:c t="inlineStr" r="E1413">
        <ns0:is>
          <ns0:t>UDINT</ns0:t>
        </ns0:is>
      </ns0:c>
      <ns0:c t="inlineStr" r="F1413">
        <ns0:is>
          <ns0:t>SubIndex 076</ns0:t>
        </ns0:is>
      </ns0:c>
      <ns0:c t="inlineStr" r="G1413">
        <ns0:is>
          <ns0:t>0x70014C10</ns0:t>
        </ns0:is>
      </ns0:c>
    </ns0:row>
    <ns0:row r="1414">
      <ns0:c t="inlineStr" r="D1414">
        <ns0:is>
          <ns0:t>0x4D</ns0:t>
        </ns0:is>
      </ns0:c>
      <ns0:c t="inlineStr" r="E1414">
        <ns0:is>
          <ns0:t>UDINT</ns0:t>
        </ns0:is>
      </ns0:c>
      <ns0:c t="inlineStr" r="F1414">
        <ns0:is>
          <ns0:t>SubIndex 077</ns0:t>
        </ns0:is>
      </ns0:c>
      <ns0:c t="inlineStr" r="G1414">
        <ns0:is>
          <ns0:t>0x70014D10</ns0:t>
        </ns0:is>
      </ns0:c>
    </ns0:row>
    <ns0:row r="1415">
      <ns0:c t="inlineStr" r="D1415">
        <ns0:is>
          <ns0:t>0x4E</ns0:t>
        </ns0:is>
      </ns0:c>
      <ns0:c t="inlineStr" r="E1415">
        <ns0:is>
          <ns0:t>UDINT</ns0:t>
        </ns0:is>
      </ns0:c>
      <ns0:c t="inlineStr" r="F1415">
        <ns0:is>
          <ns0:t>SubIndex 078</ns0:t>
        </ns0:is>
      </ns0:c>
      <ns0:c t="inlineStr" r="G1415">
        <ns0:is>
          <ns0:t>0x70014E10</ns0:t>
        </ns0:is>
      </ns0:c>
    </ns0:row>
    <ns0:row r="1416">
      <ns0:c t="inlineStr" r="D1416">
        <ns0:is>
          <ns0:t>0x4F</ns0:t>
        </ns0:is>
      </ns0:c>
      <ns0:c t="inlineStr" r="E1416">
        <ns0:is>
          <ns0:t>UDINT</ns0:t>
        </ns0:is>
      </ns0:c>
      <ns0:c t="inlineStr" r="F1416">
        <ns0:is>
          <ns0:t>SubIndex 079</ns0:t>
        </ns0:is>
      </ns0:c>
      <ns0:c t="inlineStr" r="G1416">
        <ns0:is>
          <ns0:t>0x70014F10</ns0:t>
        </ns0:is>
      </ns0:c>
    </ns0:row>
    <ns0:row r="1417">
      <ns0:c t="inlineStr" r="D1417">
        <ns0:is>
          <ns0:t>0x50</ns0:t>
        </ns0:is>
      </ns0:c>
      <ns0:c t="inlineStr" r="E1417">
        <ns0:is>
          <ns0:t>UDINT</ns0:t>
        </ns0:is>
      </ns0:c>
      <ns0:c t="inlineStr" r="F1417">
        <ns0:is>
          <ns0:t>SubIndex 080</ns0:t>
        </ns0:is>
      </ns0:c>
      <ns0:c t="inlineStr" r="G1417">
        <ns0:is>
          <ns0:t>0x70015010</ns0:t>
        </ns0:is>
      </ns0:c>
    </ns0:row>
    <ns0:row r="1418">
      <ns0:c t="inlineStr" r="D1418">
        <ns0:is>
          <ns0:t>0x51</ns0:t>
        </ns0:is>
      </ns0:c>
      <ns0:c t="inlineStr" r="E1418">
        <ns0:is>
          <ns0:t>UDINT</ns0:t>
        </ns0:is>
      </ns0:c>
      <ns0:c t="inlineStr" r="F1418">
        <ns0:is>
          <ns0:t>SubIndex 081</ns0:t>
        </ns0:is>
      </ns0:c>
      <ns0:c t="inlineStr" r="G1418">
        <ns0:is>
          <ns0:t>0x70015110</ns0:t>
        </ns0:is>
      </ns0:c>
    </ns0:row>
    <ns0:row r="1419">
      <ns0:c t="inlineStr" r="D1419">
        <ns0:is>
          <ns0:t>0x52</ns0:t>
        </ns0:is>
      </ns0:c>
      <ns0:c t="inlineStr" r="E1419">
        <ns0:is>
          <ns0:t>UDINT</ns0:t>
        </ns0:is>
      </ns0:c>
      <ns0:c t="inlineStr" r="F1419">
        <ns0:is>
          <ns0:t>SubIndex 082</ns0:t>
        </ns0:is>
      </ns0:c>
      <ns0:c t="inlineStr" r="G1419">
        <ns0:is>
          <ns0:t>0x70015210</ns0:t>
        </ns0:is>
      </ns0:c>
    </ns0:row>
    <ns0:row r="1420">
      <ns0:c t="inlineStr" r="D1420">
        <ns0:is>
          <ns0:t>0x53</ns0:t>
        </ns0:is>
      </ns0:c>
      <ns0:c t="inlineStr" r="E1420">
        <ns0:is>
          <ns0:t>UDINT</ns0:t>
        </ns0:is>
      </ns0:c>
      <ns0:c t="inlineStr" r="F1420">
        <ns0:is>
          <ns0:t>SubIndex 083</ns0:t>
        </ns0:is>
      </ns0:c>
      <ns0:c t="inlineStr" r="G1420">
        <ns0:is>
          <ns0:t>0x70015310</ns0:t>
        </ns0:is>
      </ns0:c>
    </ns0:row>
    <ns0:row r="1421">
      <ns0:c t="inlineStr" r="D1421">
        <ns0:is>
          <ns0:t>0x54</ns0:t>
        </ns0:is>
      </ns0:c>
      <ns0:c t="inlineStr" r="E1421">
        <ns0:is>
          <ns0:t>UDINT</ns0:t>
        </ns0:is>
      </ns0:c>
      <ns0:c t="inlineStr" r="F1421">
        <ns0:is>
          <ns0:t>SubIndex 084</ns0:t>
        </ns0:is>
      </ns0:c>
      <ns0:c t="inlineStr" r="G1421">
        <ns0:is>
          <ns0:t>0x70015410</ns0:t>
        </ns0:is>
      </ns0:c>
    </ns0:row>
    <ns0:row r="1422">
      <ns0:c t="inlineStr" r="D1422">
        <ns0:is>
          <ns0:t>0x55</ns0:t>
        </ns0:is>
      </ns0:c>
      <ns0:c t="inlineStr" r="E1422">
        <ns0:is>
          <ns0:t>UDINT</ns0:t>
        </ns0:is>
      </ns0:c>
      <ns0:c t="inlineStr" r="F1422">
        <ns0:is>
          <ns0:t>SubIndex 085</ns0:t>
        </ns0:is>
      </ns0:c>
      <ns0:c t="inlineStr" r="G1422">
        <ns0:is>
          <ns0:t>0x70015510</ns0:t>
        </ns0:is>
      </ns0:c>
    </ns0:row>
    <ns0:row r="1423">
      <ns0:c t="inlineStr" r="D1423">
        <ns0:is>
          <ns0:t>0x56</ns0:t>
        </ns0:is>
      </ns0:c>
      <ns0:c t="inlineStr" r="E1423">
        <ns0:is>
          <ns0:t>UDINT</ns0:t>
        </ns0:is>
      </ns0:c>
      <ns0:c t="inlineStr" r="F1423">
        <ns0:is>
          <ns0:t>SubIndex 086</ns0:t>
        </ns0:is>
      </ns0:c>
      <ns0:c t="inlineStr" r="G1423">
        <ns0:is>
          <ns0:t>0x70015610</ns0:t>
        </ns0:is>
      </ns0:c>
    </ns0:row>
    <ns0:row r="1424">
      <ns0:c t="inlineStr" r="D1424">
        <ns0:is>
          <ns0:t>0x57</ns0:t>
        </ns0:is>
      </ns0:c>
      <ns0:c t="inlineStr" r="E1424">
        <ns0:is>
          <ns0:t>UDINT</ns0:t>
        </ns0:is>
      </ns0:c>
      <ns0:c t="inlineStr" r="F1424">
        <ns0:is>
          <ns0:t>SubIndex 087</ns0:t>
        </ns0:is>
      </ns0:c>
      <ns0:c t="inlineStr" r="G1424">
        <ns0:is>
          <ns0:t>0x70015710</ns0:t>
        </ns0:is>
      </ns0:c>
    </ns0:row>
    <ns0:row r="1425">
      <ns0:c t="inlineStr" r="D1425">
        <ns0:is>
          <ns0:t>0x58</ns0:t>
        </ns0:is>
      </ns0:c>
      <ns0:c t="inlineStr" r="E1425">
        <ns0:is>
          <ns0:t>UDINT</ns0:t>
        </ns0:is>
      </ns0:c>
      <ns0:c t="inlineStr" r="F1425">
        <ns0:is>
          <ns0:t>SubIndex 088</ns0:t>
        </ns0:is>
      </ns0:c>
      <ns0:c t="inlineStr" r="G1425">
        <ns0:is>
          <ns0:t>0x70015810</ns0:t>
        </ns0:is>
      </ns0:c>
    </ns0:row>
    <ns0:row r="1426">
      <ns0:c t="inlineStr" r="D1426">
        <ns0:is>
          <ns0:t>0x59</ns0:t>
        </ns0:is>
      </ns0:c>
      <ns0:c t="inlineStr" r="E1426">
        <ns0:is>
          <ns0:t>UDINT</ns0:t>
        </ns0:is>
      </ns0:c>
      <ns0:c t="inlineStr" r="F1426">
        <ns0:is>
          <ns0:t>SubIndex 089</ns0:t>
        </ns0:is>
      </ns0:c>
      <ns0:c t="inlineStr" r="G1426">
        <ns0:is>
          <ns0:t>0x70015910</ns0:t>
        </ns0:is>
      </ns0:c>
    </ns0:row>
    <ns0:row r="1427">
      <ns0:c t="inlineStr" r="D1427">
        <ns0:is>
          <ns0:t>0x5A</ns0:t>
        </ns0:is>
      </ns0:c>
      <ns0:c t="inlineStr" r="E1427">
        <ns0:is>
          <ns0:t>UDINT</ns0:t>
        </ns0:is>
      </ns0:c>
      <ns0:c t="inlineStr" r="F1427">
        <ns0:is>
          <ns0:t>SubIndex 090</ns0:t>
        </ns0:is>
      </ns0:c>
      <ns0:c t="inlineStr" r="G1427">
        <ns0:is>
          <ns0:t>0x70015A10</ns0:t>
        </ns0:is>
      </ns0:c>
    </ns0:row>
    <ns0:row r="1428">
      <ns0:c t="inlineStr" r="D1428">
        <ns0:is>
          <ns0:t>0x5B</ns0:t>
        </ns0:is>
      </ns0:c>
      <ns0:c t="inlineStr" r="E1428">
        <ns0:is>
          <ns0:t>UDINT</ns0:t>
        </ns0:is>
      </ns0:c>
      <ns0:c t="inlineStr" r="F1428">
        <ns0:is>
          <ns0:t>SubIndex 091</ns0:t>
        </ns0:is>
      </ns0:c>
      <ns0:c t="inlineStr" r="G1428">
        <ns0:is>
          <ns0:t>0x70015B10</ns0:t>
        </ns0:is>
      </ns0:c>
    </ns0:row>
    <ns0:row r="1429">
      <ns0:c t="inlineStr" r="D1429">
        <ns0:is>
          <ns0:t>0x5C</ns0:t>
        </ns0:is>
      </ns0:c>
      <ns0:c t="inlineStr" r="E1429">
        <ns0:is>
          <ns0:t>UDINT</ns0:t>
        </ns0:is>
      </ns0:c>
      <ns0:c t="inlineStr" r="F1429">
        <ns0:is>
          <ns0:t>SubIndex 092</ns0:t>
        </ns0:is>
      </ns0:c>
      <ns0:c t="inlineStr" r="G1429">
        <ns0:is>
          <ns0:t>0x70015C10</ns0:t>
        </ns0:is>
      </ns0:c>
    </ns0:row>
    <ns0:row r="1430">
      <ns0:c t="inlineStr" r="D1430">
        <ns0:is>
          <ns0:t>0x5D</ns0:t>
        </ns0:is>
      </ns0:c>
      <ns0:c t="inlineStr" r="E1430">
        <ns0:is>
          <ns0:t>UDINT</ns0:t>
        </ns0:is>
      </ns0:c>
      <ns0:c t="inlineStr" r="F1430">
        <ns0:is>
          <ns0:t>SubIndex 093</ns0:t>
        </ns0:is>
      </ns0:c>
      <ns0:c t="inlineStr" r="G1430">
        <ns0:is>
          <ns0:t>0x70015D10</ns0:t>
        </ns0:is>
      </ns0:c>
    </ns0:row>
    <ns0:row r="1431">
      <ns0:c t="inlineStr" r="D1431">
        <ns0:is>
          <ns0:t>0x5E</ns0:t>
        </ns0:is>
      </ns0:c>
      <ns0:c t="inlineStr" r="E1431">
        <ns0:is>
          <ns0:t>UDINT</ns0:t>
        </ns0:is>
      </ns0:c>
      <ns0:c t="inlineStr" r="F1431">
        <ns0:is>
          <ns0:t>SubIndex 094</ns0:t>
        </ns0:is>
      </ns0:c>
      <ns0:c t="inlineStr" r="G1431">
        <ns0:is>
          <ns0:t>0x70015E10</ns0:t>
        </ns0:is>
      </ns0:c>
    </ns0:row>
    <ns0:row r="1432">
      <ns0:c t="inlineStr" r="D1432">
        <ns0:is>
          <ns0:t>0x5F</ns0:t>
        </ns0:is>
      </ns0:c>
      <ns0:c t="inlineStr" r="E1432">
        <ns0:is>
          <ns0:t>UDINT</ns0:t>
        </ns0:is>
      </ns0:c>
      <ns0:c t="inlineStr" r="F1432">
        <ns0:is>
          <ns0:t>SubIndex 095</ns0:t>
        </ns0:is>
      </ns0:c>
      <ns0:c t="inlineStr" r="G1432">
        <ns0:is>
          <ns0:t>0x70015F10</ns0:t>
        </ns0:is>
      </ns0:c>
    </ns0:row>
    <ns0:row r="1433">
      <ns0:c t="inlineStr" r="D1433">
        <ns0:is>
          <ns0:t>0x60</ns0:t>
        </ns0:is>
      </ns0:c>
      <ns0:c t="inlineStr" r="E1433">
        <ns0:is>
          <ns0:t>UDINT</ns0:t>
        </ns0:is>
      </ns0:c>
      <ns0:c t="inlineStr" r="F1433">
        <ns0:is>
          <ns0:t>SubIndex 096</ns0:t>
        </ns0:is>
      </ns0:c>
      <ns0:c t="inlineStr" r="G1433">
        <ns0:is>
          <ns0:t>0x70016010</ns0:t>
        </ns0:is>
      </ns0:c>
    </ns0:row>
    <ns0:row r="1434">
      <ns0:c t="inlineStr" r="D1434">
        <ns0:is>
          <ns0:t>0x61</ns0:t>
        </ns0:is>
      </ns0:c>
      <ns0:c t="inlineStr" r="E1434">
        <ns0:is>
          <ns0:t>UDINT</ns0:t>
        </ns0:is>
      </ns0:c>
      <ns0:c t="inlineStr" r="F1434">
        <ns0:is>
          <ns0:t>SubIndex 097</ns0:t>
        </ns0:is>
      </ns0:c>
      <ns0:c t="inlineStr" r="G1434">
        <ns0:is>
          <ns0:t>0x70016110</ns0:t>
        </ns0:is>
      </ns0:c>
    </ns0:row>
    <ns0:row r="1435">
      <ns0:c t="inlineStr" r="D1435">
        <ns0:is>
          <ns0:t>0x62</ns0:t>
        </ns0:is>
      </ns0:c>
      <ns0:c t="inlineStr" r="E1435">
        <ns0:is>
          <ns0:t>UDINT</ns0:t>
        </ns0:is>
      </ns0:c>
      <ns0:c t="inlineStr" r="F1435">
        <ns0:is>
          <ns0:t>SubIndex 098</ns0:t>
        </ns0:is>
      </ns0:c>
      <ns0:c t="inlineStr" r="G1435">
        <ns0:is>
          <ns0:t>0x70016210</ns0:t>
        </ns0:is>
      </ns0:c>
    </ns0:row>
    <ns0:row r="1436">
      <ns0:c t="inlineStr" r="D1436">
        <ns0:is>
          <ns0:t>0x63</ns0:t>
        </ns0:is>
      </ns0:c>
      <ns0:c t="inlineStr" r="E1436">
        <ns0:is>
          <ns0:t>UDINT</ns0:t>
        </ns0:is>
      </ns0:c>
      <ns0:c t="inlineStr" r="F1436">
        <ns0:is>
          <ns0:t>SubIndex 099</ns0:t>
        </ns0:is>
      </ns0:c>
      <ns0:c t="inlineStr" r="G1436">
        <ns0:is>
          <ns0:t>0x70016310</ns0:t>
        </ns0:is>
      </ns0:c>
    </ns0:row>
    <ns0:row r="1437">
      <ns0:c t="inlineStr" r="D1437">
        <ns0:is>
          <ns0:t>0x64</ns0:t>
        </ns0:is>
      </ns0:c>
      <ns0:c t="inlineStr" r="E1437">
        <ns0:is>
          <ns0:t>UDINT</ns0:t>
        </ns0:is>
      </ns0:c>
      <ns0:c t="inlineStr" r="F1437">
        <ns0:is>
          <ns0:t>SubIndex 100</ns0:t>
        </ns0:is>
      </ns0:c>
      <ns0:c t="inlineStr" r="G1437">
        <ns0:is>
          <ns0:t>0x70016410</ns0:t>
        </ns0:is>
      </ns0:c>
    </ns0:row>
    <ns0:row r="1438">
      <ns0:c t="inlineStr" r="D1438">
        <ns0:is>
          <ns0:t>0x65</ns0:t>
        </ns0:is>
      </ns0:c>
      <ns0:c t="inlineStr" r="E1438">
        <ns0:is>
          <ns0:t>UDINT</ns0:t>
        </ns0:is>
      </ns0:c>
      <ns0:c t="inlineStr" r="F1438">
        <ns0:is>
          <ns0:t>SubIndex 101</ns0:t>
        </ns0:is>
      </ns0:c>
      <ns0:c t="inlineStr" r="G1438">
        <ns0:is>
          <ns0:t>0x70016510</ns0:t>
        </ns0:is>
      </ns0:c>
    </ns0:row>
    <ns0:row r="1439">
      <ns0:c t="inlineStr" r="D1439">
        <ns0:is>
          <ns0:t>0x66</ns0:t>
        </ns0:is>
      </ns0:c>
      <ns0:c t="inlineStr" r="E1439">
        <ns0:is>
          <ns0:t>UDINT</ns0:t>
        </ns0:is>
      </ns0:c>
      <ns0:c t="inlineStr" r="F1439">
        <ns0:is>
          <ns0:t>SubIndex 102</ns0:t>
        </ns0:is>
      </ns0:c>
      <ns0:c t="inlineStr" r="G1439">
        <ns0:is>
          <ns0:t>0x70016610</ns0:t>
        </ns0:is>
      </ns0:c>
    </ns0:row>
    <ns0:row r="1440">
      <ns0:c t="inlineStr" r="D1440">
        <ns0:is>
          <ns0:t>0x67</ns0:t>
        </ns0:is>
      </ns0:c>
      <ns0:c t="inlineStr" r="E1440">
        <ns0:is>
          <ns0:t>UDINT</ns0:t>
        </ns0:is>
      </ns0:c>
      <ns0:c t="inlineStr" r="F1440">
        <ns0:is>
          <ns0:t>SubIndex 103</ns0:t>
        </ns0:is>
      </ns0:c>
      <ns0:c t="inlineStr" r="G1440">
        <ns0:is>
          <ns0:t>0x70016710</ns0:t>
        </ns0:is>
      </ns0:c>
    </ns0:row>
    <ns0:row r="1441">
      <ns0:c t="inlineStr" r="D1441">
        <ns0:is>
          <ns0:t>0x68</ns0:t>
        </ns0:is>
      </ns0:c>
      <ns0:c t="inlineStr" r="E1441">
        <ns0:is>
          <ns0:t>UDINT</ns0:t>
        </ns0:is>
      </ns0:c>
      <ns0:c t="inlineStr" r="F1441">
        <ns0:is>
          <ns0:t>SubIndex 104</ns0:t>
        </ns0:is>
      </ns0:c>
      <ns0:c t="inlineStr" r="G1441">
        <ns0:is>
          <ns0:t>0x70016810</ns0:t>
        </ns0:is>
      </ns0:c>
    </ns0:row>
    <ns0:row r="1442">
      <ns0:c t="inlineStr" r="D1442">
        <ns0:is>
          <ns0:t>0x69</ns0:t>
        </ns0:is>
      </ns0:c>
      <ns0:c t="inlineStr" r="E1442">
        <ns0:is>
          <ns0:t>UDINT</ns0:t>
        </ns0:is>
      </ns0:c>
      <ns0:c t="inlineStr" r="F1442">
        <ns0:is>
          <ns0:t>SubIndex 105</ns0:t>
        </ns0:is>
      </ns0:c>
      <ns0:c t="inlineStr" r="G1442">
        <ns0:is>
          <ns0:t>0x70016910</ns0:t>
        </ns0:is>
      </ns0:c>
    </ns0:row>
    <ns0:row r="1443">
      <ns0:c t="inlineStr" r="D1443">
        <ns0:is>
          <ns0:t>0x6A</ns0:t>
        </ns0:is>
      </ns0:c>
      <ns0:c t="inlineStr" r="E1443">
        <ns0:is>
          <ns0:t>UDINT</ns0:t>
        </ns0:is>
      </ns0:c>
      <ns0:c t="inlineStr" r="F1443">
        <ns0:is>
          <ns0:t>SubIndex 106</ns0:t>
        </ns0:is>
      </ns0:c>
      <ns0:c t="inlineStr" r="G1443">
        <ns0:is>
          <ns0:t>0x70016A10</ns0:t>
        </ns0:is>
      </ns0:c>
    </ns0:row>
    <ns0:row r="1444">
      <ns0:c t="inlineStr" r="D1444">
        <ns0:is>
          <ns0:t>0x6B</ns0:t>
        </ns0:is>
      </ns0:c>
      <ns0:c t="inlineStr" r="E1444">
        <ns0:is>
          <ns0:t>UDINT</ns0:t>
        </ns0:is>
      </ns0:c>
      <ns0:c t="inlineStr" r="F1444">
        <ns0:is>
          <ns0:t>SubIndex 107</ns0:t>
        </ns0:is>
      </ns0:c>
      <ns0:c t="inlineStr" r="G1444">
        <ns0:is>
          <ns0:t>0x70016B10</ns0:t>
        </ns0:is>
      </ns0:c>
    </ns0:row>
    <ns0:row r="1445">
      <ns0:c t="inlineStr" r="D1445">
        <ns0:is>
          <ns0:t>0x6C</ns0:t>
        </ns0:is>
      </ns0:c>
      <ns0:c t="inlineStr" r="E1445">
        <ns0:is>
          <ns0:t>UDINT</ns0:t>
        </ns0:is>
      </ns0:c>
      <ns0:c t="inlineStr" r="F1445">
        <ns0:is>
          <ns0:t>SubIndex 108</ns0:t>
        </ns0:is>
      </ns0:c>
      <ns0:c t="inlineStr" r="G1445">
        <ns0:is>
          <ns0:t>0x70016C10</ns0:t>
        </ns0:is>
      </ns0:c>
    </ns0:row>
    <ns0:row r="1446">
      <ns0:c t="inlineStr" r="D1446">
        <ns0:is>
          <ns0:t>0x6D</ns0:t>
        </ns0:is>
      </ns0:c>
      <ns0:c t="inlineStr" r="E1446">
        <ns0:is>
          <ns0:t>UDINT</ns0:t>
        </ns0:is>
      </ns0:c>
      <ns0:c t="inlineStr" r="F1446">
        <ns0:is>
          <ns0:t>SubIndex 109</ns0:t>
        </ns0:is>
      </ns0:c>
      <ns0:c t="inlineStr" r="G1446">
        <ns0:is>
          <ns0:t>0x70016D10</ns0:t>
        </ns0:is>
      </ns0:c>
    </ns0:row>
    <ns0:row r="1447">
      <ns0:c t="inlineStr" r="D1447">
        <ns0:is>
          <ns0:t>0x6E</ns0:t>
        </ns0:is>
      </ns0:c>
      <ns0:c t="inlineStr" r="E1447">
        <ns0:is>
          <ns0:t>UDINT</ns0:t>
        </ns0:is>
      </ns0:c>
      <ns0:c t="inlineStr" r="F1447">
        <ns0:is>
          <ns0:t>SubIndex 110</ns0:t>
        </ns0:is>
      </ns0:c>
      <ns0:c t="inlineStr" r="G1447">
        <ns0:is>
          <ns0:t>0x70016E10</ns0:t>
        </ns0:is>
      </ns0:c>
    </ns0:row>
    <ns0:row r="1448">
      <ns0:c t="inlineStr" r="D1448">
        <ns0:is>
          <ns0:t>0x6F</ns0:t>
        </ns0:is>
      </ns0:c>
      <ns0:c t="inlineStr" r="E1448">
        <ns0:is>
          <ns0:t>UDINT</ns0:t>
        </ns0:is>
      </ns0:c>
      <ns0:c t="inlineStr" r="F1448">
        <ns0:is>
          <ns0:t>SubIndex 111</ns0:t>
        </ns0:is>
      </ns0:c>
      <ns0:c t="inlineStr" r="G1448">
        <ns0:is>
          <ns0:t>0x70016F10</ns0:t>
        </ns0:is>
      </ns0:c>
    </ns0:row>
    <ns0:row r="1449">
      <ns0:c t="inlineStr" r="D1449">
        <ns0:is>
          <ns0:t>0x70</ns0:t>
        </ns0:is>
      </ns0:c>
      <ns0:c t="inlineStr" r="E1449">
        <ns0:is>
          <ns0:t>UDINT</ns0:t>
        </ns0:is>
      </ns0:c>
      <ns0:c t="inlineStr" r="F1449">
        <ns0:is>
          <ns0:t>SubIndex 112</ns0:t>
        </ns0:is>
      </ns0:c>
      <ns0:c t="inlineStr" r="G1449">
        <ns0:is>
          <ns0:t>0x70017010</ns0:t>
        </ns0:is>
      </ns0:c>
    </ns0:row>
    <ns0:row r="1450">
      <ns0:c t="inlineStr" r="D1450">
        <ns0:is>
          <ns0:t>0x71</ns0:t>
        </ns0:is>
      </ns0:c>
      <ns0:c t="inlineStr" r="E1450">
        <ns0:is>
          <ns0:t>UDINT</ns0:t>
        </ns0:is>
      </ns0:c>
      <ns0:c t="inlineStr" r="F1450">
        <ns0:is>
          <ns0:t>SubIndex 113</ns0:t>
        </ns0:is>
      </ns0:c>
      <ns0:c t="inlineStr" r="G1450">
        <ns0:is>
          <ns0:t>0x70017110</ns0:t>
        </ns0:is>
      </ns0:c>
    </ns0:row>
    <ns0:row r="1451">
      <ns0:c t="inlineStr" r="D1451">
        <ns0:is>
          <ns0:t>0x72</ns0:t>
        </ns0:is>
      </ns0:c>
      <ns0:c t="inlineStr" r="E1451">
        <ns0:is>
          <ns0:t>UDINT</ns0:t>
        </ns0:is>
      </ns0:c>
      <ns0:c t="inlineStr" r="F1451">
        <ns0:is>
          <ns0:t>SubIndex 114</ns0:t>
        </ns0:is>
      </ns0:c>
      <ns0:c t="inlineStr" r="G1451">
        <ns0:is>
          <ns0:t>0x70017210</ns0:t>
        </ns0:is>
      </ns0:c>
    </ns0:row>
    <ns0:row r="1452">
      <ns0:c t="inlineStr" r="D1452">
        <ns0:is>
          <ns0:t>0x73</ns0:t>
        </ns0:is>
      </ns0:c>
      <ns0:c t="inlineStr" r="E1452">
        <ns0:is>
          <ns0:t>UDINT</ns0:t>
        </ns0:is>
      </ns0:c>
      <ns0:c t="inlineStr" r="F1452">
        <ns0:is>
          <ns0:t>SubIndex 115</ns0:t>
        </ns0:is>
      </ns0:c>
      <ns0:c t="inlineStr" r="G1452">
        <ns0:is>
          <ns0:t>0x70017310</ns0:t>
        </ns0:is>
      </ns0:c>
    </ns0:row>
    <ns0:row r="1453">
      <ns0:c t="inlineStr" r="D1453">
        <ns0:is>
          <ns0:t>0x74</ns0:t>
        </ns0:is>
      </ns0:c>
      <ns0:c t="inlineStr" r="E1453">
        <ns0:is>
          <ns0:t>UDINT</ns0:t>
        </ns0:is>
      </ns0:c>
      <ns0:c t="inlineStr" r="F1453">
        <ns0:is>
          <ns0:t>SubIndex 116</ns0:t>
        </ns0:is>
      </ns0:c>
      <ns0:c t="inlineStr" r="G1453">
        <ns0:is>
          <ns0:t>0x70017410</ns0:t>
        </ns0:is>
      </ns0:c>
    </ns0:row>
    <ns0:row r="1454">
      <ns0:c t="inlineStr" r="D1454">
        <ns0:is>
          <ns0:t>0x75</ns0:t>
        </ns0:is>
      </ns0:c>
      <ns0:c t="inlineStr" r="E1454">
        <ns0:is>
          <ns0:t>UDINT</ns0:t>
        </ns0:is>
      </ns0:c>
      <ns0:c t="inlineStr" r="F1454">
        <ns0:is>
          <ns0:t>SubIndex 117</ns0:t>
        </ns0:is>
      </ns0:c>
      <ns0:c t="inlineStr" r="G1454">
        <ns0:is>
          <ns0:t>0x70017510</ns0:t>
        </ns0:is>
      </ns0:c>
    </ns0:row>
    <ns0:row r="1455">
      <ns0:c t="inlineStr" r="D1455">
        <ns0:is>
          <ns0:t>0x76</ns0:t>
        </ns0:is>
      </ns0:c>
      <ns0:c t="inlineStr" r="E1455">
        <ns0:is>
          <ns0:t>UDINT</ns0:t>
        </ns0:is>
      </ns0:c>
      <ns0:c t="inlineStr" r="F1455">
        <ns0:is>
          <ns0:t>SubIndex 118</ns0:t>
        </ns0:is>
      </ns0:c>
      <ns0:c t="inlineStr" r="G1455">
        <ns0:is>
          <ns0:t>0x70017610</ns0:t>
        </ns0:is>
      </ns0:c>
    </ns0:row>
    <ns0:row r="1456">
      <ns0:c t="inlineStr" r="D1456">
        <ns0:is>
          <ns0:t>0x77</ns0:t>
        </ns0:is>
      </ns0:c>
      <ns0:c t="inlineStr" r="E1456">
        <ns0:is>
          <ns0:t>UDINT</ns0:t>
        </ns0:is>
      </ns0:c>
      <ns0:c t="inlineStr" r="F1456">
        <ns0:is>
          <ns0:t>SubIndex 119</ns0:t>
        </ns0:is>
      </ns0:c>
      <ns0:c t="inlineStr" r="G1456">
        <ns0:is>
          <ns0:t>0x70017710</ns0:t>
        </ns0:is>
      </ns0:c>
    </ns0:row>
    <ns0:row r="1457">
      <ns0:c t="inlineStr" r="D1457">
        <ns0:is>
          <ns0:t>0x78</ns0:t>
        </ns0:is>
      </ns0:c>
      <ns0:c t="inlineStr" r="E1457">
        <ns0:is>
          <ns0:t>UDINT</ns0:t>
        </ns0:is>
      </ns0:c>
      <ns0:c t="inlineStr" r="F1457">
        <ns0:is>
          <ns0:t>SubIndex 120</ns0:t>
        </ns0:is>
      </ns0:c>
      <ns0:c t="inlineStr" r="G1457">
        <ns0:is>
          <ns0:t>0x70017810</ns0:t>
        </ns0:is>
      </ns0:c>
    </ns0:row>
    <ns0:row r="1458">
      <ns0:c t="inlineStr" r="D1458">
        <ns0:is>
          <ns0:t>0x79</ns0:t>
        </ns0:is>
      </ns0:c>
      <ns0:c t="inlineStr" r="E1458">
        <ns0:is>
          <ns0:t>UDINT</ns0:t>
        </ns0:is>
      </ns0:c>
      <ns0:c t="inlineStr" r="F1458">
        <ns0:is>
          <ns0:t>SubIndex 121</ns0:t>
        </ns0:is>
      </ns0:c>
      <ns0:c t="inlineStr" r="G1458">
        <ns0:is>
          <ns0:t>0x70017910</ns0:t>
        </ns0:is>
      </ns0:c>
    </ns0:row>
    <ns0:row r="1459">
      <ns0:c t="inlineStr" r="D1459">
        <ns0:is>
          <ns0:t>0x7A</ns0:t>
        </ns0:is>
      </ns0:c>
      <ns0:c t="inlineStr" r="E1459">
        <ns0:is>
          <ns0:t>UDINT</ns0:t>
        </ns0:is>
      </ns0:c>
      <ns0:c t="inlineStr" r="F1459">
        <ns0:is>
          <ns0:t>SubIndex 122</ns0:t>
        </ns0:is>
      </ns0:c>
      <ns0:c t="inlineStr" r="G1459">
        <ns0:is>
          <ns0:t>0x70017A10</ns0:t>
        </ns0:is>
      </ns0:c>
    </ns0:row>
    <ns0:row r="1460">
      <ns0:c t="inlineStr" r="D1460">
        <ns0:is>
          <ns0:t>0x7B</ns0:t>
        </ns0:is>
      </ns0:c>
      <ns0:c t="inlineStr" r="E1460">
        <ns0:is>
          <ns0:t>UDINT</ns0:t>
        </ns0:is>
      </ns0:c>
      <ns0:c t="inlineStr" r="F1460">
        <ns0:is>
          <ns0:t>SubIndex 123</ns0:t>
        </ns0:is>
      </ns0:c>
      <ns0:c t="inlineStr" r="G1460">
        <ns0:is>
          <ns0:t>0x70017B10</ns0:t>
        </ns0:is>
      </ns0:c>
    </ns0:row>
    <ns0:row r="1461">
      <ns0:c t="inlineStr" r="D1461">
        <ns0:is>
          <ns0:t>0x7C</ns0:t>
        </ns0:is>
      </ns0:c>
      <ns0:c t="inlineStr" r="E1461">
        <ns0:is>
          <ns0:t>UDINT</ns0:t>
        </ns0:is>
      </ns0:c>
      <ns0:c t="inlineStr" r="F1461">
        <ns0:is>
          <ns0:t>SubIndex 124</ns0:t>
        </ns0:is>
      </ns0:c>
      <ns0:c t="inlineStr" r="G1461">
        <ns0:is>
          <ns0:t>0x70017C10</ns0:t>
        </ns0:is>
      </ns0:c>
    </ns0:row>
    <ns0:row r="1462">
      <ns0:c t="inlineStr" r="D1462">
        <ns0:is>
          <ns0:t>0x7D</ns0:t>
        </ns0:is>
      </ns0:c>
      <ns0:c t="inlineStr" r="E1462">
        <ns0:is>
          <ns0:t>UDINT</ns0:t>
        </ns0:is>
      </ns0:c>
      <ns0:c t="inlineStr" r="F1462">
        <ns0:is>
          <ns0:t>SubIndex 125</ns0:t>
        </ns0:is>
      </ns0:c>
      <ns0:c t="inlineStr" r="G1462">
        <ns0:is>
          <ns0:t>0x70017D10</ns0:t>
        </ns0:is>
      </ns0:c>
    </ns0:row>
    <ns0:row r="1463">
      <ns0:c t="inlineStr" r="D1463">
        <ns0:is>
          <ns0:t>0x7E</ns0:t>
        </ns0:is>
      </ns0:c>
      <ns0:c t="inlineStr" r="E1463">
        <ns0:is>
          <ns0:t>UDINT</ns0:t>
        </ns0:is>
      </ns0:c>
      <ns0:c t="inlineStr" r="F1463">
        <ns0:is>
          <ns0:t>SubIndex 126</ns0:t>
        </ns0:is>
      </ns0:c>
      <ns0:c t="inlineStr" r="G1463">
        <ns0:is>
          <ns0:t>0x70017E10</ns0:t>
        </ns0:is>
      </ns0:c>
    </ns0:row>
    <ns0:row r="1464">
      <ns0:c t="inlineStr" r="D1464">
        <ns0:is>
          <ns0:t>0x7F</ns0:t>
        </ns0:is>
      </ns0:c>
      <ns0:c t="inlineStr" r="E1464">
        <ns0:is>
          <ns0:t>UDINT</ns0:t>
        </ns0:is>
      </ns0:c>
      <ns0:c t="inlineStr" r="F1464">
        <ns0:is>
          <ns0:t>SubIndex 127</ns0:t>
        </ns0:is>
      </ns0:c>
      <ns0:c t="inlineStr" r="G1464">
        <ns0:is>
          <ns0:t>0x70017F10</ns0:t>
        </ns0:is>
      </ns0:c>
    </ns0:row>
    <ns0:row r="1465">
      <ns0:c t="inlineStr" r="D1465">
        <ns0:is>
          <ns0:t>0x80</ns0:t>
        </ns0:is>
      </ns0:c>
      <ns0:c t="inlineStr" r="E1465">
        <ns0:is>
          <ns0:t>UDINT</ns0:t>
        </ns0:is>
      </ns0:c>
      <ns0:c t="inlineStr" r="F1465">
        <ns0:is>
          <ns0:t>SubIndex 128</ns0:t>
        </ns0:is>
      </ns0:c>
      <ns0:c t="inlineStr" r="G1465">
        <ns0:is>
          <ns0:t>0x70018010</ns0:t>
        </ns0:is>
      </ns0:c>
    </ns0:row>
    <ns0:row r="1466">
      <ns0:c t="inlineStr" r="D1466">
        <ns0:is>
          <ns0:t>0x81</ns0:t>
        </ns0:is>
      </ns0:c>
      <ns0:c t="inlineStr" r="E1466">
        <ns0:is>
          <ns0:t>UDINT</ns0:t>
        </ns0:is>
      </ns0:c>
      <ns0:c t="inlineStr" r="F1466">
        <ns0:is>
          <ns0:t>SubIndex 129</ns0:t>
        </ns0:is>
      </ns0:c>
      <ns0:c t="inlineStr" r="G1466">
        <ns0:is>
          <ns0:t>0x70018110</ns0:t>
        </ns0:is>
      </ns0:c>
    </ns0:row>
    <ns0:row r="1467">
      <ns0:c t="inlineStr" r="D1467">
        <ns0:is>
          <ns0:t>0x82</ns0:t>
        </ns0:is>
      </ns0:c>
      <ns0:c t="inlineStr" r="E1467">
        <ns0:is>
          <ns0:t>UDINT</ns0:t>
        </ns0:is>
      </ns0:c>
      <ns0:c t="inlineStr" r="F1467">
        <ns0:is>
          <ns0:t>SubIndex 130</ns0:t>
        </ns0:is>
      </ns0:c>
      <ns0:c t="inlineStr" r="G1467">
        <ns0:is>
          <ns0:t>0x70018210</ns0:t>
        </ns0:is>
      </ns0:c>
    </ns0:row>
    <ns0:row r="1468">
      <ns0:c t="inlineStr" r="D1468">
        <ns0:is>
          <ns0:t>0x83</ns0:t>
        </ns0:is>
      </ns0:c>
      <ns0:c t="inlineStr" r="E1468">
        <ns0:is>
          <ns0:t>UDINT</ns0:t>
        </ns0:is>
      </ns0:c>
      <ns0:c t="inlineStr" r="F1468">
        <ns0:is>
          <ns0:t>SubIndex 131</ns0:t>
        </ns0:is>
      </ns0:c>
      <ns0:c t="inlineStr" r="G1468">
        <ns0:is>
          <ns0:t>0x70018310</ns0:t>
        </ns0:is>
      </ns0:c>
    </ns0:row>
    <ns0:row r="1469">
      <ns0:c t="inlineStr" r="D1469">
        <ns0:is>
          <ns0:t>0x84</ns0:t>
        </ns0:is>
      </ns0:c>
      <ns0:c t="inlineStr" r="E1469">
        <ns0:is>
          <ns0:t>UDINT</ns0:t>
        </ns0:is>
      </ns0:c>
      <ns0:c t="inlineStr" r="F1469">
        <ns0:is>
          <ns0:t>SubIndex 132</ns0:t>
        </ns0:is>
      </ns0:c>
      <ns0:c t="inlineStr" r="G1469">
        <ns0:is>
          <ns0:t>0x70018410</ns0:t>
        </ns0:is>
      </ns0:c>
    </ns0:row>
    <ns0:row r="1470">
      <ns0:c t="inlineStr" r="D1470">
        <ns0:is>
          <ns0:t>0x85</ns0:t>
        </ns0:is>
      </ns0:c>
      <ns0:c t="inlineStr" r="E1470">
        <ns0:is>
          <ns0:t>UDINT</ns0:t>
        </ns0:is>
      </ns0:c>
      <ns0:c t="inlineStr" r="F1470">
        <ns0:is>
          <ns0:t>SubIndex 133</ns0:t>
        </ns0:is>
      </ns0:c>
      <ns0:c t="inlineStr" r="G1470">
        <ns0:is>
          <ns0:t>0x70018510</ns0:t>
        </ns0:is>
      </ns0:c>
    </ns0:row>
    <ns0:row r="1471">
      <ns0:c t="inlineStr" r="D1471">
        <ns0:is>
          <ns0:t>0x86</ns0:t>
        </ns0:is>
      </ns0:c>
      <ns0:c t="inlineStr" r="E1471">
        <ns0:is>
          <ns0:t>UDINT</ns0:t>
        </ns0:is>
      </ns0:c>
      <ns0:c t="inlineStr" r="F1471">
        <ns0:is>
          <ns0:t>SubIndex 134</ns0:t>
        </ns0:is>
      </ns0:c>
      <ns0:c t="inlineStr" r="G1471">
        <ns0:is>
          <ns0:t>0x70018610</ns0:t>
        </ns0:is>
      </ns0:c>
    </ns0:row>
    <ns0:row r="1472">
      <ns0:c t="inlineStr" r="D1472">
        <ns0:is>
          <ns0:t>0x87</ns0:t>
        </ns0:is>
      </ns0:c>
      <ns0:c t="inlineStr" r="E1472">
        <ns0:is>
          <ns0:t>UDINT</ns0:t>
        </ns0:is>
      </ns0:c>
      <ns0:c t="inlineStr" r="F1472">
        <ns0:is>
          <ns0:t>SubIndex 135</ns0:t>
        </ns0:is>
      </ns0:c>
      <ns0:c t="inlineStr" r="G1472">
        <ns0:is>
          <ns0:t>0x70018710</ns0:t>
        </ns0:is>
      </ns0:c>
    </ns0:row>
    <ns0:row r="1473">
      <ns0:c t="inlineStr" r="D1473">
        <ns0:is>
          <ns0:t>0x88</ns0:t>
        </ns0:is>
      </ns0:c>
      <ns0:c t="inlineStr" r="E1473">
        <ns0:is>
          <ns0:t>UDINT</ns0:t>
        </ns0:is>
      </ns0:c>
      <ns0:c t="inlineStr" r="F1473">
        <ns0:is>
          <ns0:t>SubIndex 136</ns0:t>
        </ns0:is>
      </ns0:c>
      <ns0:c t="inlineStr" r="G1473">
        <ns0:is>
          <ns0:t>0x70018810</ns0:t>
        </ns0:is>
      </ns0:c>
    </ns0:row>
    <ns0:row r="1474">
      <ns0:c t="inlineStr" r="D1474">
        <ns0:is>
          <ns0:t>0x89</ns0:t>
        </ns0:is>
      </ns0:c>
      <ns0:c t="inlineStr" r="E1474">
        <ns0:is>
          <ns0:t>UDINT</ns0:t>
        </ns0:is>
      </ns0:c>
      <ns0:c t="inlineStr" r="F1474">
        <ns0:is>
          <ns0:t>SubIndex 137</ns0:t>
        </ns0:is>
      </ns0:c>
      <ns0:c t="inlineStr" r="G1474">
        <ns0:is>
          <ns0:t>0x70018910</ns0:t>
        </ns0:is>
      </ns0:c>
    </ns0:row>
    <ns0:row r="1475">
      <ns0:c t="inlineStr" r="D1475">
        <ns0:is>
          <ns0:t>0x8A</ns0:t>
        </ns0:is>
      </ns0:c>
      <ns0:c t="inlineStr" r="E1475">
        <ns0:is>
          <ns0:t>UDINT</ns0:t>
        </ns0:is>
      </ns0:c>
      <ns0:c t="inlineStr" r="F1475">
        <ns0:is>
          <ns0:t>SubIndex 138</ns0:t>
        </ns0:is>
      </ns0:c>
      <ns0:c t="inlineStr" r="G1475">
        <ns0:is>
          <ns0:t>0x70018A10</ns0:t>
        </ns0:is>
      </ns0:c>
    </ns0:row>
    <ns0:row r="1476">
      <ns0:c t="inlineStr" r="D1476">
        <ns0:is>
          <ns0:t>0x8B</ns0:t>
        </ns0:is>
      </ns0:c>
      <ns0:c t="inlineStr" r="E1476">
        <ns0:is>
          <ns0:t>UDINT</ns0:t>
        </ns0:is>
      </ns0:c>
      <ns0:c t="inlineStr" r="F1476">
        <ns0:is>
          <ns0:t>SubIndex 139</ns0:t>
        </ns0:is>
      </ns0:c>
      <ns0:c t="inlineStr" r="G1476">
        <ns0:is>
          <ns0:t>0x70018B10</ns0:t>
        </ns0:is>
      </ns0:c>
    </ns0:row>
    <ns0:row r="1477">
      <ns0:c t="inlineStr" r="D1477">
        <ns0:is>
          <ns0:t>0x8C</ns0:t>
        </ns0:is>
      </ns0:c>
      <ns0:c t="inlineStr" r="E1477">
        <ns0:is>
          <ns0:t>UDINT</ns0:t>
        </ns0:is>
      </ns0:c>
      <ns0:c t="inlineStr" r="F1477">
        <ns0:is>
          <ns0:t>SubIndex 140</ns0:t>
        </ns0:is>
      </ns0:c>
      <ns0:c t="inlineStr" r="G1477">
        <ns0:is>
          <ns0:t>0x70018C10</ns0:t>
        </ns0:is>
      </ns0:c>
    </ns0:row>
    <ns0:row r="1478">
      <ns0:c t="inlineStr" r="D1478">
        <ns0:is>
          <ns0:t>0x8D</ns0:t>
        </ns0:is>
      </ns0:c>
      <ns0:c t="inlineStr" r="E1478">
        <ns0:is>
          <ns0:t>UDINT</ns0:t>
        </ns0:is>
      </ns0:c>
      <ns0:c t="inlineStr" r="F1478">
        <ns0:is>
          <ns0:t>SubIndex 141</ns0:t>
        </ns0:is>
      </ns0:c>
      <ns0:c t="inlineStr" r="G1478">
        <ns0:is>
          <ns0:t>0x70018D10</ns0:t>
        </ns0:is>
      </ns0:c>
    </ns0:row>
    <ns0:row r="1479">
      <ns0:c t="inlineStr" r="D1479">
        <ns0:is>
          <ns0:t>0x8E</ns0:t>
        </ns0:is>
      </ns0:c>
      <ns0:c t="inlineStr" r="E1479">
        <ns0:is>
          <ns0:t>UDINT</ns0:t>
        </ns0:is>
      </ns0:c>
      <ns0:c t="inlineStr" r="F1479">
        <ns0:is>
          <ns0:t>SubIndex 142</ns0:t>
        </ns0:is>
      </ns0:c>
      <ns0:c t="inlineStr" r="G1479">
        <ns0:is>
          <ns0:t>0x70018E10</ns0:t>
        </ns0:is>
      </ns0:c>
    </ns0:row>
    <ns0:row r="1480">
      <ns0:c t="inlineStr" r="D1480">
        <ns0:is>
          <ns0:t>0x8F</ns0:t>
        </ns0:is>
      </ns0:c>
      <ns0:c t="inlineStr" r="E1480">
        <ns0:is>
          <ns0:t>UDINT</ns0:t>
        </ns0:is>
      </ns0:c>
      <ns0:c t="inlineStr" r="F1480">
        <ns0:is>
          <ns0:t>SubIndex 143</ns0:t>
        </ns0:is>
      </ns0:c>
      <ns0:c t="inlineStr" r="G1480">
        <ns0:is>
          <ns0:t>0x70018F10</ns0:t>
        </ns0:is>
      </ns0:c>
    </ns0:row>
    <ns0:row r="1481">
      <ns0:c t="inlineStr" r="D1481">
        <ns0:is>
          <ns0:t>0x90</ns0:t>
        </ns0:is>
      </ns0:c>
      <ns0:c t="inlineStr" r="E1481">
        <ns0:is>
          <ns0:t>UDINT</ns0:t>
        </ns0:is>
      </ns0:c>
      <ns0:c t="inlineStr" r="F1481">
        <ns0:is>
          <ns0:t>SubIndex 144</ns0:t>
        </ns0:is>
      </ns0:c>
      <ns0:c t="inlineStr" r="G1481">
        <ns0:is>
          <ns0:t>0x70019010</ns0:t>
        </ns0:is>
      </ns0:c>
    </ns0:row>
    <ns0:row r="1482">
      <ns0:c t="inlineStr" r="D1482">
        <ns0:is>
          <ns0:t>0x91</ns0:t>
        </ns0:is>
      </ns0:c>
      <ns0:c t="inlineStr" r="E1482">
        <ns0:is>
          <ns0:t>UDINT</ns0:t>
        </ns0:is>
      </ns0:c>
      <ns0:c t="inlineStr" r="F1482">
        <ns0:is>
          <ns0:t>SubIndex 145</ns0:t>
        </ns0:is>
      </ns0:c>
      <ns0:c t="inlineStr" r="G1482">
        <ns0:is>
          <ns0:t>0x70019110</ns0:t>
        </ns0:is>
      </ns0:c>
    </ns0:row>
    <ns0:row r="1483">
      <ns0:c t="inlineStr" r="D1483">
        <ns0:is>
          <ns0:t>0x92</ns0:t>
        </ns0:is>
      </ns0:c>
      <ns0:c t="inlineStr" r="E1483">
        <ns0:is>
          <ns0:t>UDINT</ns0:t>
        </ns0:is>
      </ns0:c>
      <ns0:c t="inlineStr" r="F1483">
        <ns0:is>
          <ns0:t>SubIndex 146</ns0:t>
        </ns0:is>
      </ns0:c>
      <ns0:c t="inlineStr" r="G1483">
        <ns0:is>
          <ns0:t>0x70019210</ns0:t>
        </ns0:is>
      </ns0:c>
    </ns0:row>
    <ns0:row r="1484">
      <ns0:c t="inlineStr" r="D1484">
        <ns0:is>
          <ns0:t>0x93</ns0:t>
        </ns0:is>
      </ns0:c>
      <ns0:c t="inlineStr" r="E1484">
        <ns0:is>
          <ns0:t>UDINT</ns0:t>
        </ns0:is>
      </ns0:c>
      <ns0:c t="inlineStr" r="F1484">
        <ns0:is>
          <ns0:t>SubIndex 147</ns0:t>
        </ns0:is>
      </ns0:c>
      <ns0:c t="inlineStr" r="G1484">
        <ns0:is>
          <ns0:t>0x70019310</ns0:t>
        </ns0:is>
      </ns0:c>
    </ns0:row>
    <ns0:row r="1485">
      <ns0:c t="inlineStr" r="D1485">
        <ns0:is>
          <ns0:t>0x94</ns0:t>
        </ns0:is>
      </ns0:c>
      <ns0:c t="inlineStr" r="E1485">
        <ns0:is>
          <ns0:t>UDINT</ns0:t>
        </ns0:is>
      </ns0:c>
      <ns0:c t="inlineStr" r="F1485">
        <ns0:is>
          <ns0:t>SubIndex 148</ns0:t>
        </ns0:is>
      </ns0:c>
      <ns0:c t="inlineStr" r="G1485">
        <ns0:is>
          <ns0:t>0x70019410</ns0:t>
        </ns0:is>
      </ns0:c>
    </ns0:row>
    <ns0:row r="1486">
      <ns0:c t="inlineStr" r="D1486">
        <ns0:is>
          <ns0:t>0x95</ns0:t>
        </ns0:is>
      </ns0:c>
      <ns0:c t="inlineStr" r="E1486">
        <ns0:is>
          <ns0:t>UDINT</ns0:t>
        </ns0:is>
      </ns0:c>
      <ns0:c t="inlineStr" r="F1486">
        <ns0:is>
          <ns0:t>SubIndex 149</ns0:t>
        </ns0:is>
      </ns0:c>
      <ns0:c t="inlineStr" r="G1486">
        <ns0:is>
          <ns0:t>0x70019510</ns0:t>
        </ns0:is>
      </ns0:c>
    </ns0:row>
    <ns0:row r="1487">
      <ns0:c t="inlineStr" r="D1487">
        <ns0:is>
          <ns0:t>0x96</ns0:t>
        </ns0:is>
      </ns0:c>
      <ns0:c t="inlineStr" r="E1487">
        <ns0:is>
          <ns0:t>UDINT</ns0:t>
        </ns0:is>
      </ns0:c>
      <ns0:c t="inlineStr" r="F1487">
        <ns0:is>
          <ns0:t>SubIndex 150</ns0:t>
        </ns0:is>
      </ns0:c>
      <ns0:c t="inlineStr" r="G1487">
        <ns0:is>
          <ns0:t>0x70019610</ns0:t>
        </ns0:is>
      </ns0:c>
    </ns0:row>
    <ns0:row r="1488">
      <ns0:c t="inlineStr" r="D1488">
        <ns0:is>
          <ns0:t>0x97</ns0:t>
        </ns0:is>
      </ns0:c>
      <ns0:c t="inlineStr" r="E1488">
        <ns0:is>
          <ns0:t>UDINT</ns0:t>
        </ns0:is>
      </ns0:c>
      <ns0:c t="inlineStr" r="F1488">
        <ns0:is>
          <ns0:t>SubIndex 151</ns0:t>
        </ns0:is>
      </ns0:c>
      <ns0:c t="inlineStr" r="G1488">
        <ns0:is>
          <ns0:t>0x70019710</ns0:t>
        </ns0:is>
      </ns0:c>
    </ns0:row>
    <ns0:row r="1489">
      <ns0:c t="inlineStr" r="D1489">
        <ns0:is>
          <ns0:t>0x98</ns0:t>
        </ns0:is>
      </ns0:c>
      <ns0:c t="inlineStr" r="E1489">
        <ns0:is>
          <ns0:t>UDINT</ns0:t>
        </ns0:is>
      </ns0:c>
      <ns0:c t="inlineStr" r="F1489">
        <ns0:is>
          <ns0:t>SubIndex 152</ns0:t>
        </ns0:is>
      </ns0:c>
      <ns0:c t="inlineStr" r="G1489">
        <ns0:is>
          <ns0:t>0x70019810</ns0:t>
        </ns0:is>
      </ns0:c>
    </ns0:row>
    <ns0:row r="1490">
      <ns0:c t="inlineStr" r="D1490">
        <ns0:is>
          <ns0:t>0x99</ns0:t>
        </ns0:is>
      </ns0:c>
      <ns0:c t="inlineStr" r="E1490">
        <ns0:is>
          <ns0:t>UDINT</ns0:t>
        </ns0:is>
      </ns0:c>
      <ns0:c t="inlineStr" r="F1490">
        <ns0:is>
          <ns0:t>SubIndex 153</ns0:t>
        </ns0:is>
      </ns0:c>
      <ns0:c t="inlineStr" r="G1490">
        <ns0:is>
          <ns0:t>0x70019910</ns0:t>
        </ns0:is>
      </ns0:c>
    </ns0:row>
    <ns0:row r="1491">
      <ns0:c t="inlineStr" r="D1491">
        <ns0:is>
          <ns0:t>0x9A</ns0:t>
        </ns0:is>
      </ns0:c>
      <ns0:c t="inlineStr" r="E1491">
        <ns0:is>
          <ns0:t>UDINT</ns0:t>
        </ns0:is>
      </ns0:c>
      <ns0:c t="inlineStr" r="F1491">
        <ns0:is>
          <ns0:t>SubIndex 154</ns0:t>
        </ns0:is>
      </ns0:c>
      <ns0:c t="inlineStr" r="G1491">
        <ns0:is>
          <ns0:t>0x70019A10</ns0:t>
        </ns0:is>
      </ns0:c>
    </ns0:row>
    <ns0:row r="1492">
      <ns0:c t="inlineStr" r="D1492">
        <ns0:is>
          <ns0:t>0x9B</ns0:t>
        </ns0:is>
      </ns0:c>
      <ns0:c t="inlineStr" r="E1492">
        <ns0:is>
          <ns0:t>UDINT</ns0:t>
        </ns0:is>
      </ns0:c>
      <ns0:c t="inlineStr" r="F1492">
        <ns0:is>
          <ns0:t>SubIndex 155</ns0:t>
        </ns0:is>
      </ns0:c>
      <ns0:c t="inlineStr" r="G1492">
        <ns0:is>
          <ns0:t>0x70019B10</ns0:t>
        </ns0:is>
      </ns0:c>
    </ns0:row>
    <ns0:row r="1493">
      <ns0:c t="inlineStr" r="D1493">
        <ns0:is>
          <ns0:t>0x9C</ns0:t>
        </ns0:is>
      </ns0:c>
      <ns0:c t="inlineStr" r="E1493">
        <ns0:is>
          <ns0:t>UDINT</ns0:t>
        </ns0:is>
      </ns0:c>
      <ns0:c t="inlineStr" r="F1493">
        <ns0:is>
          <ns0:t>SubIndex 156</ns0:t>
        </ns0:is>
      </ns0:c>
      <ns0:c t="inlineStr" r="G1493">
        <ns0:is>
          <ns0:t>0x70019C10</ns0:t>
        </ns0:is>
      </ns0:c>
    </ns0:row>
    <ns0:row r="1494">
      <ns0:c t="inlineStr" r="D1494">
        <ns0:is>
          <ns0:t>0x9D</ns0:t>
        </ns0:is>
      </ns0:c>
      <ns0:c t="inlineStr" r="E1494">
        <ns0:is>
          <ns0:t>UDINT</ns0:t>
        </ns0:is>
      </ns0:c>
      <ns0:c t="inlineStr" r="F1494">
        <ns0:is>
          <ns0:t>SubIndex 157</ns0:t>
        </ns0:is>
      </ns0:c>
      <ns0:c t="inlineStr" r="G1494">
        <ns0:is>
          <ns0:t>0x70019D10</ns0:t>
        </ns0:is>
      </ns0:c>
    </ns0:row>
    <ns0:row r="1495">
      <ns0:c t="inlineStr" r="D1495">
        <ns0:is>
          <ns0:t>0x9E</ns0:t>
        </ns0:is>
      </ns0:c>
      <ns0:c t="inlineStr" r="E1495">
        <ns0:is>
          <ns0:t>UDINT</ns0:t>
        </ns0:is>
      </ns0:c>
      <ns0:c t="inlineStr" r="F1495">
        <ns0:is>
          <ns0:t>SubIndex 158</ns0:t>
        </ns0:is>
      </ns0:c>
      <ns0:c t="inlineStr" r="G1495">
        <ns0:is>
          <ns0:t>0x70019E10</ns0:t>
        </ns0:is>
      </ns0:c>
    </ns0:row>
    <ns0:row r="1496">
      <ns0:c t="inlineStr" r="D1496">
        <ns0:is>
          <ns0:t>0x9F</ns0:t>
        </ns0:is>
      </ns0:c>
      <ns0:c t="inlineStr" r="E1496">
        <ns0:is>
          <ns0:t>UDINT</ns0:t>
        </ns0:is>
      </ns0:c>
      <ns0:c t="inlineStr" r="F1496">
        <ns0:is>
          <ns0:t>SubIndex 159</ns0:t>
        </ns0:is>
      </ns0:c>
      <ns0:c t="inlineStr" r="G1496">
        <ns0:is>
          <ns0:t>0x70019F10</ns0:t>
        </ns0:is>
      </ns0:c>
    </ns0:row>
    <ns0:row r="1497">
      <ns0:c t="inlineStr" r="D1497">
        <ns0:is>
          <ns0:t>0xA0</ns0:t>
        </ns0:is>
      </ns0:c>
      <ns0:c t="inlineStr" r="E1497">
        <ns0:is>
          <ns0:t>UDINT</ns0:t>
        </ns0:is>
      </ns0:c>
      <ns0:c t="inlineStr" r="F1497">
        <ns0:is>
          <ns0:t>SubIndex 160</ns0:t>
        </ns0:is>
      </ns0:c>
      <ns0:c t="inlineStr" r="G1497">
        <ns0:is>
          <ns0:t>0x7001A010</ns0:t>
        </ns0:is>
      </ns0:c>
    </ns0:row>
    <ns0:row r="1498">
      <ns0:c t="inlineStr" r="D1498">
        <ns0:is>
          <ns0:t>0xA1</ns0:t>
        </ns0:is>
      </ns0:c>
      <ns0:c t="inlineStr" r="E1498">
        <ns0:is>
          <ns0:t>UDINT</ns0:t>
        </ns0:is>
      </ns0:c>
      <ns0:c t="inlineStr" r="F1498">
        <ns0:is>
          <ns0:t>SubIndex 161</ns0:t>
        </ns0:is>
      </ns0:c>
      <ns0:c t="inlineStr" r="G1498">
        <ns0:is>
          <ns0:t>0x7001A110</ns0:t>
        </ns0:is>
      </ns0:c>
    </ns0:row>
    <ns0:row r="1499">
      <ns0:c t="inlineStr" r="D1499">
        <ns0:is>
          <ns0:t>0xA2</ns0:t>
        </ns0:is>
      </ns0:c>
      <ns0:c t="inlineStr" r="E1499">
        <ns0:is>
          <ns0:t>UDINT</ns0:t>
        </ns0:is>
      </ns0:c>
      <ns0:c t="inlineStr" r="F1499">
        <ns0:is>
          <ns0:t>SubIndex 162</ns0:t>
        </ns0:is>
      </ns0:c>
      <ns0:c t="inlineStr" r="G1499">
        <ns0:is>
          <ns0:t>0x7001A210</ns0:t>
        </ns0:is>
      </ns0:c>
    </ns0:row>
    <ns0:row r="1500">
      <ns0:c t="inlineStr" r="D1500">
        <ns0:is>
          <ns0:t>0xA3</ns0:t>
        </ns0:is>
      </ns0:c>
      <ns0:c t="inlineStr" r="E1500">
        <ns0:is>
          <ns0:t>UDINT</ns0:t>
        </ns0:is>
      </ns0:c>
      <ns0:c t="inlineStr" r="F1500">
        <ns0:is>
          <ns0:t>SubIndex 163</ns0:t>
        </ns0:is>
      </ns0:c>
      <ns0:c t="inlineStr" r="G1500">
        <ns0:is>
          <ns0:t>0x7001A310</ns0:t>
        </ns0:is>
      </ns0:c>
    </ns0:row>
    <ns0:row r="1501">
      <ns0:c t="inlineStr" r="D1501">
        <ns0:is>
          <ns0:t>0xA4</ns0:t>
        </ns0:is>
      </ns0:c>
      <ns0:c t="inlineStr" r="E1501">
        <ns0:is>
          <ns0:t>UDINT</ns0:t>
        </ns0:is>
      </ns0:c>
      <ns0:c t="inlineStr" r="F1501">
        <ns0:is>
          <ns0:t>SubIndex 164</ns0:t>
        </ns0:is>
      </ns0:c>
      <ns0:c t="inlineStr" r="G1501">
        <ns0:is>
          <ns0:t>0x7001A410</ns0:t>
        </ns0:is>
      </ns0:c>
    </ns0:row>
    <ns0:row r="1502">
      <ns0:c t="inlineStr" r="D1502">
        <ns0:is>
          <ns0:t>0xA5</ns0:t>
        </ns0:is>
      </ns0:c>
      <ns0:c t="inlineStr" r="E1502">
        <ns0:is>
          <ns0:t>UDINT</ns0:t>
        </ns0:is>
      </ns0:c>
      <ns0:c t="inlineStr" r="F1502">
        <ns0:is>
          <ns0:t>SubIndex 165</ns0:t>
        </ns0:is>
      </ns0:c>
      <ns0:c t="inlineStr" r="G1502">
        <ns0:is>
          <ns0:t>0x7001A510</ns0:t>
        </ns0:is>
      </ns0:c>
    </ns0:row>
    <ns0:row r="1503">
      <ns0:c t="inlineStr" r="D1503">
        <ns0:is>
          <ns0:t>0xA6</ns0:t>
        </ns0:is>
      </ns0:c>
      <ns0:c t="inlineStr" r="E1503">
        <ns0:is>
          <ns0:t>UDINT</ns0:t>
        </ns0:is>
      </ns0:c>
      <ns0:c t="inlineStr" r="F1503">
        <ns0:is>
          <ns0:t>SubIndex 166</ns0:t>
        </ns0:is>
      </ns0:c>
      <ns0:c t="inlineStr" r="G1503">
        <ns0:is>
          <ns0:t>0x7001A610</ns0:t>
        </ns0:is>
      </ns0:c>
    </ns0:row>
    <ns0:row r="1504">
      <ns0:c t="inlineStr" r="D1504">
        <ns0:is>
          <ns0:t>0xA7</ns0:t>
        </ns0:is>
      </ns0:c>
      <ns0:c t="inlineStr" r="E1504">
        <ns0:is>
          <ns0:t>UDINT</ns0:t>
        </ns0:is>
      </ns0:c>
      <ns0:c t="inlineStr" r="F1504">
        <ns0:is>
          <ns0:t>SubIndex 167</ns0:t>
        </ns0:is>
      </ns0:c>
      <ns0:c t="inlineStr" r="G1504">
        <ns0:is>
          <ns0:t>0x7001A710</ns0:t>
        </ns0:is>
      </ns0:c>
    </ns0:row>
    <ns0:row r="1505">
      <ns0:c t="inlineStr" r="D1505">
        <ns0:is>
          <ns0:t>0xA8</ns0:t>
        </ns0:is>
      </ns0:c>
      <ns0:c t="inlineStr" r="E1505">
        <ns0:is>
          <ns0:t>UDINT</ns0:t>
        </ns0:is>
      </ns0:c>
      <ns0:c t="inlineStr" r="F1505">
        <ns0:is>
          <ns0:t>SubIndex 168</ns0:t>
        </ns0:is>
      </ns0:c>
      <ns0:c t="inlineStr" r="G1505">
        <ns0:is>
          <ns0:t>0x7001A810</ns0:t>
        </ns0:is>
      </ns0:c>
    </ns0:row>
    <ns0:row r="1506">
      <ns0:c t="inlineStr" r="D1506">
        <ns0:is>
          <ns0:t>0xA9</ns0:t>
        </ns0:is>
      </ns0:c>
      <ns0:c t="inlineStr" r="E1506">
        <ns0:is>
          <ns0:t>UDINT</ns0:t>
        </ns0:is>
      </ns0:c>
      <ns0:c t="inlineStr" r="F1506">
        <ns0:is>
          <ns0:t>SubIndex 169</ns0:t>
        </ns0:is>
      </ns0:c>
      <ns0:c t="inlineStr" r="G1506">
        <ns0:is>
          <ns0:t>0x7001A910</ns0:t>
        </ns0:is>
      </ns0:c>
    </ns0:row>
    <ns0:row r="1507">
      <ns0:c t="inlineStr" r="D1507">
        <ns0:is>
          <ns0:t>0xAA</ns0:t>
        </ns0:is>
      </ns0:c>
      <ns0:c t="inlineStr" r="E1507">
        <ns0:is>
          <ns0:t>UDINT</ns0:t>
        </ns0:is>
      </ns0:c>
      <ns0:c t="inlineStr" r="F1507">
        <ns0:is>
          <ns0:t>SubIndex 170</ns0:t>
        </ns0:is>
      </ns0:c>
      <ns0:c t="inlineStr" r="G1507">
        <ns0:is>
          <ns0:t>0x7001AA10</ns0:t>
        </ns0:is>
      </ns0:c>
    </ns0:row>
    <ns0:row r="1508">
      <ns0:c t="inlineStr" r="D1508">
        <ns0:is>
          <ns0:t>0xAB</ns0:t>
        </ns0:is>
      </ns0:c>
      <ns0:c t="inlineStr" r="E1508">
        <ns0:is>
          <ns0:t>UDINT</ns0:t>
        </ns0:is>
      </ns0:c>
      <ns0:c t="inlineStr" r="F1508">
        <ns0:is>
          <ns0:t>SubIndex 171</ns0:t>
        </ns0:is>
      </ns0:c>
      <ns0:c t="inlineStr" r="G1508">
        <ns0:is>
          <ns0:t>0x7001AB10</ns0:t>
        </ns0:is>
      </ns0:c>
    </ns0:row>
    <ns0:row r="1509">
      <ns0:c t="inlineStr" r="D1509">
        <ns0:is>
          <ns0:t>0xAC</ns0:t>
        </ns0:is>
      </ns0:c>
      <ns0:c t="inlineStr" r="E1509">
        <ns0:is>
          <ns0:t>UDINT</ns0:t>
        </ns0:is>
      </ns0:c>
      <ns0:c t="inlineStr" r="F1509">
        <ns0:is>
          <ns0:t>SubIndex 172</ns0:t>
        </ns0:is>
      </ns0:c>
      <ns0:c t="inlineStr" r="G1509">
        <ns0:is>
          <ns0:t>0x7001AC10</ns0:t>
        </ns0:is>
      </ns0:c>
    </ns0:row>
    <ns0:row r="1510">
      <ns0:c t="inlineStr" r="D1510">
        <ns0:is>
          <ns0:t>0xAD</ns0:t>
        </ns0:is>
      </ns0:c>
      <ns0:c t="inlineStr" r="E1510">
        <ns0:is>
          <ns0:t>UDINT</ns0:t>
        </ns0:is>
      </ns0:c>
      <ns0:c t="inlineStr" r="F1510">
        <ns0:is>
          <ns0:t>SubIndex 173</ns0:t>
        </ns0:is>
      </ns0:c>
      <ns0:c t="inlineStr" r="G1510">
        <ns0:is>
          <ns0:t>0x7001AD10</ns0:t>
        </ns0:is>
      </ns0:c>
    </ns0:row>
    <ns0:row r="1511">
      <ns0:c t="inlineStr" r="D1511">
        <ns0:is>
          <ns0:t>0xAE</ns0:t>
        </ns0:is>
      </ns0:c>
      <ns0:c t="inlineStr" r="E1511">
        <ns0:is>
          <ns0:t>UDINT</ns0:t>
        </ns0:is>
      </ns0:c>
      <ns0:c t="inlineStr" r="F1511">
        <ns0:is>
          <ns0:t>SubIndex 174</ns0:t>
        </ns0:is>
      </ns0:c>
      <ns0:c t="inlineStr" r="G1511">
        <ns0:is>
          <ns0:t>0x7001AE10</ns0:t>
        </ns0:is>
      </ns0:c>
    </ns0:row>
    <ns0:row r="1512">
      <ns0:c t="inlineStr" r="D1512">
        <ns0:is>
          <ns0:t>0xAF</ns0:t>
        </ns0:is>
      </ns0:c>
      <ns0:c t="inlineStr" r="E1512">
        <ns0:is>
          <ns0:t>UDINT</ns0:t>
        </ns0:is>
      </ns0:c>
      <ns0:c t="inlineStr" r="F1512">
        <ns0:is>
          <ns0:t>SubIndex 175</ns0:t>
        </ns0:is>
      </ns0:c>
      <ns0:c t="inlineStr" r="G1512">
        <ns0:is>
          <ns0:t>0x7001AF10</ns0:t>
        </ns0:is>
      </ns0:c>
    </ns0:row>
    <ns0:row r="1513">
      <ns0:c t="inlineStr" r="D1513">
        <ns0:is>
          <ns0:t>0xB0</ns0:t>
        </ns0:is>
      </ns0:c>
      <ns0:c t="inlineStr" r="E1513">
        <ns0:is>
          <ns0:t>UDINT</ns0:t>
        </ns0:is>
      </ns0:c>
      <ns0:c t="inlineStr" r="F1513">
        <ns0:is>
          <ns0:t>SubIndex 176</ns0:t>
        </ns0:is>
      </ns0:c>
      <ns0:c t="inlineStr" r="G1513">
        <ns0:is>
          <ns0:t>0x7001B010</ns0:t>
        </ns0:is>
      </ns0:c>
    </ns0:row>
    <ns0:row r="1514">
      <ns0:c t="inlineStr" r="D1514">
        <ns0:is>
          <ns0:t>0xB1</ns0:t>
        </ns0:is>
      </ns0:c>
      <ns0:c t="inlineStr" r="E1514">
        <ns0:is>
          <ns0:t>UDINT</ns0:t>
        </ns0:is>
      </ns0:c>
      <ns0:c t="inlineStr" r="F1514">
        <ns0:is>
          <ns0:t>SubIndex 177</ns0:t>
        </ns0:is>
      </ns0:c>
      <ns0:c t="inlineStr" r="G1514">
        <ns0:is>
          <ns0:t>0x7001B110</ns0:t>
        </ns0:is>
      </ns0:c>
    </ns0:row>
    <ns0:row r="1515">
      <ns0:c t="inlineStr" r="D1515">
        <ns0:is>
          <ns0:t>0xB2</ns0:t>
        </ns0:is>
      </ns0:c>
      <ns0:c t="inlineStr" r="E1515">
        <ns0:is>
          <ns0:t>UDINT</ns0:t>
        </ns0:is>
      </ns0:c>
      <ns0:c t="inlineStr" r="F1515">
        <ns0:is>
          <ns0:t>SubIndex 178</ns0:t>
        </ns0:is>
      </ns0:c>
      <ns0:c t="inlineStr" r="G1515">
        <ns0:is>
          <ns0:t>0x7001B210</ns0:t>
        </ns0:is>
      </ns0:c>
    </ns0:row>
    <ns0:row r="1516">
      <ns0:c t="inlineStr" r="D1516">
        <ns0:is>
          <ns0:t>0xB3</ns0:t>
        </ns0:is>
      </ns0:c>
      <ns0:c t="inlineStr" r="E1516">
        <ns0:is>
          <ns0:t>UDINT</ns0:t>
        </ns0:is>
      </ns0:c>
      <ns0:c t="inlineStr" r="F1516">
        <ns0:is>
          <ns0:t>SubIndex 179</ns0:t>
        </ns0:is>
      </ns0:c>
      <ns0:c t="inlineStr" r="G1516">
        <ns0:is>
          <ns0:t>0x7001B310</ns0:t>
        </ns0:is>
      </ns0:c>
    </ns0:row>
    <ns0:row r="1517">
      <ns0:c t="inlineStr" r="D1517">
        <ns0:is>
          <ns0:t>0xB4</ns0:t>
        </ns0:is>
      </ns0:c>
      <ns0:c t="inlineStr" r="E1517">
        <ns0:is>
          <ns0:t>UDINT</ns0:t>
        </ns0:is>
      </ns0:c>
      <ns0:c t="inlineStr" r="F1517">
        <ns0:is>
          <ns0:t>SubIndex 180</ns0:t>
        </ns0:is>
      </ns0:c>
      <ns0:c t="inlineStr" r="G1517">
        <ns0:is>
          <ns0:t>0x7001B410</ns0:t>
        </ns0:is>
      </ns0:c>
    </ns0:row>
    <ns0:row r="1518">
      <ns0:c t="inlineStr" r="D1518">
        <ns0:is>
          <ns0:t>0xB5</ns0:t>
        </ns0:is>
      </ns0:c>
      <ns0:c t="inlineStr" r="E1518">
        <ns0:is>
          <ns0:t>UDINT</ns0:t>
        </ns0:is>
      </ns0:c>
      <ns0:c t="inlineStr" r="F1518">
        <ns0:is>
          <ns0:t>SubIndex 181</ns0:t>
        </ns0:is>
      </ns0:c>
      <ns0:c t="inlineStr" r="G1518">
        <ns0:is>
          <ns0:t>0x7001B510</ns0:t>
        </ns0:is>
      </ns0:c>
    </ns0:row>
    <ns0:row r="1519">
      <ns0:c t="inlineStr" r="D1519">
        <ns0:is>
          <ns0:t>0xB6</ns0:t>
        </ns0:is>
      </ns0:c>
      <ns0:c t="inlineStr" r="E1519">
        <ns0:is>
          <ns0:t>UDINT</ns0:t>
        </ns0:is>
      </ns0:c>
      <ns0:c t="inlineStr" r="F1519">
        <ns0:is>
          <ns0:t>SubIndex 182</ns0:t>
        </ns0:is>
      </ns0:c>
      <ns0:c t="inlineStr" r="G1519">
        <ns0:is>
          <ns0:t>0x7001B610</ns0:t>
        </ns0:is>
      </ns0:c>
    </ns0:row>
    <ns0:row r="1520">
      <ns0:c t="inlineStr" r="D1520">
        <ns0:is>
          <ns0:t>0xB7</ns0:t>
        </ns0:is>
      </ns0:c>
      <ns0:c t="inlineStr" r="E1520">
        <ns0:is>
          <ns0:t>UDINT</ns0:t>
        </ns0:is>
      </ns0:c>
      <ns0:c t="inlineStr" r="F1520">
        <ns0:is>
          <ns0:t>SubIndex 183</ns0:t>
        </ns0:is>
      </ns0:c>
      <ns0:c t="inlineStr" r="G1520">
        <ns0:is>
          <ns0:t>0x7001B710</ns0:t>
        </ns0:is>
      </ns0:c>
    </ns0:row>
    <ns0:row r="1521">
      <ns0:c t="inlineStr" r="D1521">
        <ns0:is>
          <ns0:t>0xB8</ns0:t>
        </ns0:is>
      </ns0:c>
      <ns0:c t="inlineStr" r="E1521">
        <ns0:is>
          <ns0:t>UDINT</ns0:t>
        </ns0:is>
      </ns0:c>
      <ns0:c t="inlineStr" r="F1521">
        <ns0:is>
          <ns0:t>SubIndex 184</ns0:t>
        </ns0:is>
      </ns0:c>
      <ns0:c t="inlineStr" r="G1521">
        <ns0:is>
          <ns0:t>0x7001B810</ns0:t>
        </ns0:is>
      </ns0:c>
    </ns0:row>
    <ns0:row r="1522">
      <ns0:c t="inlineStr" r="D1522">
        <ns0:is>
          <ns0:t>0xB9</ns0:t>
        </ns0:is>
      </ns0:c>
      <ns0:c t="inlineStr" r="E1522">
        <ns0:is>
          <ns0:t>UDINT</ns0:t>
        </ns0:is>
      </ns0:c>
      <ns0:c t="inlineStr" r="F1522">
        <ns0:is>
          <ns0:t>SubIndex 185</ns0:t>
        </ns0:is>
      </ns0:c>
      <ns0:c t="inlineStr" r="G1522">
        <ns0:is>
          <ns0:t>0x7001B910</ns0:t>
        </ns0:is>
      </ns0:c>
    </ns0:row>
    <ns0:row r="1523">
      <ns0:c t="inlineStr" r="D1523">
        <ns0:is>
          <ns0:t>0xBA</ns0:t>
        </ns0:is>
      </ns0:c>
      <ns0:c t="inlineStr" r="E1523">
        <ns0:is>
          <ns0:t>UDINT</ns0:t>
        </ns0:is>
      </ns0:c>
      <ns0:c t="inlineStr" r="F1523">
        <ns0:is>
          <ns0:t>SubIndex 186</ns0:t>
        </ns0:is>
      </ns0:c>
      <ns0:c t="inlineStr" r="G1523">
        <ns0:is>
          <ns0:t>0x7001BA10</ns0:t>
        </ns0:is>
      </ns0:c>
    </ns0:row>
    <ns0:row r="1524">
      <ns0:c t="inlineStr" r="D1524">
        <ns0:is>
          <ns0:t>0xBB</ns0:t>
        </ns0:is>
      </ns0:c>
      <ns0:c t="inlineStr" r="E1524">
        <ns0:is>
          <ns0:t>UDINT</ns0:t>
        </ns0:is>
      </ns0:c>
      <ns0:c t="inlineStr" r="F1524">
        <ns0:is>
          <ns0:t>SubIndex 187</ns0:t>
        </ns0:is>
      </ns0:c>
      <ns0:c t="inlineStr" r="G1524">
        <ns0:is>
          <ns0:t>0x7001BB10</ns0:t>
        </ns0:is>
      </ns0:c>
    </ns0:row>
    <ns0:row r="1525">
      <ns0:c t="inlineStr" r="D1525">
        <ns0:is>
          <ns0:t>0xBC</ns0:t>
        </ns0:is>
      </ns0:c>
      <ns0:c t="inlineStr" r="E1525">
        <ns0:is>
          <ns0:t>UDINT</ns0:t>
        </ns0:is>
      </ns0:c>
      <ns0:c t="inlineStr" r="F1525">
        <ns0:is>
          <ns0:t>SubIndex 188</ns0:t>
        </ns0:is>
      </ns0:c>
      <ns0:c t="inlineStr" r="G1525">
        <ns0:is>
          <ns0:t>0x7001BC10</ns0:t>
        </ns0:is>
      </ns0:c>
    </ns0:row>
    <ns0:row r="1526">
      <ns0:c t="inlineStr" r="D1526">
        <ns0:is>
          <ns0:t>0xBD</ns0:t>
        </ns0:is>
      </ns0:c>
      <ns0:c t="inlineStr" r="E1526">
        <ns0:is>
          <ns0:t>UDINT</ns0:t>
        </ns0:is>
      </ns0:c>
      <ns0:c t="inlineStr" r="F1526">
        <ns0:is>
          <ns0:t>SubIndex 189</ns0:t>
        </ns0:is>
      </ns0:c>
      <ns0:c t="inlineStr" r="G1526">
        <ns0:is>
          <ns0:t>0x7001BD10</ns0:t>
        </ns0:is>
      </ns0:c>
    </ns0:row>
    <ns0:row r="1527">
      <ns0:c t="inlineStr" r="D1527">
        <ns0:is>
          <ns0:t>0xBE</ns0:t>
        </ns0:is>
      </ns0:c>
      <ns0:c t="inlineStr" r="E1527">
        <ns0:is>
          <ns0:t>UDINT</ns0:t>
        </ns0:is>
      </ns0:c>
      <ns0:c t="inlineStr" r="F1527">
        <ns0:is>
          <ns0:t>SubIndex 190</ns0:t>
        </ns0:is>
      </ns0:c>
      <ns0:c t="inlineStr" r="G1527">
        <ns0:is>
          <ns0:t>0x7001BE10</ns0:t>
        </ns0:is>
      </ns0:c>
    </ns0:row>
    <ns0:row r="1528">
      <ns0:c t="inlineStr" r="D1528">
        <ns0:is>
          <ns0:t>0xBF</ns0:t>
        </ns0:is>
      </ns0:c>
      <ns0:c t="inlineStr" r="E1528">
        <ns0:is>
          <ns0:t>UDINT</ns0:t>
        </ns0:is>
      </ns0:c>
      <ns0:c t="inlineStr" r="F1528">
        <ns0:is>
          <ns0:t>SubIndex 191</ns0:t>
        </ns0:is>
      </ns0:c>
      <ns0:c t="inlineStr" r="G1528">
        <ns0:is>
          <ns0:t>0x7001BF10</ns0:t>
        </ns0:is>
      </ns0:c>
    </ns0:row>
    <ns0:row r="1529">
      <ns0:c t="inlineStr" r="D1529">
        <ns0:is>
          <ns0:t>0xC0</ns0:t>
        </ns0:is>
      </ns0:c>
      <ns0:c t="inlineStr" r="E1529">
        <ns0:is>
          <ns0:t>UDINT</ns0:t>
        </ns0:is>
      </ns0:c>
      <ns0:c t="inlineStr" r="F1529">
        <ns0:is>
          <ns0:t>SubIndex 192</ns0:t>
        </ns0:is>
      </ns0:c>
      <ns0:c t="inlineStr" r="G1529">
        <ns0:is>
          <ns0:t>0x7001C010</ns0:t>
        </ns0:is>
      </ns0:c>
    </ns0:row>
    <ns0:row r="1530">
      <ns0:c t="inlineStr" r="D1530">
        <ns0:is>
          <ns0:t>0xC1</ns0:t>
        </ns0:is>
      </ns0:c>
      <ns0:c t="inlineStr" r="E1530">
        <ns0:is>
          <ns0:t>UDINT</ns0:t>
        </ns0:is>
      </ns0:c>
      <ns0:c t="inlineStr" r="F1530">
        <ns0:is>
          <ns0:t>SubIndex 193</ns0:t>
        </ns0:is>
      </ns0:c>
      <ns0:c t="inlineStr" r="G1530">
        <ns0:is>
          <ns0:t>0x7001C110</ns0:t>
        </ns0:is>
      </ns0:c>
    </ns0:row>
    <ns0:row r="1531">
      <ns0:c t="inlineStr" r="D1531">
        <ns0:is>
          <ns0:t>0xC2</ns0:t>
        </ns0:is>
      </ns0:c>
      <ns0:c t="inlineStr" r="E1531">
        <ns0:is>
          <ns0:t>UDINT</ns0:t>
        </ns0:is>
      </ns0:c>
      <ns0:c t="inlineStr" r="F1531">
        <ns0:is>
          <ns0:t>SubIndex 194</ns0:t>
        </ns0:is>
      </ns0:c>
      <ns0:c t="inlineStr" r="G1531">
        <ns0:is>
          <ns0:t>0x7001C210</ns0:t>
        </ns0:is>
      </ns0:c>
    </ns0:row>
    <ns0:row r="1532">
      <ns0:c t="inlineStr" r="D1532">
        <ns0:is>
          <ns0:t>0xC3</ns0:t>
        </ns0:is>
      </ns0:c>
      <ns0:c t="inlineStr" r="E1532">
        <ns0:is>
          <ns0:t>UDINT</ns0:t>
        </ns0:is>
      </ns0:c>
      <ns0:c t="inlineStr" r="F1532">
        <ns0:is>
          <ns0:t>SubIndex 195</ns0:t>
        </ns0:is>
      </ns0:c>
      <ns0:c t="inlineStr" r="G1532">
        <ns0:is>
          <ns0:t>0x7001C310</ns0:t>
        </ns0:is>
      </ns0:c>
    </ns0:row>
    <ns0:row r="1533">
      <ns0:c t="inlineStr" r="D1533">
        <ns0:is>
          <ns0:t>0xC4</ns0:t>
        </ns0:is>
      </ns0:c>
      <ns0:c t="inlineStr" r="E1533">
        <ns0:is>
          <ns0:t>UDINT</ns0:t>
        </ns0:is>
      </ns0:c>
      <ns0:c t="inlineStr" r="F1533">
        <ns0:is>
          <ns0:t>SubIndex 196</ns0:t>
        </ns0:is>
      </ns0:c>
      <ns0:c t="inlineStr" r="G1533">
        <ns0:is>
          <ns0:t>0x7001C410</ns0:t>
        </ns0:is>
      </ns0:c>
    </ns0:row>
    <ns0:row r="1534">
      <ns0:c t="inlineStr" r="D1534">
        <ns0:is>
          <ns0:t>0xC5</ns0:t>
        </ns0:is>
      </ns0:c>
      <ns0:c t="inlineStr" r="E1534">
        <ns0:is>
          <ns0:t>UDINT</ns0:t>
        </ns0:is>
      </ns0:c>
      <ns0:c t="inlineStr" r="F1534">
        <ns0:is>
          <ns0:t>SubIndex 197</ns0:t>
        </ns0:is>
      </ns0:c>
      <ns0:c t="inlineStr" r="G1534">
        <ns0:is>
          <ns0:t>0x7001C510</ns0:t>
        </ns0:is>
      </ns0:c>
    </ns0:row>
    <ns0:row r="1535">
      <ns0:c t="inlineStr" r="D1535">
        <ns0:is>
          <ns0:t>0xC6</ns0:t>
        </ns0:is>
      </ns0:c>
      <ns0:c t="inlineStr" r="E1535">
        <ns0:is>
          <ns0:t>UDINT</ns0:t>
        </ns0:is>
      </ns0:c>
      <ns0:c t="inlineStr" r="F1535">
        <ns0:is>
          <ns0:t>SubIndex 198</ns0:t>
        </ns0:is>
      </ns0:c>
      <ns0:c t="inlineStr" r="G1535">
        <ns0:is>
          <ns0:t>0x7001C610</ns0:t>
        </ns0:is>
      </ns0:c>
    </ns0:row>
    <ns0:row r="1536">
      <ns0:c t="inlineStr" r="D1536">
        <ns0:is>
          <ns0:t>0xC7</ns0:t>
        </ns0:is>
      </ns0:c>
      <ns0:c t="inlineStr" r="E1536">
        <ns0:is>
          <ns0:t>UDINT</ns0:t>
        </ns0:is>
      </ns0:c>
      <ns0:c t="inlineStr" r="F1536">
        <ns0:is>
          <ns0:t>SubIndex 199</ns0:t>
        </ns0:is>
      </ns0:c>
      <ns0:c t="inlineStr" r="G1536">
        <ns0:is>
          <ns0:t>0x7001C710</ns0:t>
        </ns0:is>
      </ns0:c>
    </ns0:row>
    <ns0:row r="1537">
      <ns0:c t="inlineStr" r="D1537">
        <ns0:is>
          <ns0:t>0xC8</ns0:t>
        </ns0:is>
      </ns0:c>
      <ns0:c t="inlineStr" r="E1537">
        <ns0:is>
          <ns0:t>UDINT</ns0:t>
        </ns0:is>
      </ns0:c>
      <ns0:c t="inlineStr" r="F1537">
        <ns0:is>
          <ns0:t>SubIndex 200</ns0:t>
        </ns0:is>
      </ns0:c>
      <ns0:c t="inlineStr" r="G1537">
        <ns0:is>
          <ns0:t>0x7001C810</ns0:t>
        </ns0:is>
      </ns0:c>
    </ns0:row>
    <ns0:row r="1538">
      <ns0:c t="inlineStr" r="D1538">
        <ns0:is>
          <ns0:t>0xC9</ns0:t>
        </ns0:is>
      </ns0:c>
      <ns0:c t="inlineStr" r="E1538">
        <ns0:is>
          <ns0:t>UDINT</ns0:t>
        </ns0:is>
      </ns0:c>
      <ns0:c t="inlineStr" r="F1538">
        <ns0:is>
          <ns0:t>SubIndex 201</ns0:t>
        </ns0:is>
      </ns0:c>
      <ns0:c t="inlineStr" r="G1538">
        <ns0:is>
          <ns0:t>0x7001C910</ns0:t>
        </ns0:is>
      </ns0:c>
    </ns0:row>
    <ns0:row r="1539">
      <ns0:c t="inlineStr" r="D1539">
        <ns0:is>
          <ns0:t>0xCA</ns0:t>
        </ns0:is>
      </ns0:c>
      <ns0:c t="inlineStr" r="E1539">
        <ns0:is>
          <ns0:t>UDINT</ns0:t>
        </ns0:is>
      </ns0:c>
      <ns0:c t="inlineStr" r="F1539">
        <ns0:is>
          <ns0:t>SubIndex 202</ns0:t>
        </ns0:is>
      </ns0:c>
      <ns0:c t="inlineStr" r="G1539">
        <ns0:is>
          <ns0:t>0x7001CA10</ns0:t>
        </ns0:is>
      </ns0:c>
    </ns0:row>
    <ns0:row r="1540">
      <ns0:c t="inlineStr" r="D1540">
        <ns0:is>
          <ns0:t>0xCB</ns0:t>
        </ns0:is>
      </ns0:c>
      <ns0:c t="inlineStr" r="E1540">
        <ns0:is>
          <ns0:t>UDINT</ns0:t>
        </ns0:is>
      </ns0:c>
      <ns0:c t="inlineStr" r="F1540">
        <ns0:is>
          <ns0:t>SubIndex 203</ns0:t>
        </ns0:is>
      </ns0:c>
      <ns0:c t="inlineStr" r="G1540">
        <ns0:is>
          <ns0:t>0x7001CB10</ns0:t>
        </ns0:is>
      </ns0:c>
    </ns0:row>
    <ns0:row r="1541">
      <ns0:c t="inlineStr" r="D1541">
        <ns0:is>
          <ns0:t>0xCC</ns0:t>
        </ns0:is>
      </ns0:c>
      <ns0:c t="inlineStr" r="E1541">
        <ns0:is>
          <ns0:t>UDINT</ns0:t>
        </ns0:is>
      </ns0:c>
      <ns0:c t="inlineStr" r="F1541">
        <ns0:is>
          <ns0:t>SubIndex 204</ns0:t>
        </ns0:is>
      </ns0:c>
      <ns0:c t="inlineStr" r="G1541">
        <ns0:is>
          <ns0:t>0x7001CC10</ns0:t>
        </ns0:is>
      </ns0:c>
    </ns0:row>
    <ns0:row r="1542">
      <ns0:c t="inlineStr" r="D1542">
        <ns0:is>
          <ns0:t>0xCD</ns0:t>
        </ns0:is>
      </ns0:c>
      <ns0:c t="inlineStr" r="E1542">
        <ns0:is>
          <ns0:t>UDINT</ns0:t>
        </ns0:is>
      </ns0:c>
      <ns0:c t="inlineStr" r="F1542">
        <ns0:is>
          <ns0:t>SubIndex 205</ns0:t>
        </ns0:is>
      </ns0:c>
      <ns0:c t="inlineStr" r="G1542">
        <ns0:is>
          <ns0:t>0x7001CD10</ns0:t>
        </ns0:is>
      </ns0:c>
    </ns0:row>
    <ns0:row r="1543">
      <ns0:c t="inlineStr" r="D1543">
        <ns0:is>
          <ns0:t>0xCE</ns0:t>
        </ns0:is>
      </ns0:c>
      <ns0:c t="inlineStr" r="E1543">
        <ns0:is>
          <ns0:t>UDINT</ns0:t>
        </ns0:is>
      </ns0:c>
      <ns0:c t="inlineStr" r="F1543">
        <ns0:is>
          <ns0:t>SubIndex 206</ns0:t>
        </ns0:is>
      </ns0:c>
      <ns0:c t="inlineStr" r="G1543">
        <ns0:is>
          <ns0:t>0x7001CE10</ns0:t>
        </ns0:is>
      </ns0:c>
    </ns0:row>
    <ns0:row r="1544">
      <ns0:c t="inlineStr" r="D1544">
        <ns0:is>
          <ns0:t>0xCF</ns0:t>
        </ns0:is>
      </ns0:c>
      <ns0:c t="inlineStr" r="E1544">
        <ns0:is>
          <ns0:t>UDINT</ns0:t>
        </ns0:is>
      </ns0:c>
      <ns0:c t="inlineStr" r="F1544">
        <ns0:is>
          <ns0:t>SubIndex 207</ns0:t>
        </ns0:is>
      </ns0:c>
      <ns0:c t="inlineStr" r="G1544">
        <ns0:is>
          <ns0:t>0x7001CF10</ns0:t>
        </ns0:is>
      </ns0:c>
    </ns0:row>
    <ns0:row r="1545">
      <ns0:c t="inlineStr" r="D1545">
        <ns0:is>
          <ns0:t>0xD0</ns0:t>
        </ns0:is>
      </ns0:c>
      <ns0:c t="inlineStr" r="E1545">
        <ns0:is>
          <ns0:t>UDINT</ns0:t>
        </ns0:is>
      </ns0:c>
      <ns0:c t="inlineStr" r="F1545">
        <ns0:is>
          <ns0:t>SubIndex 208</ns0:t>
        </ns0:is>
      </ns0:c>
      <ns0:c t="inlineStr" r="G1545">
        <ns0:is>
          <ns0:t>0x7001D010</ns0:t>
        </ns0:is>
      </ns0:c>
    </ns0:row>
    <ns0:row r="1546">
      <ns0:c t="inlineStr" r="D1546">
        <ns0:is>
          <ns0:t>0xD1</ns0:t>
        </ns0:is>
      </ns0:c>
      <ns0:c t="inlineStr" r="E1546">
        <ns0:is>
          <ns0:t>UDINT</ns0:t>
        </ns0:is>
      </ns0:c>
      <ns0:c t="inlineStr" r="F1546">
        <ns0:is>
          <ns0:t>SubIndex 209</ns0:t>
        </ns0:is>
      </ns0:c>
      <ns0:c t="inlineStr" r="G1546">
        <ns0:is>
          <ns0:t>0x7001D110</ns0:t>
        </ns0:is>
      </ns0:c>
    </ns0:row>
    <ns0:row r="1547">
      <ns0:c t="inlineStr" r="D1547">
        <ns0:is>
          <ns0:t>0xD2</ns0:t>
        </ns0:is>
      </ns0:c>
      <ns0:c t="inlineStr" r="E1547">
        <ns0:is>
          <ns0:t>UDINT</ns0:t>
        </ns0:is>
      </ns0:c>
      <ns0:c t="inlineStr" r="F1547">
        <ns0:is>
          <ns0:t>SubIndex 210</ns0:t>
        </ns0:is>
      </ns0:c>
      <ns0:c t="inlineStr" r="G1547">
        <ns0:is>
          <ns0:t>0x7001D210</ns0:t>
        </ns0:is>
      </ns0:c>
    </ns0:row>
    <ns0:row r="1548">
      <ns0:c t="inlineStr" r="D1548">
        <ns0:is>
          <ns0:t>0xD3</ns0:t>
        </ns0:is>
      </ns0:c>
      <ns0:c t="inlineStr" r="E1548">
        <ns0:is>
          <ns0:t>UDINT</ns0:t>
        </ns0:is>
      </ns0:c>
      <ns0:c t="inlineStr" r="F1548">
        <ns0:is>
          <ns0:t>SubIndex 211</ns0:t>
        </ns0:is>
      </ns0:c>
      <ns0:c t="inlineStr" r="G1548">
        <ns0:is>
          <ns0:t>0x7001D310</ns0:t>
        </ns0:is>
      </ns0:c>
    </ns0:row>
    <ns0:row r="1549">
      <ns0:c t="inlineStr" r="D1549">
        <ns0:is>
          <ns0:t>0xD4</ns0:t>
        </ns0:is>
      </ns0:c>
      <ns0:c t="inlineStr" r="E1549">
        <ns0:is>
          <ns0:t>UDINT</ns0:t>
        </ns0:is>
      </ns0:c>
      <ns0:c t="inlineStr" r="F1549">
        <ns0:is>
          <ns0:t>SubIndex 212</ns0:t>
        </ns0:is>
      </ns0:c>
      <ns0:c t="inlineStr" r="G1549">
        <ns0:is>
          <ns0:t>0x7001D410</ns0:t>
        </ns0:is>
      </ns0:c>
    </ns0:row>
    <ns0:row r="1550">
      <ns0:c t="inlineStr" r="D1550">
        <ns0:is>
          <ns0:t>0xD5</ns0:t>
        </ns0:is>
      </ns0:c>
      <ns0:c t="inlineStr" r="E1550">
        <ns0:is>
          <ns0:t>UDINT</ns0:t>
        </ns0:is>
      </ns0:c>
      <ns0:c t="inlineStr" r="F1550">
        <ns0:is>
          <ns0:t>SubIndex 213</ns0:t>
        </ns0:is>
      </ns0:c>
      <ns0:c t="inlineStr" r="G1550">
        <ns0:is>
          <ns0:t>0x7001D510</ns0:t>
        </ns0:is>
      </ns0:c>
    </ns0:row>
    <ns0:row r="1551">
      <ns0:c t="inlineStr" r="D1551">
        <ns0:is>
          <ns0:t>0xD6</ns0:t>
        </ns0:is>
      </ns0:c>
      <ns0:c t="inlineStr" r="E1551">
        <ns0:is>
          <ns0:t>UDINT</ns0:t>
        </ns0:is>
      </ns0:c>
      <ns0:c t="inlineStr" r="F1551">
        <ns0:is>
          <ns0:t>SubIndex 214</ns0:t>
        </ns0:is>
      </ns0:c>
      <ns0:c t="inlineStr" r="G1551">
        <ns0:is>
          <ns0:t>0x7001D610</ns0:t>
        </ns0:is>
      </ns0:c>
    </ns0:row>
    <ns0:row r="1552">
      <ns0:c t="inlineStr" r="D1552">
        <ns0:is>
          <ns0:t>0xD7</ns0:t>
        </ns0:is>
      </ns0:c>
      <ns0:c t="inlineStr" r="E1552">
        <ns0:is>
          <ns0:t>UDINT</ns0:t>
        </ns0:is>
      </ns0:c>
      <ns0:c t="inlineStr" r="F1552">
        <ns0:is>
          <ns0:t>SubIndex 215</ns0:t>
        </ns0:is>
      </ns0:c>
      <ns0:c t="inlineStr" r="G1552">
        <ns0:is>
          <ns0:t>0x7001D710</ns0:t>
        </ns0:is>
      </ns0:c>
    </ns0:row>
    <ns0:row r="1553">
      <ns0:c t="inlineStr" r="D1553">
        <ns0:is>
          <ns0:t>0xD8</ns0:t>
        </ns0:is>
      </ns0:c>
      <ns0:c t="inlineStr" r="E1553">
        <ns0:is>
          <ns0:t>UDINT</ns0:t>
        </ns0:is>
      </ns0:c>
      <ns0:c t="inlineStr" r="F1553">
        <ns0:is>
          <ns0:t>SubIndex 216</ns0:t>
        </ns0:is>
      </ns0:c>
      <ns0:c t="inlineStr" r="G1553">
        <ns0:is>
          <ns0:t>0x7001D810</ns0:t>
        </ns0:is>
      </ns0:c>
    </ns0:row>
    <ns0:row r="1554">
      <ns0:c t="inlineStr" r="D1554">
        <ns0:is>
          <ns0:t>0xD9</ns0:t>
        </ns0:is>
      </ns0:c>
      <ns0:c t="inlineStr" r="E1554">
        <ns0:is>
          <ns0:t>UDINT</ns0:t>
        </ns0:is>
      </ns0:c>
      <ns0:c t="inlineStr" r="F1554">
        <ns0:is>
          <ns0:t>SubIndex 217</ns0:t>
        </ns0:is>
      </ns0:c>
      <ns0:c t="inlineStr" r="G1554">
        <ns0:is>
          <ns0:t>0x7001D910</ns0:t>
        </ns0:is>
      </ns0:c>
    </ns0:row>
    <ns0:row r="1555">
      <ns0:c t="inlineStr" r="D1555">
        <ns0:is>
          <ns0:t>0xDA</ns0:t>
        </ns0:is>
      </ns0:c>
      <ns0:c t="inlineStr" r="E1555">
        <ns0:is>
          <ns0:t>UDINT</ns0:t>
        </ns0:is>
      </ns0:c>
      <ns0:c t="inlineStr" r="F1555">
        <ns0:is>
          <ns0:t>SubIndex 218</ns0:t>
        </ns0:is>
      </ns0:c>
      <ns0:c t="inlineStr" r="G1555">
        <ns0:is>
          <ns0:t>0x7001DA10</ns0:t>
        </ns0:is>
      </ns0:c>
    </ns0:row>
    <ns0:row r="1556">
      <ns0:c t="inlineStr" r="D1556">
        <ns0:is>
          <ns0:t>0xDB</ns0:t>
        </ns0:is>
      </ns0:c>
      <ns0:c t="inlineStr" r="E1556">
        <ns0:is>
          <ns0:t>UDINT</ns0:t>
        </ns0:is>
      </ns0:c>
      <ns0:c t="inlineStr" r="F1556">
        <ns0:is>
          <ns0:t>SubIndex 219</ns0:t>
        </ns0:is>
      </ns0:c>
      <ns0:c t="inlineStr" r="G1556">
        <ns0:is>
          <ns0:t>0x7001DB10</ns0:t>
        </ns0:is>
      </ns0:c>
    </ns0:row>
    <ns0:row r="1557">
      <ns0:c t="inlineStr" r="D1557">
        <ns0:is>
          <ns0:t>0xDC</ns0:t>
        </ns0:is>
      </ns0:c>
      <ns0:c t="inlineStr" r="E1557">
        <ns0:is>
          <ns0:t>UDINT</ns0:t>
        </ns0:is>
      </ns0:c>
      <ns0:c t="inlineStr" r="F1557">
        <ns0:is>
          <ns0:t>SubIndex 220</ns0:t>
        </ns0:is>
      </ns0:c>
      <ns0:c t="inlineStr" r="G1557">
        <ns0:is>
          <ns0:t>0x7001DC10</ns0:t>
        </ns0:is>
      </ns0:c>
    </ns0:row>
    <ns0:row r="1558">
      <ns0:c t="inlineStr" r="D1558">
        <ns0:is>
          <ns0:t>0xDD</ns0:t>
        </ns0:is>
      </ns0:c>
      <ns0:c t="inlineStr" r="E1558">
        <ns0:is>
          <ns0:t>UDINT</ns0:t>
        </ns0:is>
      </ns0:c>
      <ns0:c t="inlineStr" r="F1558">
        <ns0:is>
          <ns0:t>SubIndex 221</ns0:t>
        </ns0:is>
      </ns0:c>
      <ns0:c t="inlineStr" r="G1558">
        <ns0:is>
          <ns0:t>0x7001DD10</ns0:t>
        </ns0:is>
      </ns0:c>
    </ns0:row>
    <ns0:row r="1559">
      <ns0:c t="inlineStr" r="D1559">
        <ns0:is>
          <ns0:t>0xDE</ns0:t>
        </ns0:is>
      </ns0:c>
      <ns0:c t="inlineStr" r="E1559">
        <ns0:is>
          <ns0:t>UDINT</ns0:t>
        </ns0:is>
      </ns0:c>
      <ns0:c t="inlineStr" r="F1559">
        <ns0:is>
          <ns0:t>SubIndex 222</ns0:t>
        </ns0:is>
      </ns0:c>
      <ns0:c t="inlineStr" r="G1559">
        <ns0:is>
          <ns0:t>0x7001DE10</ns0:t>
        </ns0:is>
      </ns0:c>
    </ns0:row>
    <ns0:row r="1560">
      <ns0:c t="inlineStr" r="D1560">
        <ns0:is>
          <ns0:t>0xDF</ns0:t>
        </ns0:is>
      </ns0:c>
      <ns0:c t="inlineStr" r="E1560">
        <ns0:is>
          <ns0:t>UDINT</ns0:t>
        </ns0:is>
      </ns0:c>
      <ns0:c t="inlineStr" r="F1560">
        <ns0:is>
          <ns0:t>SubIndex 223</ns0:t>
        </ns0:is>
      </ns0:c>
      <ns0:c t="inlineStr" r="G1560">
        <ns0:is>
          <ns0:t>0x7001DF10</ns0:t>
        </ns0:is>
      </ns0:c>
    </ns0:row>
    <ns0:row r="1561">
      <ns0:c t="inlineStr" r="D1561">
        <ns0:is>
          <ns0:t>0xE0</ns0:t>
        </ns0:is>
      </ns0:c>
      <ns0:c t="inlineStr" r="E1561">
        <ns0:is>
          <ns0:t>UDINT</ns0:t>
        </ns0:is>
      </ns0:c>
      <ns0:c t="inlineStr" r="F1561">
        <ns0:is>
          <ns0:t>SubIndex 224</ns0:t>
        </ns0:is>
      </ns0:c>
      <ns0:c t="inlineStr" r="G1561">
        <ns0:is>
          <ns0:t>0x7001E010</ns0:t>
        </ns0:is>
      </ns0:c>
    </ns0:row>
    <ns0:row r="1562">
      <ns0:c t="inlineStr" r="D1562">
        <ns0:is>
          <ns0:t>0xE1</ns0:t>
        </ns0:is>
      </ns0:c>
      <ns0:c t="inlineStr" r="E1562">
        <ns0:is>
          <ns0:t>UDINT</ns0:t>
        </ns0:is>
      </ns0:c>
      <ns0:c t="inlineStr" r="F1562">
        <ns0:is>
          <ns0:t>SubIndex 225</ns0:t>
        </ns0:is>
      </ns0:c>
      <ns0:c t="inlineStr" r="G1562">
        <ns0:is>
          <ns0:t>0x7001E110</ns0:t>
        </ns0:is>
      </ns0:c>
    </ns0:row>
    <ns0:row r="1563">
      <ns0:c t="inlineStr" r="D1563">
        <ns0:is>
          <ns0:t>0xE2</ns0:t>
        </ns0:is>
      </ns0:c>
      <ns0:c t="inlineStr" r="E1563">
        <ns0:is>
          <ns0:t>UDINT</ns0:t>
        </ns0:is>
      </ns0:c>
      <ns0:c t="inlineStr" r="F1563">
        <ns0:is>
          <ns0:t>SubIndex 226</ns0:t>
        </ns0:is>
      </ns0:c>
      <ns0:c t="inlineStr" r="G1563">
        <ns0:is>
          <ns0:t>0x7001E210</ns0:t>
        </ns0:is>
      </ns0:c>
    </ns0:row>
    <ns0:row r="1564">
      <ns0:c t="inlineStr" r="D1564">
        <ns0:is>
          <ns0:t>0xE3</ns0:t>
        </ns0:is>
      </ns0:c>
      <ns0:c t="inlineStr" r="E1564">
        <ns0:is>
          <ns0:t>UDINT</ns0:t>
        </ns0:is>
      </ns0:c>
      <ns0:c t="inlineStr" r="F1564">
        <ns0:is>
          <ns0:t>SubIndex 227</ns0:t>
        </ns0:is>
      </ns0:c>
      <ns0:c t="inlineStr" r="G1564">
        <ns0:is>
          <ns0:t>0x7001E310</ns0:t>
        </ns0:is>
      </ns0:c>
    </ns0:row>
    <ns0:row r="1565">
      <ns0:c t="inlineStr" r="D1565">
        <ns0:is>
          <ns0:t>0xE4</ns0:t>
        </ns0:is>
      </ns0:c>
      <ns0:c t="inlineStr" r="E1565">
        <ns0:is>
          <ns0:t>UDINT</ns0:t>
        </ns0:is>
      </ns0:c>
      <ns0:c t="inlineStr" r="F1565">
        <ns0:is>
          <ns0:t>SubIndex 228</ns0:t>
        </ns0:is>
      </ns0:c>
      <ns0:c t="inlineStr" r="G1565">
        <ns0:is>
          <ns0:t>0x7001E410</ns0:t>
        </ns0:is>
      </ns0:c>
    </ns0:row>
    <ns0:row r="1566">
      <ns0:c t="inlineStr" r="D1566">
        <ns0:is>
          <ns0:t>0xE5</ns0:t>
        </ns0:is>
      </ns0:c>
      <ns0:c t="inlineStr" r="E1566">
        <ns0:is>
          <ns0:t>UDINT</ns0:t>
        </ns0:is>
      </ns0:c>
      <ns0:c t="inlineStr" r="F1566">
        <ns0:is>
          <ns0:t>SubIndex 229</ns0:t>
        </ns0:is>
      </ns0:c>
      <ns0:c t="inlineStr" r="G1566">
        <ns0:is>
          <ns0:t>0x7001E510</ns0:t>
        </ns0:is>
      </ns0:c>
    </ns0:row>
    <ns0:row r="1567">
      <ns0:c t="inlineStr" r="D1567">
        <ns0:is>
          <ns0:t>0xE6</ns0:t>
        </ns0:is>
      </ns0:c>
      <ns0:c t="inlineStr" r="E1567">
        <ns0:is>
          <ns0:t>UDINT</ns0:t>
        </ns0:is>
      </ns0:c>
      <ns0:c t="inlineStr" r="F1567">
        <ns0:is>
          <ns0:t>SubIndex 230</ns0:t>
        </ns0:is>
      </ns0:c>
      <ns0:c t="inlineStr" r="G1567">
        <ns0:is>
          <ns0:t>0x7001E610</ns0:t>
        </ns0:is>
      </ns0:c>
    </ns0:row>
    <ns0:row r="1568">
      <ns0:c t="inlineStr" r="D1568">
        <ns0:is>
          <ns0:t>0xE7</ns0:t>
        </ns0:is>
      </ns0:c>
      <ns0:c t="inlineStr" r="E1568">
        <ns0:is>
          <ns0:t>UDINT</ns0:t>
        </ns0:is>
      </ns0:c>
      <ns0:c t="inlineStr" r="F1568">
        <ns0:is>
          <ns0:t>SubIndex 231</ns0:t>
        </ns0:is>
      </ns0:c>
      <ns0:c t="inlineStr" r="G1568">
        <ns0:is>
          <ns0:t>0x7001E710</ns0:t>
        </ns0:is>
      </ns0:c>
    </ns0:row>
    <ns0:row r="1569">
      <ns0:c t="inlineStr" r="D1569">
        <ns0:is>
          <ns0:t>0xE8</ns0:t>
        </ns0:is>
      </ns0:c>
      <ns0:c t="inlineStr" r="E1569">
        <ns0:is>
          <ns0:t>UDINT</ns0:t>
        </ns0:is>
      </ns0:c>
      <ns0:c t="inlineStr" r="F1569">
        <ns0:is>
          <ns0:t>SubIndex 232</ns0:t>
        </ns0:is>
      </ns0:c>
      <ns0:c t="inlineStr" r="G1569">
        <ns0:is>
          <ns0:t>0x7001E810</ns0:t>
        </ns0:is>
      </ns0:c>
    </ns0:row>
    <ns0:row r="1570">
      <ns0:c t="inlineStr" r="D1570">
        <ns0:is>
          <ns0:t>0xE9</ns0:t>
        </ns0:is>
      </ns0:c>
      <ns0:c t="inlineStr" r="E1570">
        <ns0:is>
          <ns0:t>UDINT</ns0:t>
        </ns0:is>
      </ns0:c>
      <ns0:c t="inlineStr" r="F1570">
        <ns0:is>
          <ns0:t>SubIndex 233</ns0:t>
        </ns0:is>
      </ns0:c>
      <ns0:c t="inlineStr" r="G1570">
        <ns0:is>
          <ns0:t>0x7001E910</ns0:t>
        </ns0:is>
      </ns0:c>
    </ns0:row>
    <ns0:row r="1571">
      <ns0:c t="inlineStr" r="D1571">
        <ns0:is>
          <ns0:t>0xEA</ns0:t>
        </ns0:is>
      </ns0:c>
      <ns0:c t="inlineStr" r="E1571">
        <ns0:is>
          <ns0:t>UDINT</ns0:t>
        </ns0:is>
      </ns0:c>
      <ns0:c t="inlineStr" r="F1571">
        <ns0:is>
          <ns0:t>SubIndex 234</ns0:t>
        </ns0:is>
      </ns0:c>
      <ns0:c t="inlineStr" r="G1571">
        <ns0:is>
          <ns0:t>0x7001EA10</ns0:t>
        </ns0:is>
      </ns0:c>
    </ns0:row>
    <ns0:row r="1572">
      <ns0:c t="inlineStr" r="D1572">
        <ns0:is>
          <ns0:t>0xEB</ns0:t>
        </ns0:is>
      </ns0:c>
      <ns0:c t="inlineStr" r="E1572">
        <ns0:is>
          <ns0:t>UDINT</ns0:t>
        </ns0:is>
      </ns0:c>
      <ns0:c t="inlineStr" r="F1572">
        <ns0:is>
          <ns0:t>SubIndex 235</ns0:t>
        </ns0:is>
      </ns0:c>
      <ns0:c t="inlineStr" r="G1572">
        <ns0:is>
          <ns0:t>0x7001EB10</ns0:t>
        </ns0:is>
      </ns0:c>
    </ns0:row>
    <ns0:row r="1573">
      <ns0:c t="inlineStr" r="D1573">
        <ns0:is>
          <ns0:t>0xEC</ns0:t>
        </ns0:is>
      </ns0:c>
      <ns0:c t="inlineStr" r="E1573">
        <ns0:is>
          <ns0:t>UDINT</ns0:t>
        </ns0:is>
      </ns0:c>
      <ns0:c t="inlineStr" r="F1573">
        <ns0:is>
          <ns0:t>SubIndex 236</ns0:t>
        </ns0:is>
      </ns0:c>
      <ns0:c t="inlineStr" r="G1573">
        <ns0:is>
          <ns0:t>0x7001EC10</ns0:t>
        </ns0:is>
      </ns0:c>
    </ns0:row>
    <ns0:row r="1574">
      <ns0:c t="inlineStr" r="D1574">
        <ns0:is>
          <ns0:t>0xED</ns0:t>
        </ns0:is>
      </ns0:c>
      <ns0:c t="inlineStr" r="E1574">
        <ns0:is>
          <ns0:t>UDINT</ns0:t>
        </ns0:is>
      </ns0:c>
      <ns0:c t="inlineStr" r="F1574">
        <ns0:is>
          <ns0:t>SubIndex 237</ns0:t>
        </ns0:is>
      </ns0:c>
      <ns0:c t="inlineStr" r="G1574">
        <ns0:is>
          <ns0:t>0x7001ED10</ns0:t>
        </ns0:is>
      </ns0:c>
    </ns0:row>
    <ns0:row r="1575">
      <ns0:c t="inlineStr" r="D1575">
        <ns0:is>
          <ns0:t>0xEE</ns0:t>
        </ns0:is>
      </ns0:c>
      <ns0:c t="inlineStr" r="E1575">
        <ns0:is>
          <ns0:t>UDINT</ns0:t>
        </ns0:is>
      </ns0:c>
      <ns0:c t="inlineStr" r="F1575">
        <ns0:is>
          <ns0:t>SubIndex 238</ns0:t>
        </ns0:is>
      </ns0:c>
      <ns0:c t="inlineStr" r="G1575">
        <ns0:is>
          <ns0:t>0x7001EE10</ns0:t>
        </ns0:is>
      </ns0:c>
    </ns0:row>
    <ns0:row r="1576">
      <ns0:c t="inlineStr" r="D1576">
        <ns0:is>
          <ns0:t>0xEF</ns0:t>
        </ns0:is>
      </ns0:c>
      <ns0:c t="inlineStr" r="E1576">
        <ns0:is>
          <ns0:t>UDINT</ns0:t>
        </ns0:is>
      </ns0:c>
      <ns0:c t="inlineStr" r="F1576">
        <ns0:is>
          <ns0:t>SubIndex 239</ns0:t>
        </ns0:is>
      </ns0:c>
      <ns0:c t="inlineStr" r="G1576">
        <ns0:is>
          <ns0:t>0x7001EF10</ns0:t>
        </ns0:is>
      </ns0:c>
    </ns0:row>
    <ns0:row r="1577">
      <ns0:c t="inlineStr" r="D1577">
        <ns0:is>
          <ns0:t>0xF0</ns0:t>
        </ns0:is>
      </ns0:c>
      <ns0:c t="inlineStr" r="E1577">
        <ns0:is>
          <ns0:t>UDINT</ns0:t>
        </ns0:is>
      </ns0:c>
      <ns0:c t="inlineStr" r="F1577">
        <ns0:is>
          <ns0:t>SubIndex 240</ns0:t>
        </ns0:is>
      </ns0:c>
      <ns0:c t="inlineStr" r="G1577">
        <ns0:is>
          <ns0:t>0x7001F010</ns0:t>
        </ns0:is>
      </ns0:c>
    </ns0:row>
    <ns0:row r="1578">
      <ns0:c t="inlineStr" r="D1578">
        <ns0:is>
          <ns0:t>0xF1</ns0:t>
        </ns0:is>
      </ns0:c>
      <ns0:c t="inlineStr" r="E1578">
        <ns0:is>
          <ns0:t>UDINT</ns0:t>
        </ns0:is>
      </ns0:c>
      <ns0:c t="inlineStr" r="F1578">
        <ns0:is>
          <ns0:t>SubIndex 241</ns0:t>
        </ns0:is>
      </ns0:c>
      <ns0:c t="inlineStr" r="G1578">
        <ns0:is>
          <ns0:t>0x7001F110</ns0:t>
        </ns0:is>
      </ns0:c>
    </ns0:row>
    <ns0:row r="1579">
      <ns0:c t="inlineStr" r="D1579">
        <ns0:is>
          <ns0:t>0xF2</ns0:t>
        </ns0:is>
      </ns0:c>
      <ns0:c t="inlineStr" r="E1579">
        <ns0:is>
          <ns0:t>UDINT</ns0:t>
        </ns0:is>
      </ns0:c>
      <ns0:c t="inlineStr" r="F1579">
        <ns0:is>
          <ns0:t>SubIndex 242</ns0:t>
        </ns0:is>
      </ns0:c>
      <ns0:c t="inlineStr" r="G1579">
        <ns0:is>
          <ns0:t>0x7001F210</ns0:t>
        </ns0:is>
      </ns0:c>
    </ns0:row>
    <ns0:row r="1580">
      <ns0:c t="inlineStr" r="D1580">
        <ns0:is>
          <ns0:t>0xF3</ns0:t>
        </ns0:is>
      </ns0:c>
      <ns0:c t="inlineStr" r="E1580">
        <ns0:is>
          <ns0:t>UDINT</ns0:t>
        </ns0:is>
      </ns0:c>
      <ns0:c t="inlineStr" r="F1580">
        <ns0:is>
          <ns0:t>SubIndex 243</ns0:t>
        </ns0:is>
      </ns0:c>
      <ns0:c t="inlineStr" r="G1580">
        <ns0:is>
          <ns0:t>0x7001F310</ns0:t>
        </ns0:is>
      </ns0:c>
    </ns0:row>
    <ns0:row r="1581">
      <ns0:c t="inlineStr" r="D1581">
        <ns0:is>
          <ns0:t>0xF4</ns0:t>
        </ns0:is>
      </ns0:c>
      <ns0:c t="inlineStr" r="E1581">
        <ns0:is>
          <ns0:t>UDINT</ns0:t>
        </ns0:is>
      </ns0:c>
      <ns0:c t="inlineStr" r="F1581">
        <ns0:is>
          <ns0:t>SubIndex 244</ns0:t>
        </ns0:is>
      </ns0:c>
      <ns0:c t="inlineStr" r="G1581">
        <ns0:is>
          <ns0:t>0x7001F410</ns0:t>
        </ns0:is>
      </ns0:c>
    </ns0:row>
    <ns0:row r="1582">
      <ns0:c t="inlineStr" r="D1582">
        <ns0:is>
          <ns0:t>0xF5</ns0:t>
        </ns0:is>
      </ns0:c>
      <ns0:c t="inlineStr" r="E1582">
        <ns0:is>
          <ns0:t>UDINT</ns0:t>
        </ns0:is>
      </ns0:c>
      <ns0:c t="inlineStr" r="F1582">
        <ns0:is>
          <ns0:t>SubIndex 245</ns0:t>
        </ns0:is>
      </ns0:c>
      <ns0:c t="inlineStr" r="G1582">
        <ns0:is>
          <ns0:t>0x7001F510</ns0:t>
        </ns0:is>
      </ns0:c>
    </ns0:row>
    <ns0:row r="1583">
      <ns0:c t="inlineStr" r="D1583">
        <ns0:is>
          <ns0:t>0xF6</ns0:t>
        </ns0:is>
      </ns0:c>
      <ns0:c t="inlineStr" r="E1583">
        <ns0:is>
          <ns0:t>UDINT</ns0:t>
        </ns0:is>
      </ns0:c>
      <ns0:c t="inlineStr" r="F1583">
        <ns0:is>
          <ns0:t>SubIndex 246</ns0:t>
        </ns0:is>
      </ns0:c>
      <ns0:c t="inlineStr" r="G1583">
        <ns0:is>
          <ns0:t>0x7001F610</ns0:t>
        </ns0:is>
      </ns0:c>
    </ns0:row>
    <ns0:row r="1584">
      <ns0:c t="inlineStr" r="D1584">
        <ns0:is>
          <ns0:t>0xF7</ns0:t>
        </ns0:is>
      </ns0:c>
      <ns0:c t="inlineStr" r="E1584">
        <ns0:is>
          <ns0:t>UDINT</ns0:t>
        </ns0:is>
      </ns0:c>
      <ns0:c t="inlineStr" r="F1584">
        <ns0:is>
          <ns0:t>SubIndex 247</ns0:t>
        </ns0:is>
      </ns0:c>
      <ns0:c t="inlineStr" r="G1584">
        <ns0:is>
          <ns0:t>0x7001F710</ns0:t>
        </ns0:is>
      </ns0:c>
    </ns0:row>
    <ns0:row r="1585">
      <ns0:c t="inlineStr" r="D1585">
        <ns0:is>
          <ns0:t>0xF8</ns0:t>
        </ns0:is>
      </ns0:c>
      <ns0:c t="inlineStr" r="E1585">
        <ns0:is>
          <ns0:t>UDINT</ns0:t>
        </ns0:is>
      </ns0:c>
      <ns0:c t="inlineStr" r="F1585">
        <ns0:is>
          <ns0:t>SubIndex 248</ns0:t>
        </ns0:is>
      </ns0:c>
      <ns0:c t="inlineStr" r="G1585">
        <ns0:is>
          <ns0:t>0x7001F810</ns0:t>
        </ns0:is>
      </ns0:c>
    </ns0:row>
    <ns0:row r="1586">
      <ns0:c t="inlineStr" r="D1586">
        <ns0:is>
          <ns0:t>0xF9</ns0:t>
        </ns0:is>
      </ns0:c>
      <ns0:c t="inlineStr" r="E1586">
        <ns0:is>
          <ns0:t>UDINT</ns0:t>
        </ns0:is>
      </ns0:c>
      <ns0:c t="inlineStr" r="F1586">
        <ns0:is>
          <ns0:t>SubIndex 249</ns0:t>
        </ns0:is>
      </ns0:c>
      <ns0:c t="inlineStr" r="G1586">
        <ns0:is>
          <ns0:t>0x7001F910</ns0:t>
        </ns0:is>
      </ns0:c>
    </ns0:row>
    <ns0:row r="1587">
      <ns0:c t="inlineStr" r="D1587">
        <ns0:is>
          <ns0:t>0xFA</ns0:t>
        </ns0:is>
      </ns0:c>
      <ns0:c t="inlineStr" r="E1587">
        <ns0:is>
          <ns0:t>UDINT</ns0:t>
        </ns0:is>
      </ns0:c>
      <ns0:c t="inlineStr" r="F1587">
        <ns0:is>
          <ns0:t>SubIndex 250</ns0:t>
        </ns0:is>
      </ns0:c>
      <ns0:c t="inlineStr" r="G1587">
        <ns0:is>
          <ns0:t>0x7001FA10</ns0:t>
        </ns0:is>
      </ns0:c>
    </ns0:row>
    <ns0:row r="1588">
      <ns0:c t="inlineStr" r="D1588">
        <ns0:is>
          <ns0:t>0xFB</ns0:t>
        </ns0:is>
      </ns0:c>
      <ns0:c t="inlineStr" r="E1588">
        <ns0:is>
          <ns0:t>UDINT</ns0:t>
        </ns0:is>
      </ns0:c>
      <ns0:c t="inlineStr" r="F1588">
        <ns0:is>
          <ns0:t>SubIndex 251</ns0:t>
        </ns0:is>
      </ns0:c>
      <ns0:c t="inlineStr" r="G1588">
        <ns0:is>
          <ns0:t>0x7001FB10</ns0:t>
        </ns0:is>
      </ns0:c>
    </ns0:row>
    <ns0:row r="1589">
      <ns0:c t="inlineStr" r="D1589">
        <ns0:is>
          <ns0:t>0xFC</ns0:t>
        </ns0:is>
      </ns0:c>
      <ns0:c t="inlineStr" r="E1589">
        <ns0:is>
          <ns0:t>UDINT</ns0:t>
        </ns0:is>
      </ns0:c>
      <ns0:c t="inlineStr" r="F1589">
        <ns0:is>
          <ns0:t>SubIndex 252</ns0:t>
        </ns0:is>
      </ns0:c>
      <ns0:c t="inlineStr" r="G1589">
        <ns0:is>
          <ns0:t>0x7001FC10</ns0:t>
        </ns0:is>
      </ns0:c>
    </ns0:row>
    <ns0:row r="1590">
      <ns0:c t="inlineStr" r="D1590">
        <ns0:is>
          <ns0:t>0xFD</ns0:t>
        </ns0:is>
      </ns0:c>
      <ns0:c t="inlineStr" r="E1590">
        <ns0:is>
          <ns0:t>UDINT</ns0:t>
        </ns0:is>
      </ns0:c>
      <ns0:c t="inlineStr" r="F1590">
        <ns0:is>
          <ns0:t>SubIndex 253</ns0:t>
        </ns0:is>
      </ns0:c>
      <ns0:c t="inlineStr" r="G1590">
        <ns0:is>
          <ns0:t>0x7001FD10</ns0:t>
        </ns0:is>
      </ns0:c>
    </ns0:row>
    <ns0:row r="1591">
      <ns0:c t="inlineStr" r="D1591">
        <ns0:is>
          <ns0:t>0xFE</ns0:t>
        </ns0:is>
      </ns0:c>
      <ns0:c t="inlineStr" r="E1591">
        <ns0:is>
          <ns0:t>UDINT</ns0:t>
        </ns0:is>
      </ns0:c>
      <ns0:c t="inlineStr" r="F1591">
        <ns0:is>
          <ns0:t>SubIndex 254</ns0:t>
        </ns0:is>
      </ns0:c>
      <ns0:c t="inlineStr" r="G1591">
        <ns0:is>
          <ns0:t>0x7001FE10</ns0:t>
        </ns0:is>
      </ns0:c>
    </ns0:row>
    <ns0:row r="1592">
      <ns0:c t="inlineStr" r="D1592">
        <ns0:is>
          <ns0:t>0xFF</ns0:t>
        </ns0:is>
      </ns0:c>
      <ns0:c t="inlineStr" r="E1592">
        <ns0:is>
          <ns0:t>UDINT</ns0:t>
        </ns0:is>
      </ns0:c>
      <ns0:c t="inlineStr" r="F1592">
        <ns0:is>
          <ns0:t>SubIndex 255</ns0:t>
        </ns0:is>
      </ns0:c>
      <ns0:c t="inlineStr" r="G1592">
        <ns0:is>
          <ns0:t>0x7001FF10</ns0:t>
        </ns0:is>
      </ns0:c>
    </ns0:row>
    <ns0:row r="1593">
      <ns0:c r="A1593" s="3" t="n"/>
      <ns0:c r="B1593" s="3" t="n"/>
      <ns0:c r="C1593" s="3" t="n"/>
      <ns0:c r="D1593" s="25" t="n"/>
      <ns0:c r="E1593" s="26" t="n"/>
      <ns0:c r="F1593" s="26" t="n"/>
      <ns0:c r="G1593" s="26" t="n"/>
      <ns0:c r="H1593" s="26" t="n"/>
      <ns0:c r="I1593" s="26" t="n"/>
      <ns0:c r="J1593" s="3" t="n"/>
      <ns0:c r="K1593" s="3" t="n"/>
      <ns0:c r="L1593" s="3" t="n"/>
      <ns0:c r="M1593" s="3" t="n"/>
    </ns0:row>
    <ns0:row r="1594">
      <ns0:c r="A1594" s="3" t="n"/>
      <ns0:c r="B1594" s="3" t="n"/>
      <ns0:c r="C1594" s="3" t="n"/>
      <ns0:c r="D1594" s="25" t="n"/>
      <ns0:c r="E1594" s="26" t="n"/>
      <ns0:c r="F1594" s="26" t="n"/>
      <ns0:c r="G1594" s="26" t="n"/>
      <ns0:c r="H1594" s="26" t="n"/>
      <ns0:c r="I1594" s="26" t="n"/>
      <ns0:c r="J1594" s="3" t="n"/>
      <ns0:c r="K1594" s="3" t="n"/>
      <ns0:c r="L1594" s="3" t="n"/>
      <ns0:c r="M1594" s="3" t="n"/>
    </ns0:row>
    <ns0:row r="1595">
      <ns0:c r="A1595" s="3" t="n"/>
      <ns0:c r="B1595" s="3" t="n"/>
      <ns0:c r="C1595" s="3" t="n"/>
      <ns0:c r="D1595" s="25" t="n"/>
      <ns0:c r="E1595" s="26" t="n"/>
      <ns0:c r="F1595" s="26" t="n"/>
      <ns0:c r="G1595" s="26" t="n"/>
      <ns0:c r="H1595" s="26" t="n"/>
      <ns0:c r="I1595" s="26" t="n"/>
      <ns0:c r="J1595" s="3" t="n"/>
      <ns0:c r="K1595" s="3" t="n"/>
      <ns0:c r="L1595" s="3" t="n"/>
      <ns0:c r="M1595" s="3" t="n"/>
    </ns0:row>
    <ns0:row r="1596">
      <ns0:c r="A1596" s="3" t="n"/>
      <ns0:c r="B1596" s="3" t="n"/>
      <ns0:c r="C1596" s="3" t="n"/>
      <ns0:c r="D1596" s="25" t="n"/>
      <ns0:c r="E1596" s="26" t="n"/>
      <ns0:c r="F1596" s="26" t="n"/>
      <ns0:c r="G1596" s="26" t="n"/>
      <ns0:c r="H1596" s="26" t="n"/>
      <ns0:c r="I1596" s="26" t="n"/>
      <ns0:c r="J1596" s="3" t="n"/>
      <ns0:c r="K1596" s="3" t="n"/>
      <ns0:c r="L1596" s="3" t="n"/>
      <ns0:c r="M1596" s="3" t="n"/>
    </ns0:row>
    <ns0:row r="1597">
      <ns0:c r="A1597" s="3" t="n"/>
      <ns0:c r="B1597" s="3" t="n"/>
      <ns0:c r="C1597" s="3" t="n"/>
      <ns0:c r="D1597" s="25" t="n"/>
      <ns0:c r="E1597" s="26" t="n"/>
      <ns0:c r="F1597" s="26" t="n"/>
      <ns0:c r="G1597" s="26" t="n"/>
      <ns0:c r="H1597" s="26" t="n"/>
      <ns0:c r="I1597" s="26" t="n"/>
      <ns0:c r="J1597" s="3" t="n"/>
      <ns0:c r="K1597" s="3" t="n"/>
      <ns0:c r="L1597" s="3" t="n"/>
      <ns0:c r="M1597" s="3" t="n"/>
    </ns0:row>
    <ns0:row r="1598">
      <ns0:c r="A1598" s="3" t="n"/>
      <ns0:c r="B1598" s="3" t="n"/>
      <ns0:c r="C1598" s="3" t="n"/>
      <ns0:c r="D1598" s="25" t="n"/>
      <ns0:c r="E1598" s="26" t="n"/>
      <ns0:c r="F1598" s="26" t="n"/>
      <ns0:c r="G1598" s="26" t="n"/>
      <ns0:c r="H1598" s="26" t="n"/>
      <ns0:c r="I1598" s="26" t="n"/>
      <ns0:c r="J1598" s="3" t="n"/>
      <ns0:c r="K1598" s="3" t="n"/>
      <ns0:c r="L1598" s="3" t="n"/>
      <ns0:c r="M1598" s="3" t="n"/>
    </ns0:row>
    <ns0:row r="1599">
      <ns0:c r="A1599" s="3" t="n"/>
      <ns0:c r="B1599" s="23" t="inlineStr">
        <ns0:is>
          <ns0:t>//0x1Ann</ns0:t>
        </ns0:is>
      </ns0:c>
      <ns0:c r="C1599" s="23" t="inlineStr">
        <ns0:is>
          <ns0:t>Units</ns0:t>
        </ns0:is>
      </ns0:c>
      <ns0:c r="D1599" s="23" t="n"/>
      <ns0:c r="E1599" s="23" t="n"/>
      <ns0:c r="F1599" s="23" t="n"/>
      <ns0:c r="G1599" s="23" t="n"/>
      <ns0:c r="H1599" s="23" t="n"/>
      <ns0:c r="I1599" s="23" t="n"/>
      <ns0:c r="J1599" s="23" t="n"/>
      <ns0:c r="K1599" s="23" t="n"/>
      <ns0:c r="L1599" s="23" t="n"/>
      <ns0:c r="M1599" s="23" t="n"/>
      <ns0:c r="N1599" s="23" t="n"/>
      <ns0:c r="O1599" s="23" t="n"/>
    </ns0:row>
    <ns0:row r="1600">
      <ns0:c r="A1600" s="3" t="n"/>
      <ns0:c r="B1600" s="3" t="inlineStr">
        <ns0:is>
          <ns0:t>0x1A00</ns0:t>
        </ns0:is>
      </ns0:c>
      <ns0:c r="C1600" s="3" t="inlineStr">
        <ns0:is>
          <ns0:t>RECORD</ns0:t>
        </ns0:is>
      </ns0:c>
      <ns0:c r="D1600" s="25" t="n"/>
      <ns0:c r="E1600" s="26" t="n"/>
      <ns0:c r="F1600" s="26" t="inlineStr">
        <ns0:is>
          <ns0:t>DI Unit1</ns0:t>
        </ns0:is>
      </ns0:c>
      <ns0:c r="G1600" s="26" t="n"/>
      <ns0:c r="H1600" s="26" t="n"/>
      <ns0:c r="I1600" s="26" t="n"/>
      <ns0:c r="J1600" s="3" t="n"/>
      <ns0:c r="K1600" s="3" t="n"/>
      <ns0:c r="L1600" s="3" t="inlineStr">
        <ns0:is>
          <ns0:t>ro</ns0:t>
        </ns0:is>
      </ns0:c>
      <ns0:c r="M1600" s="3" t="n"/>
    </ns0:row>
    <ns0:row r="1601">
      <ns0:c t="inlineStr" r="D1601">
        <ns0:is>
          <ns0:t>0x01</ns0:t>
        </ns0:is>
      </ns0:c>
      <ns0:c t="inlineStr" r="E1601">
        <ns0:is>
          <ns0:t>UDINT</ns0:t>
        </ns0:is>
      </ns0:c>
      <ns0:c t="inlineStr" r="F1601">
        <ns0:is>
          <ns0:t>SubIndex 001</ns0:t>
        </ns0:is>
      </ns0:c>
      <ns0:c t="inlineStr" r="G1601">
        <ns0:is>
          <ns0:t>0x60000110</ns0:t>
        </ns0:is>
      </ns0:c>
    </ns0:row>
    <ns0:row r="1602">
      <ns0:c t="inlineStr" r="D1602">
        <ns0:is>
          <ns0:t>0x02</ns0:t>
        </ns0:is>
      </ns0:c>
      <ns0:c t="inlineStr" r="E1602">
        <ns0:is>
          <ns0:t>UDINT</ns0:t>
        </ns0:is>
      </ns0:c>
      <ns0:c t="inlineStr" r="F1602">
        <ns0:is>
          <ns0:t>SubIndex 002</ns0:t>
        </ns0:is>
      </ns0:c>
      <ns0:c t="inlineStr" r="G1602">
        <ns0:is>
          <ns0:t>0x60000210</ns0:t>
        </ns0:is>
      </ns0:c>
    </ns0:row>
    <ns0:row r="1603">
      <ns0:c t="inlineStr" r="D1603">
        <ns0:is>
          <ns0:t>0x03</ns0:t>
        </ns0:is>
      </ns0:c>
      <ns0:c t="inlineStr" r="E1603">
        <ns0:is>
          <ns0:t>UDINT</ns0:t>
        </ns0:is>
      </ns0:c>
      <ns0:c t="inlineStr" r="F1603">
        <ns0:is>
          <ns0:t>SubIndex 003</ns0:t>
        </ns0:is>
      </ns0:c>
      <ns0:c t="inlineStr" r="G1603">
        <ns0:is>
          <ns0:t>0x60000310</ns0:t>
        </ns0:is>
      </ns0:c>
    </ns0:row>
    <ns0:row r="1604">
      <ns0:c t="inlineStr" r="D1604">
        <ns0:is>
          <ns0:t>0x04</ns0:t>
        </ns0:is>
      </ns0:c>
      <ns0:c t="inlineStr" r="E1604">
        <ns0:is>
          <ns0:t>UDINT</ns0:t>
        </ns0:is>
      </ns0:c>
      <ns0:c t="inlineStr" r="F1604">
        <ns0:is>
          <ns0:t>SubIndex 004</ns0:t>
        </ns0:is>
      </ns0:c>
      <ns0:c t="inlineStr" r="G1604">
        <ns0:is>
          <ns0:t>0x60000410</ns0:t>
        </ns0:is>
      </ns0:c>
    </ns0:row>
    <ns0:row r="1605">
      <ns0:c t="inlineStr" r="D1605">
        <ns0:is>
          <ns0:t>0x05</ns0:t>
        </ns0:is>
      </ns0:c>
      <ns0:c t="inlineStr" r="E1605">
        <ns0:is>
          <ns0:t>UDINT</ns0:t>
        </ns0:is>
      </ns0:c>
      <ns0:c t="inlineStr" r="F1605">
        <ns0:is>
          <ns0:t>SubIndex 005</ns0:t>
        </ns0:is>
      </ns0:c>
      <ns0:c t="inlineStr" r="G1605">
        <ns0:is>
          <ns0:t>0x60000510</ns0:t>
        </ns0:is>
      </ns0:c>
    </ns0:row>
    <ns0:row r="1606">
      <ns0:c t="inlineStr" r="D1606">
        <ns0:is>
          <ns0:t>0x06</ns0:t>
        </ns0:is>
      </ns0:c>
      <ns0:c t="inlineStr" r="E1606">
        <ns0:is>
          <ns0:t>UDINT</ns0:t>
        </ns0:is>
      </ns0:c>
      <ns0:c t="inlineStr" r="F1606">
        <ns0:is>
          <ns0:t>SubIndex 006</ns0:t>
        </ns0:is>
      </ns0:c>
      <ns0:c t="inlineStr" r="G1606">
        <ns0:is>
          <ns0:t>0x60000610</ns0:t>
        </ns0:is>
      </ns0:c>
    </ns0:row>
    <ns0:row r="1607">
      <ns0:c t="inlineStr" r="D1607">
        <ns0:is>
          <ns0:t>0x07</ns0:t>
        </ns0:is>
      </ns0:c>
      <ns0:c t="inlineStr" r="E1607">
        <ns0:is>
          <ns0:t>UDINT</ns0:t>
        </ns0:is>
      </ns0:c>
      <ns0:c t="inlineStr" r="F1607">
        <ns0:is>
          <ns0:t>SubIndex 007</ns0:t>
        </ns0:is>
      </ns0:c>
      <ns0:c t="inlineStr" r="G1607">
        <ns0:is>
          <ns0:t>0x60000710</ns0:t>
        </ns0:is>
      </ns0:c>
    </ns0:row>
    <ns0:row r="1608">
      <ns0:c t="inlineStr" r="D1608">
        <ns0:is>
          <ns0:t>0x08</ns0:t>
        </ns0:is>
      </ns0:c>
      <ns0:c t="inlineStr" r="E1608">
        <ns0:is>
          <ns0:t>UDINT</ns0:t>
        </ns0:is>
      </ns0:c>
      <ns0:c t="inlineStr" r="F1608">
        <ns0:is>
          <ns0:t>SubIndex 008</ns0:t>
        </ns0:is>
      </ns0:c>
      <ns0:c t="inlineStr" r="G1608">
        <ns0:is>
          <ns0:t>0x60000810</ns0:t>
        </ns0:is>
      </ns0:c>
    </ns0:row>
    <ns0:row r="1609">
      <ns0:c t="inlineStr" r="D1609">
        <ns0:is>
          <ns0:t>0x09</ns0:t>
        </ns0:is>
      </ns0:c>
      <ns0:c t="inlineStr" r="E1609">
        <ns0:is>
          <ns0:t>UDINT</ns0:t>
        </ns0:is>
      </ns0:c>
      <ns0:c t="inlineStr" r="F1609">
        <ns0:is>
          <ns0:t>SubIndex 009</ns0:t>
        </ns0:is>
      </ns0:c>
      <ns0:c t="inlineStr" r="G1609">
        <ns0:is>
          <ns0:t>0x60000910</ns0:t>
        </ns0:is>
      </ns0:c>
    </ns0:row>
    <ns0:row r="1610">
      <ns0:c t="inlineStr" r="D1610">
        <ns0:is>
          <ns0:t>0x0A</ns0:t>
        </ns0:is>
      </ns0:c>
      <ns0:c t="inlineStr" r="E1610">
        <ns0:is>
          <ns0:t>UDINT</ns0:t>
        </ns0:is>
      </ns0:c>
      <ns0:c t="inlineStr" r="F1610">
        <ns0:is>
          <ns0:t>SubIndex 010</ns0:t>
        </ns0:is>
      </ns0:c>
      <ns0:c t="inlineStr" r="G1610">
        <ns0:is>
          <ns0:t>0x60000A10</ns0:t>
        </ns0:is>
      </ns0:c>
    </ns0:row>
    <ns0:row r="1611">
      <ns0:c t="inlineStr" r="D1611">
        <ns0:is>
          <ns0:t>0x0B</ns0:t>
        </ns0:is>
      </ns0:c>
      <ns0:c t="inlineStr" r="E1611">
        <ns0:is>
          <ns0:t>UDINT</ns0:t>
        </ns0:is>
      </ns0:c>
      <ns0:c t="inlineStr" r="F1611">
        <ns0:is>
          <ns0:t>SubIndex 011</ns0:t>
        </ns0:is>
      </ns0:c>
      <ns0:c t="inlineStr" r="G1611">
        <ns0:is>
          <ns0:t>0x60000B10</ns0:t>
        </ns0:is>
      </ns0:c>
    </ns0:row>
    <ns0:row r="1612">
      <ns0:c t="inlineStr" r="D1612">
        <ns0:is>
          <ns0:t>0x0C</ns0:t>
        </ns0:is>
      </ns0:c>
      <ns0:c t="inlineStr" r="E1612">
        <ns0:is>
          <ns0:t>UDINT</ns0:t>
        </ns0:is>
      </ns0:c>
      <ns0:c t="inlineStr" r="F1612">
        <ns0:is>
          <ns0:t>SubIndex 012</ns0:t>
        </ns0:is>
      </ns0:c>
      <ns0:c t="inlineStr" r="G1612">
        <ns0:is>
          <ns0:t>0x60000C10</ns0:t>
        </ns0:is>
      </ns0:c>
    </ns0:row>
    <ns0:row r="1613">
      <ns0:c t="inlineStr" r="D1613">
        <ns0:is>
          <ns0:t>0x0D</ns0:t>
        </ns0:is>
      </ns0:c>
      <ns0:c t="inlineStr" r="E1613">
        <ns0:is>
          <ns0:t>UDINT</ns0:t>
        </ns0:is>
      </ns0:c>
      <ns0:c t="inlineStr" r="F1613">
        <ns0:is>
          <ns0:t>SubIndex 013</ns0:t>
        </ns0:is>
      </ns0:c>
      <ns0:c t="inlineStr" r="G1613">
        <ns0:is>
          <ns0:t>0x60000D10</ns0:t>
        </ns0:is>
      </ns0:c>
    </ns0:row>
    <ns0:row r="1614">
      <ns0:c t="inlineStr" r="D1614">
        <ns0:is>
          <ns0:t>0x0E</ns0:t>
        </ns0:is>
      </ns0:c>
      <ns0:c t="inlineStr" r="E1614">
        <ns0:is>
          <ns0:t>UDINT</ns0:t>
        </ns0:is>
      </ns0:c>
      <ns0:c t="inlineStr" r="F1614">
        <ns0:is>
          <ns0:t>SubIndex 014</ns0:t>
        </ns0:is>
      </ns0:c>
      <ns0:c t="inlineStr" r="G1614">
        <ns0:is>
          <ns0:t>0x60000E10</ns0:t>
        </ns0:is>
      </ns0:c>
    </ns0:row>
    <ns0:row r="1615">
      <ns0:c t="inlineStr" r="D1615">
        <ns0:is>
          <ns0:t>0x0F</ns0:t>
        </ns0:is>
      </ns0:c>
      <ns0:c t="inlineStr" r="E1615">
        <ns0:is>
          <ns0:t>UDINT</ns0:t>
        </ns0:is>
      </ns0:c>
      <ns0:c t="inlineStr" r="F1615">
        <ns0:is>
          <ns0:t>SubIndex 015</ns0:t>
        </ns0:is>
      </ns0:c>
      <ns0:c t="inlineStr" r="G1615">
        <ns0:is>
          <ns0:t>0x60000F10</ns0:t>
        </ns0:is>
      </ns0:c>
    </ns0:row>
    <ns0:row r="1616">
      <ns0:c t="inlineStr" r="D1616">
        <ns0:is>
          <ns0:t>0x10</ns0:t>
        </ns0:is>
      </ns0:c>
      <ns0:c t="inlineStr" r="E1616">
        <ns0:is>
          <ns0:t>UDINT</ns0:t>
        </ns0:is>
      </ns0:c>
      <ns0:c t="inlineStr" r="F1616">
        <ns0:is>
          <ns0:t>SubIndex 016</ns0:t>
        </ns0:is>
      </ns0:c>
      <ns0:c t="inlineStr" r="G1616">
        <ns0:is>
          <ns0:t>0x60001010</ns0:t>
        </ns0:is>
      </ns0:c>
    </ns0:row>
    <ns0:row r="1617">
      <ns0:c t="inlineStr" r="D1617">
        <ns0:is>
          <ns0:t>0x11</ns0:t>
        </ns0:is>
      </ns0:c>
      <ns0:c t="inlineStr" r="E1617">
        <ns0:is>
          <ns0:t>UDINT</ns0:t>
        </ns0:is>
      </ns0:c>
      <ns0:c t="inlineStr" r="F1617">
        <ns0:is>
          <ns0:t>SubIndex 017</ns0:t>
        </ns0:is>
      </ns0:c>
      <ns0:c t="inlineStr" r="G1617">
        <ns0:is>
          <ns0:t>0x60001110</ns0:t>
        </ns0:is>
      </ns0:c>
    </ns0:row>
    <ns0:row r="1618">
      <ns0:c t="inlineStr" r="D1618">
        <ns0:is>
          <ns0:t>0x12</ns0:t>
        </ns0:is>
      </ns0:c>
      <ns0:c t="inlineStr" r="E1618">
        <ns0:is>
          <ns0:t>UDINT</ns0:t>
        </ns0:is>
      </ns0:c>
      <ns0:c t="inlineStr" r="F1618">
        <ns0:is>
          <ns0:t>SubIndex 018</ns0:t>
        </ns0:is>
      </ns0:c>
      <ns0:c t="inlineStr" r="G1618">
        <ns0:is>
          <ns0:t>0x60001210</ns0:t>
        </ns0:is>
      </ns0:c>
    </ns0:row>
    <ns0:row r="1619">
      <ns0:c t="inlineStr" r="D1619">
        <ns0:is>
          <ns0:t>0x13</ns0:t>
        </ns0:is>
      </ns0:c>
      <ns0:c t="inlineStr" r="E1619">
        <ns0:is>
          <ns0:t>UDINT</ns0:t>
        </ns0:is>
      </ns0:c>
      <ns0:c t="inlineStr" r="F1619">
        <ns0:is>
          <ns0:t>SubIndex 019</ns0:t>
        </ns0:is>
      </ns0:c>
      <ns0:c t="inlineStr" r="G1619">
        <ns0:is>
          <ns0:t>0x60001310</ns0:t>
        </ns0:is>
      </ns0:c>
    </ns0:row>
    <ns0:row r="1620">
      <ns0:c t="inlineStr" r="D1620">
        <ns0:is>
          <ns0:t>0x14</ns0:t>
        </ns0:is>
      </ns0:c>
      <ns0:c t="inlineStr" r="E1620">
        <ns0:is>
          <ns0:t>UDINT</ns0:t>
        </ns0:is>
      </ns0:c>
      <ns0:c t="inlineStr" r="F1620">
        <ns0:is>
          <ns0:t>SubIndex 020</ns0:t>
        </ns0:is>
      </ns0:c>
      <ns0:c t="inlineStr" r="G1620">
        <ns0:is>
          <ns0:t>0x60001410</ns0:t>
        </ns0:is>
      </ns0:c>
    </ns0:row>
    <ns0:row r="1621">
      <ns0:c t="inlineStr" r="D1621">
        <ns0:is>
          <ns0:t>0x15</ns0:t>
        </ns0:is>
      </ns0:c>
      <ns0:c t="inlineStr" r="E1621">
        <ns0:is>
          <ns0:t>UDINT</ns0:t>
        </ns0:is>
      </ns0:c>
      <ns0:c t="inlineStr" r="F1621">
        <ns0:is>
          <ns0:t>SubIndex 021</ns0:t>
        </ns0:is>
      </ns0:c>
      <ns0:c t="inlineStr" r="G1621">
        <ns0:is>
          <ns0:t>0x60001510</ns0:t>
        </ns0:is>
      </ns0:c>
    </ns0:row>
    <ns0:row r="1622">
      <ns0:c t="inlineStr" r="D1622">
        <ns0:is>
          <ns0:t>0x16</ns0:t>
        </ns0:is>
      </ns0:c>
      <ns0:c t="inlineStr" r="E1622">
        <ns0:is>
          <ns0:t>UDINT</ns0:t>
        </ns0:is>
      </ns0:c>
      <ns0:c t="inlineStr" r="F1622">
        <ns0:is>
          <ns0:t>SubIndex 022</ns0:t>
        </ns0:is>
      </ns0:c>
      <ns0:c t="inlineStr" r="G1622">
        <ns0:is>
          <ns0:t>0x60001610</ns0:t>
        </ns0:is>
      </ns0:c>
    </ns0:row>
    <ns0:row r="1623">
      <ns0:c t="inlineStr" r="D1623">
        <ns0:is>
          <ns0:t>0x17</ns0:t>
        </ns0:is>
      </ns0:c>
      <ns0:c t="inlineStr" r="E1623">
        <ns0:is>
          <ns0:t>UDINT</ns0:t>
        </ns0:is>
      </ns0:c>
      <ns0:c t="inlineStr" r="F1623">
        <ns0:is>
          <ns0:t>SubIndex 023</ns0:t>
        </ns0:is>
      </ns0:c>
      <ns0:c t="inlineStr" r="G1623">
        <ns0:is>
          <ns0:t>0x60001710</ns0:t>
        </ns0:is>
      </ns0:c>
    </ns0:row>
    <ns0:row r="1624">
      <ns0:c t="inlineStr" r="D1624">
        <ns0:is>
          <ns0:t>0x18</ns0:t>
        </ns0:is>
      </ns0:c>
      <ns0:c t="inlineStr" r="E1624">
        <ns0:is>
          <ns0:t>UDINT</ns0:t>
        </ns0:is>
      </ns0:c>
      <ns0:c t="inlineStr" r="F1624">
        <ns0:is>
          <ns0:t>SubIndex 024</ns0:t>
        </ns0:is>
      </ns0:c>
      <ns0:c t="inlineStr" r="G1624">
        <ns0:is>
          <ns0:t>0x60001810</ns0:t>
        </ns0:is>
      </ns0:c>
    </ns0:row>
    <ns0:row r="1625">
      <ns0:c t="inlineStr" r="D1625">
        <ns0:is>
          <ns0:t>0x19</ns0:t>
        </ns0:is>
      </ns0:c>
      <ns0:c t="inlineStr" r="E1625">
        <ns0:is>
          <ns0:t>UDINT</ns0:t>
        </ns0:is>
      </ns0:c>
      <ns0:c t="inlineStr" r="F1625">
        <ns0:is>
          <ns0:t>SubIndex 025</ns0:t>
        </ns0:is>
      </ns0:c>
      <ns0:c t="inlineStr" r="G1625">
        <ns0:is>
          <ns0:t>0x60001910</ns0:t>
        </ns0:is>
      </ns0:c>
    </ns0:row>
    <ns0:row r="1626">
      <ns0:c t="inlineStr" r="D1626">
        <ns0:is>
          <ns0:t>0x1A</ns0:t>
        </ns0:is>
      </ns0:c>
      <ns0:c t="inlineStr" r="E1626">
        <ns0:is>
          <ns0:t>UDINT</ns0:t>
        </ns0:is>
      </ns0:c>
      <ns0:c t="inlineStr" r="F1626">
        <ns0:is>
          <ns0:t>SubIndex 026</ns0:t>
        </ns0:is>
      </ns0:c>
      <ns0:c t="inlineStr" r="G1626">
        <ns0:is>
          <ns0:t>0x60001A10</ns0:t>
        </ns0:is>
      </ns0:c>
    </ns0:row>
    <ns0:row r="1627">
      <ns0:c t="inlineStr" r="D1627">
        <ns0:is>
          <ns0:t>0x1B</ns0:t>
        </ns0:is>
      </ns0:c>
      <ns0:c t="inlineStr" r="E1627">
        <ns0:is>
          <ns0:t>UDINT</ns0:t>
        </ns0:is>
      </ns0:c>
      <ns0:c t="inlineStr" r="F1627">
        <ns0:is>
          <ns0:t>SubIndex 027</ns0:t>
        </ns0:is>
      </ns0:c>
      <ns0:c t="inlineStr" r="G1627">
        <ns0:is>
          <ns0:t>0x60001B10</ns0:t>
        </ns0:is>
      </ns0:c>
    </ns0:row>
    <ns0:row r="1628">
      <ns0:c t="inlineStr" r="D1628">
        <ns0:is>
          <ns0:t>0x1C</ns0:t>
        </ns0:is>
      </ns0:c>
      <ns0:c t="inlineStr" r="E1628">
        <ns0:is>
          <ns0:t>UDINT</ns0:t>
        </ns0:is>
      </ns0:c>
      <ns0:c t="inlineStr" r="F1628">
        <ns0:is>
          <ns0:t>SubIndex 028</ns0:t>
        </ns0:is>
      </ns0:c>
      <ns0:c t="inlineStr" r="G1628">
        <ns0:is>
          <ns0:t>0x60001C10</ns0:t>
        </ns0:is>
      </ns0:c>
    </ns0:row>
    <ns0:row r="1629">
      <ns0:c t="inlineStr" r="D1629">
        <ns0:is>
          <ns0:t>0x1D</ns0:t>
        </ns0:is>
      </ns0:c>
      <ns0:c t="inlineStr" r="E1629">
        <ns0:is>
          <ns0:t>UDINT</ns0:t>
        </ns0:is>
      </ns0:c>
      <ns0:c t="inlineStr" r="F1629">
        <ns0:is>
          <ns0:t>SubIndex 029</ns0:t>
        </ns0:is>
      </ns0:c>
      <ns0:c t="inlineStr" r="G1629">
        <ns0:is>
          <ns0:t>0x60001D10</ns0:t>
        </ns0:is>
      </ns0:c>
    </ns0:row>
    <ns0:row r="1630">
      <ns0:c t="inlineStr" r="D1630">
        <ns0:is>
          <ns0:t>0x1E</ns0:t>
        </ns0:is>
      </ns0:c>
      <ns0:c t="inlineStr" r="E1630">
        <ns0:is>
          <ns0:t>UDINT</ns0:t>
        </ns0:is>
      </ns0:c>
      <ns0:c t="inlineStr" r="F1630">
        <ns0:is>
          <ns0:t>SubIndex 030</ns0:t>
        </ns0:is>
      </ns0:c>
      <ns0:c t="inlineStr" r="G1630">
        <ns0:is>
          <ns0:t>0x60001E10</ns0:t>
        </ns0:is>
      </ns0:c>
    </ns0:row>
    <ns0:row r="1631">
      <ns0:c t="inlineStr" r="D1631">
        <ns0:is>
          <ns0:t>0x1F</ns0:t>
        </ns0:is>
      </ns0:c>
      <ns0:c t="inlineStr" r="E1631">
        <ns0:is>
          <ns0:t>UDINT</ns0:t>
        </ns0:is>
      </ns0:c>
      <ns0:c t="inlineStr" r="F1631">
        <ns0:is>
          <ns0:t>SubIndex 031</ns0:t>
        </ns0:is>
      </ns0:c>
      <ns0:c t="inlineStr" r="G1631">
        <ns0:is>
          <ns0:t>0x60001F10</ns0:t>
        </ns0:is>
      </ns0:c>
    </ns0:row>
    <ns0:row r="1632">
      <ns0:c t="inlineStr" r="D1632">
        <ns0:is>
          <ns0:t>0x20</ns0:t>
        </ns0:is>
      </ns0:c>
      <ns0:c t="inlineStr" r="E1632">
        <ns0:is>
          <ns0:t>UDINT</ns0:t>
        </ns0:is>
      </ns0:c>
      <ns0:c t="inlineStr" r="F1632">
        <ns0:is>
          <ns0:t>SubIndex 032</ns0:t>
        </ns0:is>
      </ns0:c>
      <ns0:c t="inlineStr" r="G1632">
        <ns0:is>
          <ns0:t>0x60002010</ns0:t>
        </ns0:is>
      </ns0:c>
    </ns0:row>
    <ns0:row r="1633">
      <ns0:c t="inlineStr" r="D1633">
        <ns0:is>
          <ns0:t>0x21</ns0:t>
        </ns0:is>
      </ns0:c>
      <ns0:c t="inlineStr" r="E1633">
        <ns0:is>
          <ns0:t>UDINT</ns0:t>
        </ns0:is>
      </ns0:c>
      <ns0:c t="inlineStr" r="F1633">
        <ns0:is>
          <ns0:t>SubIndex 033</ns0:t>
        </ns0:is>
      </ns0:c>
      <ns0:c t="inlineStr" r="G1633">
        <ns0:is>
          <ns0:t>0x60002110</ns0:t>
        </ns0:is>
      </ns0:c>
    </ns0:row>
    <ns0:row r="1634">
      <ns0:c t="inlineStr" r="D1634">
        <ns0:is>
          <ns0:t>0x22</ns0:t>
        </ns0:is>
      </ns0:c>
      <ns0:c t="inlineStr" r="E1634">
        <ns0:is>
          <ns0:t>UDINT</ns0:t>
        </ns0:is>
      </ns0:c>
      <ns0:c t="inlineStr" r="F1634">
        <ns0:is>
          <ns0:t>SubIndex 034</ns0:t>
        </ns0:is>
      </ns0:c>
      <ns0:c t="inlineStr" r="G1634">
        <ns0:is>
          <ns0:t>0x60002210</ns0:t>
        </ns0:is>
      </ns0:c>
    </ns0:row>
    <ns0:row r="1635">
      <ns0:c t="inlineStr" r="D1635">
        <ns0:is>
          <ns0:t>0x23</ns0:t>
        </ns0:is>
      </ns0:c>
      <ns0:c t="inlineStr" r="E1635">
        <ns0:is>
          <ns0:t>UDINT</ns0:t>
        </ns0:is>
      </ns0:c>
      <ns0:c t="inlineStr" r="F1635">
        <ns0:is>
          <ns0:t>SubIndex 035</ns0:t>
        </ns0:is>
      </ns0:c>
      <ns0:c t="inlineStr" r="G1635">
        <ns0:is>
          <ns0:t>0x60002310</ns0:t>
        </ns0:is>
      </ns0:c>
    </ns0:row>
    <ns0:row r="1636">
      <ns0:c t="inlineStr" r="D1636">
        <ns0:is>
          <ns0:t>0x24</ns0:t>
        </ns0:is>
      </ns0:c>
      <ns0:c t="inlineStr" r="E1636">
        <ns0:is>
          <ns0:t>UDINT</ns0:t>
        </ns0:is>
      </ns0:c>
      <ns0:c t="inlineStr" r="F1636">
        <ns0:is>
          <ns0:t>SubIndex 036</ns0:t>
        </ns0:is>
      </ns0:c>
      <ns0:c t="inlineStr" r="G1636">
        <ns0:is>
          <ns0:t>0x60002410</ns0:t>
        </ns0:is>
      </ns0:c>
    </ns0:row>
    <ns0:row r="1637">
      <ns0:c t="inlineStr" r="D1637">
        <ns0:is>
          <ns0:t>0x25</ns0:t>
        </ns0:is>
      </ns0:c>
      <ns0:c t="inlineStr" r="E1637">
        <ns0:is>
          <ns0:t>UDINT</ns0:t>
        </ns0:is>
      </ns0:c>
      <ns0:c t="inlineStr" r="F1637">
        <ns0:is>
          <ns0:t>SubIndex 037</ns0:t>
        </ns0:is>
      </ns0:c>
      <ns0:c t="inlineStr" r="G1637">
        <ns0:is>
          <ns0:t>0x60002510</ns0:t>
        </ns0:is>
      </ns0:c>
    </ns0:row>
    <ns0:row r="1638">
      <ns0:c t="inlineStr" r="D1638">
        <ns0:is>
          <ns0:t>0x26</ns0:t>
        </ns0:is>
      </ns0:c>
      <ns0:c t="inlineStr" r="E1638">
        <ns0:is>
          <ns0:t>UDINT</ns0:t>
        </ns0:is>
      </ns0:c>
      <ns0:c t="inlineStr" r="F1638">
        <ns0:is>
          <ns0:t>SubIndex 038</ns0:t>
        </ns0:is>
      </ns0:c>
      <ns0:c t="inlineStr" r="G1638">
        <ns0:is>
          <ns0:t>0x60002610</ns0:t>
        </ns0:is>
      </ns0:c>
    </ns0:row>
    <ns0:row r="1639">
      <ns0:c t="inlineStr" r="D1639">
        <ns0:is>
          <ns0:t>0x27</ns0:t>
        </ns0:is>
      </ns0:c>
      <ns0:c t="inlineStr" r="E1639">
        <ns0:is>
          <ns0:t>UDINT</ns0:t>
        </ns0:is>
      </ns0:c>
      <ns0:c t="inlineStr" r="F1639">
        <ns0:is>
          <ns0:t>SubIndex 039</ns0:t>
        </ns0:is>
      </ns0:c>
      <ns0:c t="inlineStr" r="G1639">
        <ns0:is>
          <ns0:t>0x60002710</ns0:t>
        </ns0:is>
      </ns0:c>
    </ns0:row>
    <ns0:row r="1640">
      <ns0:c t="inlineStr" r="D1640">
        <ns0:is>
          <ns0:t>0x28</ns0:t>
        </ns0:is>
      </ns0:c>
      <ns0:c t="inlineStr" r="E1640">
        <ns0:is>
          <ns0:t>UDINT</ns0:t>
        </ns0:is>
      </ns0:c>
      <ns0:c t="inlineStr" r="F1640">
        <ns0:is>
          <ns0:t>SubIndex 040</ns0:t>
        </ns0:is>
      </ns0:c>
      <ns0:c t="inlineStr" r="G1640">
        <ns0:is>
          <ns0:t>0x60002810</ns0:t>
        </ns0:is>
      </ns0:c>
    </ns0:row>
    <ns0:row r="1641">
      <ns0:c t="inlineStr" r="D1641">
        <ns0:is>
          <ns0:t>0x29</ns0:t>
        </ns0:is>
      </ns0:c>
      <ns0:c t="inlineStr" r="E1641">
        <ns0:is>
          <ns0:t>UDINT</ns0:t>
        </ns0:is>
      </ns0:c>
      <ns0:c t="inlineStr" r="F1641">
        <ns0:is>
          <ns0:t>SubIndex 041</ns0:t>
        </ns0:is>
      </ns0:c>
      <ns0:c t="inlineStr" r="G1641">
        <ns0:is>
          <ns0:t>0x60002910</ns0:t>
        </ns0:is>
      </ns0:c>
    </ns0:row>
    <ns0:row r="1642">
      <ns0:c t="inlineStr" r="D1642">
        <ns0:is>
          <ns0:t>0x2A</ns0:t>
        </ns0:is>
      </ns0:c>
      <ns0:c t="inlineStr" r="E1642">
        <ns0:is>
          <ns0:t>UDINT</ns0:t>
        </ns0:is>
      </ns0:c>
      <ns0:c t="inlineStr" r="F1642">
        <ns0:is>
          <ns0:t>SubIndex 042</ns0:t>
        </ns0:is>
      </ns0:c>
      <ns0:c t="inlineStr" r="G1642">
        <ns0:is>
          <ns0:t>0x60002A10</ns0:t>
        </ns0:is>
      </ns0:c>
    </ns0:row>
    <ns0:row r="1643">
      <ns0:c t="inlineStr" r="D1643">
        <ns0:is>
          <ns0:t>0x2B</ns0:t>
        </ns0:is>
      </ns0:c>
      <ns0:c t="inlineStr" r="E1643">
        <ns0:is>
          <ns0:t>UDINT</ns0:t>
        </ns0:is>
      </ns0:c>
      <ns0:c t="inlineStr" r="F1643">
        <ns0:is>
          <ns0:t>SubIndex 043</ns0:t>
        </ns0:is>
      </ns0:c>
      <ns0:c t="inlineStr" r="G1643">
        <ns0:is>
          <ns0:t>0x60002B10</ns0:t>
        </ns0:is>
      </ns0:c>
    </ns0:row>
    <ns0:row r="1644">
      <ns0:c t="inlineStr" r="D1644">
        <ns0:is>
          <ns0:t>0x2C</ns0:t>
        </ns0:is>
      </ns0:c>
      <ns0:c t="inlineStr" r="E1644">
        <ns0:is>
          <ns0:t>UDINT</ns0:t>
        </ns0:is>
      </ns0:c>
      <ns0:c t="inlineStr" r="F1644">
        <ns0:is>
          <ns0:t>SubIndex 044</ns0:t>
        </ns0:is>
      </ns0:c>
      <ns0:c t="inlineStr" r="G1644">
        <ns0:is>
          <ns0:t>0x60002C10</ns0:t>
        </ns0:is>
      </ns0:c>
    </ns0:row>
    <ns0:row r="1645">
      <ns0:c t="inlineStr" r="D1645">
        <ns0:is>
          <ns0:t>0x2D</ns0:t>
        </ns0:is>
      </ns0:c>
      <ns0:c t="inlineStr" r="E1645">
        <ns0:is>
          <ns0:t>UDINT</ns0:t>
        </ns0:is>
      </ns0:c>
      <ns0:c t="inlineStr" r="F1645">
        <ns0:is>
          <ns0:t>SubIndex 045</ns0:t>
        </ns0:is>
      </ns0:c>
      <ns0:c t="inlineStr" r="G1645">
        <ns0:is>
          <ns0:t>0x60002D10</ns0:t>
        </ns0:is>
      </ns0:c>
    </ns0:row>
    <ns0:row r="1646">
      <ns0:c t="inlineStr" r="D1646">
        <ns0:is>
          <ns0:t>0x2E</ns0:t>
        </ns0:is>
      </ns0:c>
      <ns0:c t="inlineStr" r="E1646">
        <ns0:is>
          <ns0:t>UDINT</ns0:t>
        </ns0:is>
      </ns0:c>
      <ns0:c t="inlineStr" r="F1646">
        <ns0:is>
          <ns0:t>SubIndex 046</ns0:t>
        </ns0:is>
      </ns0:c>
      <ns0:c t="inlineStr" r="G1646">
        <ns0:is>
          <ns0:t>0x60002E10</ns0:t>
        </ns0:is>
      </ns0:c>
    </ns0:row>
    <ns0:row r="1647">
      <ns0:c t="inlineStr" r="D1647">
        <ns0:is>
          <ns0:t>0x2F</ns0:t>
        </ns0:is>
      </ns0:c>
      <ns0:c t="inlineStr" r="E1647">
        <ns0:is>
          <ns0:t>UDINT</ns0:t>
        </ns0:is>
      </ns0:c>
      <ns0:c t="inlineStr" r="F1647">
        <ns0:is>
          <ns0:t>SubIndex 047</ns0:t>
        </ns0:is>
      </ns0:c>
      <ns0:c t="inlineStr" r="G1647">
        <ns0:is>
          <ns0:t>0x60002F10</ns0:t>
        </ns0:is>
      </ns0:c>
    </ns0:row>
    <ns0:row r="1648">
      <ns0:c t="inlineStr" r="D1648">
        <ns0:is>
          <ns0:t>0x30</ns0:t>
        </ns0:is>
      </ns0:c>
      <ns0:c t="inlineStr" r="E1648">
        <ns0:is>
          <ns0:t>UDINT</ns0:t>
        </ns0:is>
      </ns0:c>
      <ns0:c t="inlineStr" r="F1648">
        <ns0:is>
          <ns0:t>SubIndex 048</ns0:t>
        </ns0:is>
      </ns0:c>
      <ns0:c t="inlineStr" r="G1648">
        <ns0:is>
          <ns0:t>0x60003010</ns0:t>
        </ns0:is>
      </ns0:c>
    </ns0:row>
    <ns0:row r="1649">
      <ns0:c t="inlineStr" r="D1649">
        <ns0:is>
          <ns0:t>0x31</ns0:t>
        </ns0:is>
      </ns0:c>
      <ns0:c t="inlineStr" r="E1649">
        <ns0:is>
          <ns0:t>UDINT</ns0:t>
        </ns0:is>
      </ns0:c>
      <ns0:c t="inlineStr" r="F1649">
        <ns0:is>
          <ns0:t>SubIndex 049</ns0:t>
        </ns0:is>
      </ns0:c>
      <ns0:c t="inlineStr" r="G1649">
        <ns0:is>
          <ns0:t>0x60003110</ns0:t>
        </ns0:is>
      </ns0:c>
    </ns0:row>
    <ns0:row r="1650">
      <ns0:c t="inlineStr" r="D1650">
        <ns0:is>
          <ns0:t>0x32</ns0:t>
        </ns0:is>
      </ns0:c>
      <ns0:c t="inlineStr" r="E1650">
        <ns0:is>
          <ns0:t>UDINT</ns0:t>
        </ns0:is>
      </ns0:c>
      <ns0:c t="inlineStr" r="F1650">
        <ns0:is>
          <ns0:t>SubIndex 050</ns0:t>
        </ns0:is>
      </ns0:c>
      <ns0:c t="inlineStr" r="G1650">
        <ns0:is>
          <ns0:t>0x60003210</ns0:t>
        </ns0:is>
      </ns0:c>
    </ns0:row>
    <ns0:row r="1651">
      <ns0:c t="inlineStr" r="D1651">
        <ns0:is>
          <ns0:t>0x33</ns0:t>
        </ns0:is>
      </ns0:c>
      <ns0:c t="inlineStr" r="E1651">
        <ns0:is>
          <ns0:t>UDINT</ns0:t>
        </ns0:is>
      </ns0:c>
      <ns0:c t="inlineStr" r="F1651">
        <ns0:is>
          <ns0:t>SubIndex 051</ns0:t>
        </ns0:is>
      </ns0:c>
      <ns0:c t="inlineStr" r="G1651">
        <ns0:is>
          <ns0:t>0x60003310</ns0:t>
        </ns0:is>
      </ns0:c>
    </ns0:row>
    <ns0:row r="1652">
      <ns0:c t="inlineStr" r="D1652">
        <ns0:is>
          <ns0:t>0x34</ns0:t>
        </ns0:is>
      </ns0:c>
      <ns0:c t="inlineStr" r="E1652">
        <ns0:is>
          <ns0:t>UDINT</ns0:t>
        </ns0:is>
      </ns0:c>
      <ns0:c t="inlineStr" r="F1652">
        <ns0:is>
          <ns0:t>SubIndex 052</ns0:t>
        </ns0:is>
      </ns0:c>
      <ns0:c t="inlineStr" r="G1652">
        <ns0:is>
          <ns0:t>0x60003410</ns0:t>
        </ns0:is>
      </ns0:c>
    </ns0:row>
    <ns0:row r="1653">
      <ns0:c t="inlineStr" r="D1653">
        <ns0:is>
          <ns0:t>0x35</ns0:t>
        </ns0:is>
      </ns0:c>
      <ns0:c t="inlineStr" r="E1653">
        <ns0:is>
          <ns0:t>UDINT</ns0:t>
        </ns0:is>
      </ns0:c>
      <ns0:c t="inlineStr" r="F1653">
        <ns0:is>
          <ns0:t>SubIndex 053</ns0:t>
        </ns0:is>
      </ns0:c>
      <ns0:c t="inlineStr" r="G1653">
        <ns0:is>
          <ns0:t>0x60003510</ns0:t>
        </ns0:is>
      </ns0:c>
    </ns0:row>
    <ns0:row r="1654">
      <ns0:c t="inlineStr" r="D1654">
        <ns0:is>
          <ns0:t>0x36</ns0:t>
        </ns0:is>
      </ns0:c>
      <ns0:c t="inlineStr" r="E1654">
        <ns0:is>
          <ns0:t>UDINT</ns0:t>
        </ns0:is>
      </ns0:c>
      <ns0:c t="inlineStr" r="F1654">
        <ns0:is>
          <ns0:t>SubIndex 054</ns0:t>
        </ns0:is>
      </ns0:c>
      <ns0:c t="inlineStr" r="G1654">
        <ns0:is>
          <ns0:t>0x60003610</ns0:t>
        </ns0:is>
      </ns0:c>
    </ns0:row>
    <ns0:row r="1655">
      <ns0:c t="inlineStr" r="D1655">
        <ns0:is>
          <ns0:t>0x37</ns0:t>
        </ns0:is>
      </ns0:c>
      <ns0:c t="inlineStr" r="E1655">
        <ns0:is>
          <ns0:t>UDINT</ns0:t>
        </ns0:is>
      </ns0:c>
      <ns0:c t="inlineStr" r="F1655">
        <ns0:is>
          <ns0:t>SubIndex 055</ns0:t>
        </ns0:is>
      </ns0:c>
      <ns0:c t="inlineStr" r="G1655">
        <ns0:is>
          <ns0:t>0x60003710</ns0:t>
        </ns0:is>
      </ns0:c>
    </ns0:row>
    <ns0:row r="1656">
      <ns0:c t="inlineStr" r="D1656">
        <ns0:is>
          <ns0:t>0x38</ns0:t>
        </ns0:is>
      </ns0:c>
      <ns0:c t="inlineStr" r="E1656">
        <ns0:is>
          <ns0:t>UDINT</ns0:t>
        </ns0:is>
      </ns0:c>
      <ns0:c t="inlineStr" r="F1656">
        <ns0:is>
          <ns0:t>SubIndex 056</ns0:t>
        </ns0:is>
      </ns0:c>
      <ns0:c t="inlineStr" r="G1656">
        <ns0:is>
          <ns0:t>0x60003810</ns0:t>
        </ns0:is>
      </ns0:c>
    </ns0:row>
    <ns0:row r="1657">
      <ns0:c t="inlineStr" r="D1657">
        <ns0:is>
          <ns0:t>0x39</ns0:t>
        </ns0:is>
      </ns0:c>
      <ns0:c t="inlineStr" r="E1657">
        <ns0:is>
          <ns0:t>UDINT</ns0:t>
        </ns0:is>
      </ns0:c>
      <ns0:c t="inlineStr" r="F1657">
        <ns0:is>
          <ns0:t>SubIndex 057</ns0:t>
        </ns0:is>
      </ns0:c>
      <ns0:c t="inlineStr" r="G1657">
        <ns0:is>
          <ns0:t>0x60003910</ns0:t>
        </ns0:is>
      </ns0:c>
    </ns0:row>
    <ns0:row r="1658">
      <ns0:c t="inlineStr" r="D1658">
        <ns0:is>
          <ns0:t>0x3A</ns0:t>
        </ns0:is>
      </ns0:c>
      <ns0:c t="inlineStr" r="E1658">
        <ns0:is>
          <ns0:t>UDINT</ns0:t>
        </ns0:is>
      </ns0:c>
      <ns0:c t="inlineStr" r="F1658">
        <ns0:is>
          <ns0:t>SubIndex 058</ns0:t>
        </ns0:is>
      </ns0:c>
      <ns0:c t="inlineStr" r="G1658">
        <ns0:is>
          <ns0:t>0x60003A10</ns0:t>
        </ns0:is>
      </ns0:c>
    </ns0:row>
    <ns0:row r="1659">
      <ns0:c t="inlineStr" r="D1659">
        <ns0:is>
          <ns0:t>0x3B</ns0:t>
        </ns0:is>
      </ns0:c>
      <ns0:c t="inlineStr" r="E1659">
        <ns0:is>
          <ns0:t>UDINT</ns0:t>
        </ns0:is>
      </ns0:c>
      <ns0:c t="inlineStr" r="F1659">
        <ns0:is>
          <ns0:t>SubIndex 059</ns0:t>
        </ns0:is>
      </ns0:c>
      <ns0:c t="inlineStr" r="G1659">
        <ns0:is>
          <ns0:t>0x60003B10</ns0:t>
        </ns0:is>
      </ns0:c>
    </ns0:row>
    <ns0:row r="1660">
      <ns0:c t="inlineStr" r="D1660">
        <ns0:is>
          <ns0:t>0x3C</ns0:t>
        </ns0:is>
      </ns0:c>
      <ns0:c t="inlineStr" r="E1660">
        <ns0:is>
          <ns0:t>UDINT</ns0:t>
        </ns0:is>
      </ns0:c>
      <ns0:c t="inlineStr" r="F1660">
        <ns0:is>
          <ns0:t>SubIndex 060</ns0:t>
        </ns0:is>
      </ns0:c>
      <ns0:c t="inlineStr" r="G1660">
        <ns0:is>
          <ns0:t>0x60003C10</ns0:t>
        </ns0:is>
      </ns0:c>
    </ns0:row>
    <ns0:row r="1661">
      <ns0:c t="inlineStr" r="D1661">
        <ns0:is>
          <ns0:t>0x3D</ns0:t>
        </ns0:is>
      </ns0:c>
      <ns0:c t="inlineStr" r="E1661">
        <ns0:is>
          <ns0:t>UDINT</ns0:t>
        </ns0:is>
      </ns0:c>
      <ns0:c t="inlineStr" r="F1661">
        <ns0:is>
          <ns0:t>SubIndex 061</ns0:t>
        </ns0:is>
      </ns0:c>
      <ns0:c t="inlineStr" r="G1661">
        <ns0:is>
          <ns0:t>0x60003D10</ns0:t>
        </ns0:is>
      </ns0:c>
    </ns0:row>
    <ns0:row r="1662">
      <ns0:c t="inlineStr" r="D1662">
        <ns0:is>
          <ns0:t>0x3E</ns0:t>
        </ns0:is>
      </ns0:c>
      <ns0:c t="inlineStr" r="E1662">
        <ns0:is>
          <ns0:t>UDINT</ns0:t>
        </ns0:is>
      </ns0:c>
      <ns0:c t="inlineStr" r="F1662">
        <ns0:is>
          <ns0:t>SubIndex 062</ns0:t>
        </ns0:is>
      </ns0:c>
      <ns0:c t="inlineStr" r="G1662">
        <ns0:is>
          <ns0:t>0x60003E10</ns0:t>
        </ns0:is>
      </ns0:c>
    </ns0:row>
    <ns0:row r="1663">
      <ns0:c t="inlineStr" r="D1663">
        <ns0:is>
          <ns0:t>0x3F</ns0:t>
        </ns0:is>
      </ns0:c>
      <ns0:c t="inlineStr" r="E1663">
        <ns0:is>
          <ns0:t>UDINT</ns0:t>
        </ns0:is>
      </ns0:c>
      <ns0:c t="inlineStr" r="F1663">
        <ns0:is>
          <ns0:t>SubIndex 063</ns0:t>
        </ns0:is>
      </ns0:c>
      <ns0:c t="inlineStr" r="G1663">
        <ns0:is>
          <ns0:t>0x60003F10</ns0:t>
        </ns0:is>
      </ns0:c>
    </ns0:row>
    <ns0:row r="1664">
      <ns0:c t="inlineStr" r="D1664">
        <ns0:is>
          <ns0:t>0x40</ns0:t>
        </ns0:is>
      </ns0:c>
      <ns0:c t="inlineStr" r="E1664">
        <ns0:is>
          <ns0:t>UDINT</ns0:t>
        </ns0:is>
      </ns0:c>
      <ns0:c t="inlineStr" r="F1664">
        <ns0:is>
          <ns0:t>SubIndex 064</ns0:t>
        </ns0:is>
      </ns0:c>
      <ns0:c t="inlineStr" r="G1664">
        <ns0:is>
          <ns0:t>0x60004010</ns0:t>
        </ns0:is>
      </ns0:c>
    </ns0:row>
    <ns0:row r="1665">
      <ns0:c t="inlineStr" r="D1665">
        <ns0:is>
          <ns0:t>0x41</ns0:t>
        </ns0:is>
      </ns0:c>
      <ns0:c t="inlineStr" r="E1665">
        <ns0:is>
          <ns0:t>UDINT</ns0:t>
        </ns0:is>
      </ns0:c>
      <ns0:c t="inlineStr" r="F1665">
        <ns0:is>
          <ns0:t>SubIndex 065</ns0:t>
        </ns0:is>
      </ns0:c>
      <ns0:c t="inlineStr" r="G1665">
        <ns0:is>
          <ns0:t>0x60004110</ns0:t>
        </ns0:is>
      </ns0:c>
    </ns0:row>
    <ns0:row r="1666">
      <ns0:c t="inlineStr" r="D1666">
        <ns0:is>
          <ns0:t>0x42</ns0:t>
        </ns0:is>
      </ns0:c>
      <ns0:c t="inlineStr" r="E1666">
        <ns0:is>
          <ns0:t>UDINT</ns0:t>
        </ns0:is>
      </ns0:c>
      <ns0:c t="inlineStr" r="F1666">
        <ns0:is>
          <ns0:t>SubIndex 066</ns0:t>
        </ns0:is>
      </ns0:c>
      <ns0:c t="inlineStr" r="G1666">
        <ns0:is>
          <ns0:t>0x60004210</ns0:t>
        </ns0:is>
      </ns0:c>
    </ns0:row>
    <ns0:row r="1667">
      <ns0:c t="inlineStr" r="D1667">
        <ns0:is>
          <ns0:t>0x43</ns0:t>
        </ns0:is>
      </ns0:c>
      <ns0:c t="inlineStr" r="E1667">
        <ns0:is>
          <ns0:t>UDINT</ns0:t>
        </ns0:is>
      </ns0:c>
      <ns0:c t="inlineStr" r="F1667">
        <ns0:is>
          <ns0:t>SubIndex 067</ns0:t>
        </ns0:is>
      </ns0:c>
      <ns0:c t="inlineStr" r="G1667">
        <ns0:is>
          <ns0:t>0x60004310</ns0:t>
        </ns0:is>
      </ns0:c>
    </ns0:row>
    <ns0:row r="1668">
      <ns0:c t="inlineStr" r="D1668">
        <ns0:is>
          <ns0:t>0x44</ns0:t>
        </ns0:is>
      </ns0:c>
      <ns0:c t="inlineStr" r="E1668">
        <ns0:is>
          <ns0:t>UDINT</ns0:t>
        </ns0:is>
      </ns0:c>
      <ns0:c t="inlineStr" r="F1668">
        <ns0:is>
          <ns0:t>SubIndex 068</ns0:t>
        </ns0:is>
      </ns0:c>
      <ns0:c t="inlineStr" r="G1668">
        <ns0:is>
          <ns0:t>0x60004410</ns0:t>
        </ns0:is>
      </ns0:c>
    </ns0:row>
    <ns0:row r="1669">
      <ns0:c t="inlineStr" r="D1669">
        <ns0:is>
          <ns0:t>0x45</ns0:t>
        </ns0:is>
      </ns0:c>
      <ns0:c t="inlineStr" r="E1669">
        <ns0:is>
          <ns0:t>UDINT</ns0:t>
        </ns0:is>
      </ns0:c>
      <ns0:c t="inlineStr" r="F1669">
        <ns0:is>
          <ns0:t>SubIndex 069</ns0:t>
        </ns0:is>
      </ns0:c>
      <ns0:c t="inlineStr" r="G1669">
        <ns0:is>
          <ns0:t>0x60004510</ns0:t>
        </ns0:is>
      </ns0:c>
    </ns0:row>
    <ns0:row r="1670">
      <ns0:c t="inlineStr" r="D1670">
        <ns0:is>
          <ns0:t>0x46</ns0:t>
        </ns0:is>
      </ns0:c>
      <ns0:c t="inlineStr" r="E1670">
        <ns0:is>
          <ns0:t>UDINT</ns0:t>
        </ns0:is>
      </ns0:c>
      <ns0:c t="inlineStr" r="F1670">
        <ns0:is>
          <ns0:t>SubIndex 070</ns0:t>
        </ns0:is>
      </ns0:c>
      <ns0:c t="inlineStr" r="G1670">
        <ns0:is>
          <ns0:t>0x60004610</ns0:t>
        </ns0:is>
      </ns0:c>
    </ns0:row>
    <ns0:row r="1671">
      <ns0:c t="inlineStr" r="D1671">
        <ns0:is>
          <ns0:t>0x47</ns0:t>
        </ns0:is>
      </ns0:c>
      <ns0:c t="inlineStr" r="E1671">
        <ns0:is>
          <ns0:t>UDINT</ns0:t>
        </ns0:is>
      </ns0:c>
      <ns0:c t="inlineStr" r="F1671">
        <ns0:is>
          <ns0:t>SubIndex 071</ns0:t>
        </ns0:is>
      </ns0:c>
      <ns0:c t="inlineStr" r="G1671">
        <ns0:is>
          <ns0:t>0x60004710</ns0:t>
        </ns0:is>
      </ns0:c>
    </ns0:row>
    <ns0:row r="1672">
      <ns0:c t="inlineStr" r="D1672">
        <ns0:is>
          <ns0:t>0x48</ns0:t>
        </ns0:is>
      </ns0:c>
      <ns0:c t="inlineStr" r="E1672">
        <ns0:is>
          <ns0:t>UDINT</ns0:t>
        </ns0:is>
      </ns0:c>
      <ns0:c t="inlineStr" r="F1672">
        <ns0:is>
          <ns0:t>SubIndex 072</ns0:t>
        </ns0:is>
      </ns0:c>
      <ns0:c t="inlineStr" r="G1672">
        <ns0:is>
          <ns0:t>0x60004810</ns0:t>
        </ns0:is>
      </ns0:c>
    </ns0:row>
    <ns0:row r="1673">
      <ns0:c t="inlineStr" r="D1673">
        <ns0:is>
          <ns0:t>0x49</ns0:t>
        </ns0:is>
      </ns0:c>
      <ns0:c t="inlineStr" r="E1673">
        <ns0:is>
          <ns0:t>UDINT</ns0:t>
        </ns0:is>
      </ns0:c>
      <ns0:c t="inlineStr" r="F1673">
        <ns0:is>
          <ns0:t>SubIndex 073</ns0:t>
        </ns0:is>
      </ns0:c>
      <ns0:c t="inlineStr" r="G1673">
        <ns0:is>
          <ns0:t>0x60004910</ns0:t>
        </ns0:is>
      </ns0:c>
    </ns0:row>
    <ns0:row r="1674">
      <ns0:c t="inlineStr" r="D1674">
        <ns0:is>
          <ns0:t>0x4A</ns0:t>
        </ns0:is>
      </ns0:c>
      <ns0:c t="inlineStr" r="E1674">
        <ns0:is>
          <ns0:t>UDINT</ns0:t>
        </ns0:is>
      </ns0:c>
      <ns0:c t="inlineStr" r="F1674">
        <ns0:is>
          <ns0:t>SubIndex 074</ns0:t>
        </ns0:is>
      </ns0:c>
      <ns0:c t="inlineStr" r="G1674">
        <ns0:is>
          <ns0:t>0x60004A10</ns0:t>
        </ns0:is>
      </ns0:c>
    </ns0:row>
    <ns0:row r="1675">
      <ns0:c t="inlineStr" r="D1675">
        <ns0:is>
          <ns0:t>0x4B</ns0:t>
        </ns0:is>
      </ns0:c>
      <ns0:c t="inlineStr" r="E1675">
        <ns0:is>
          <ns0:t>UDINT</ns0:t>
        </ns0:is>
      </ns0:c>
      <ns0:c t="inlineStr" r="F1675">
        <ns0:is>
          <ns0:t>SubIndex 075</ns0:t>
        </ns0:is>
      </ns0:c>
      <ns0:c t="inlineStr" r="G1675">
        <ns0:is>
          <ns0:t>0x60004B10</ns0:t>
        </ns0:is>
      </ns0:c>
    </ns0:row>
    <ns0:row r="1676">
      <ns0:c t="inlineStr" r="D1676">
        <ns0:is>
          <ns0:t>0x4C</ns0:t>
        </ns0:is>
      </ns0:c>
      <ns0:c t="inlineStr" r="E1676">
        <ns0:is>
          <ns0:t>UDINT</ns0:t>
        </ns0:is>
      </ns0:c>
      <ns0:c t="inlineStr" r="F1676">
        <ns0:is>
          <ns0:t>SubIndex 076</ns0:t>
        </ns0:is>
      </ns0:c>
      <ns0:c t="inlineStr" r="G1676">
        <ns0:is>
          <ns0:t>0x60004C10</ns0:t>
        </ns0:is>
      </ns0:c>
    </ns0:row>
    <ns0:row r="1677">
      <ns0:c t="inlineStr" r="D1677">
        <ns0:is>
          <ns0:t>0x4D</ns0:t>
        </ns0:is>
      </ns0:c>
      <ns0:c t="inlineStr" r="E1677">
        <ns0:is>
          <ns0:t>UDINT</ns0:t>
        </ns0:is>
      </ns0:c>
      <ns0:c t="inlineStr" r="F1677">
        <ns0:is>
          <ns0:t>SubIndex 077</ns0:t>
        </ns0:is>
      </ns0:c>
      <ns0:c t="inlineStr" r="G1677">
        <ns0:is>
          <ns0:t>0x60004D10</ns0:t>
        </ns0:is>
      </ns0:c>
    </ns0:row>
    <ns0:row r="1678">
      <ns0:c t="inlineStr" r="D1678">
        <ns0:is>
          <ns0:t>0x4E</ns0:t>
        </ns0:is>
      </ns0:c>
      <ns0:c t="inlineStr" r="E1678">
        <ns0:is>
          <ns0:t>UDINT</ns0:t>
        </ns0:is>
      </ns0:c>
      <ns0:c t="inlineStr" r="F1678">
        <ns0:is>
          <ns0:t>SubIndex 078</ns0:t>
        </ns0:is>
      </ns0:c>
      <ns0:c t="inlineStr" r="G1678">
        <ns0:is>
          <ns0:t>0x60004E10</ns0:t>
        </ns0:is>
      </ns0:c>
    </ns0:row>
    <ns0:row r="1679">
      <ns0:c t="inlineStr" r="D1679">
        <ns0:is>
          <ns0:t>0x4F</ns0:t>
        </ns0:is>
      </ns0:c>
      <ns0:c t="inlineStr" r="E1679">
        <ns0:is>
          <ns0:t>UDINT</ns0:t>
        </ns0:is>
      </ns0:c>
      <ns0:c t="inlineStr" r="F1679">
        <ns0:is>
          <ns0:t>SubIndex 079</ns0:t>
        </ns0:is>
      </ns0:c>
      <ns0:c t="inlineStr" r="G1679">
        <ns0:is>
          <ns0:t>0x60004F10</ns0:t>
        </ns0:is>
      </ns0:c>
    </ns0:row>
    <ns0:row r="1680">
      <ns0:c t="inlineStr" r="D1680">
        <ns0:is>
          <ns0:t>0x50</ns0:t>
        </ns0:is>
      </ns0:c>
      <ns0:c t="inlineStr" r="E1680">
        <ns0:is>
          <ns0:t>UDINT</ns0:t>
        </ns0:is>
      </ns0:c>
      <ns0:c t="inlineStr" r="F1680">
        <ns0:is>
          <ns0:t>SubIndex 080</ns0:t>
        </ns0:is>
      </ns0:c>
      <ns0:c t="inlineStr" r="G1680">
        <ns0:is>
          <ns0:t>0x60005010</ns0:t>
        </ns0:is>
      </ns0:c>
    </ns0:row>
    <ns0:row r="1681">
      <ns0:c t="inlineStr" r="D1681">
        <ns0:is>
          <ns0:t>0x51</ns0:t>
        </ns0:is>
      </ns0:c>
      <ns0:c t="inlineStr" r="E1681">
        <ns0:is>
          <ns0:t>UDINT</ns0:t>
        </ns0:is>
      </ns0:c>
      <ns0:c t="inlineStr" r="F1681">
        <ns0:is>
          <ns0:t>SubIndex 081</ns0:t>
        </ns0:is>
      </ns0:c>
      <ns0:c t="inlineStr" r="G1681">
        <ns0:is>
          <ns0:t>0x60005110</ns0:t>
        </ns0:is>
      </ns0:c>
    </ns0:row>
    <ns0:row r="1682">
      <ns0:c t="inlineStr" r="D1682">
        <ns0:is>
          <ns0:t>0x52</ns0:t>
        </ns0:is>
      </ns0:c>
      <ns0:c t="inlineStr" r="E1682">
        <ns0:is>
          <ns0:t>UDINT</ns0:t>
        </ns0:is>
      </ns0:c>
      <ns0:c t="inlineStr" r="F1682">
        <ns0:is>
          <ns0:t>SubIndex 082</ns0:t>
        </ns0:is>
      </ns0:c>
      <ns0:c t="inlineStr" r="G1682">
        <ns0:is>
          <ns0:t>0x60005210</ns0:t>
        </ns0:is>
      </ns0:c>
    </ns0:row>
    <ns0:row r="1683">
      <ns0:c t="inlineStr" r="D1683">
        <ns0:is>
          <ns0:t>0x53</ns0:t>
        </ns0:is>
      </ns0:c>
      <ns0:c t="inlineStr" r="E1683">
        <ns0:is>
          <ns0:t>UDINT</ns0:t>
        </ns0:is>
      </ns0:c>
      <ns0:c t="inlineStr" r="F1683">
        <ns0:is>
          <ns0:t>SubIndex 083</ns0:t>
        </ns0:is>
      </ns0:c>
      <ns0:c t="inlineStr" r="G1683">
        <ns0:is>
          <ns0:t>0x60005310</ns0:t>
        </ns0:is>
      </ns0:c>
    </ns0:row>
    <ns0:row r="1684">
      <ns0:c t="inlineStr" r="D1684">
        <ns0:is>
          <ns0:t>0x54</ns0:t>
        </ns0:is>
      </ns0:c>
      <ns0:c t="inlineStr" r="E1684">
        <ns0:is>
          <ns0:t>UDINT</ns0:t>
        </ns0:is>
      </ns0:c>
      <ns0:c t="inlineStr" r="F1684">
        <ns0:is>
          <ns0:t>SubIndex 084</ns0:t>
        </ns0:is>
      </ns0:c>
      <ns0:c t="inlineStr" r="G1684">
        <ns0:is>
          <ns0:t>0x60005410</ns0:t>
        </ns0:is>
      </ns0:c>
    </ns0:row>
    <ns0:row r="1685">
      <ns0:c t="inlineStr" r="D1685">
        <ns0:is>
          <ns0:t>0x55</ns0:t>
        </ns0:is>
      </ns0:c>
      <ns0:c t="inlineStr" r="E1685">
        <ns0:is>
          <ns0:t>UDINT</ns0:t>
        </ns0:is>
      </ns0:c>
      <ns0:c t="inlineStr" r="F1685">
        <ns0:is>
          <ns0:t>SubIndex 085</ns0:t>
        </ns0:is>
      </ns0:c>
      <ns0:c t="inlineStr" r="G1685">
        <ns0:is>
          <ns0:t>0x60005510</ns0:t>
        </ns0:is>
      </ns0:c>
    </ns0:row>
    <ns0:row r="1686">
      <ns0:c t="inlineStr" r="D1686">
        <ns0:is>
          <ns0:t>0x56</ns0:t>
        </ns0:is>
      </ns0:c>
      <ns0:c t="inlineStr" r="E1686">
        <ns0:is>
          <ns0:t>UDINT</ns0:t>
        </ns0:is>
      </ns0:c>
      <ns0:c t="inlineStr" r="F1686">
        <ns0:is>
          <ns0:t>SubIndex 086</ns0:t>
        </ns0:is>
      </ns0:c>
      <ns0:c t="inlineStr" r="G1686">
        <ns0:is>
          <ns0:t>0x60005610</ns0:t>
        </ns0:is>
      </ns0:c>
    </ns0:row>
    <ns0:row r="1687">
      <ns0:c t="inlineStr" r="D1687">
        <ns0:is>
          <ns0:t>0x57</ns0:t>
        </ns0:is>
      </ns0:c>
      <ns0:c t="inlineStr" r="E1687">
        <ns0:is>
          <ns0:t>UDINT</ns0:t>
        </ns0:is>
      </ns0:c>
      <ns0:c t="inlineStr" r="F1687">
        <ns0:is>
          <ns0:t>SubIndex 087</ns0:t>
        </ns0:is>
      </ns0:c>
      <ns0:c t="inlineStr" r="G1687">
        <ns0:is>
          <ns0:t>0x60005710</ns0:t>
        </ns0:is>
      </ns0:c>
    </ns0:row>
    <ns0:row r="1688">
      <ns0:c t="inlineStr" r="D1688">
        <ns0:is>
          <ns0:t>0x58</ns0:t>
        </ns0:is>
      </ns0:c>
      <ns0:c t="inlineStr" r="E1688">
        <ns0:is>
          <ns0:t>UDINT</ns0:t>
        </ns0:is>
      </ns0:c>
      <ns0:c t="inlineStr" r="F1688">
        <ns0:is>
          <ns0:t>SubIndex 088</ns0:t>
        </ns0:is>
      </ns0:c>
      <ns0:c t="inlineStr" r="G1688">
        <ns0:is>
          <ns0:t>0x60005810</ns0:t>
        </ns0:is>
      </ns0:c>
    </ns0:row>
    <ns0:row r="1689">
      <ns0:c t="inlineStr" r="D1689">
        <ns0:is>
          <ns0:t>0x59</ns0:t>
        </ns0:is>
      </ns0:c>
      <ns0:c t="inlineStr" r="E1689">
        <ns0:is>
          <ns0:t>UDINT</ns0:t>
        </ns0:is>
      </ns0:c>
      <ns0:c t="inlineStr" r="F1689">
        <ns0:is>
          <ns0:t>SubIndex 089</ns0:t>
        </ns0:is>
      </ns0:c>
      <ns0:c t="inlineStr" r="G1689">
        <ns0:is>
          <ns0:t>0x60005910</ns0:t>
        </ns0:is>
      </ns0:c>
    </ns0:row>
    <ns0:row r="1690">
      <ns0:c t="inlineStr" r="D1690">
        <ns0:is>
          <ns0:t>0x5A</ns0:t>
        </ns0:is>
      </ns0:c>
      <ns0:c t="inlineStr" r="E1690">
        <ns0:is>
          <ns0:t>UDINT</ns0:t>
        </ns0:is>
      </ns0:c>
      <ns0:c t="inlineStr" r="F1690">
        <ns0:is>
          <ns0:t>SubIndex 090</ns0:t>
        </ns0:is>
      </ns0:c>
      <ns0:c t="inlineStr" r="G1690">
        <ns0:is>
          <ns0:t>0x60005A10</ns0:t>
        </ns0:is>
      </ns0:c>
    </ns0:row>
    <ns0:row r="1691">
      <ns0:c t="inlineStr" r="D1691">
        <ns0:is>
          <ns0:t>0x5B</ns0:t>
        </ns0:is>
      </ns0:c>
      <ns0:c t="inlineStr" r="E1691">
        <ns0:is>
          <ns0:t>UDINT</ns0:t>
        </ns0:is>
      </ns0:c>
      <ns0:c t="inlineStr" r="F1691">
        <ns0:is>
          <ns0:t>SubIndex 091</ns0:t>
        </ns0:is>
      </ns0:c>
      <ns0:c t="inlineStr" r="G1691">
        <ns0:is>
          <ns0:t>0x60005B10</ns0:t>
        </ns0:is>
      </ns0:c>
    </ns0:row>
    <ns0:row r="1692">
      <ns0:c t="inlineStr" r="D1692">
        <ns0:is>
          <ns0:t>0x5C</ns0:t>
        </ns0:is>
      </ns0:c>
      <ns0:c t="inlineStr" r="E1692">
        <ns0:is>
          <ns0:t>UDINT</ns0:t>
        </ns0:is>
      </ns0:c>
      <ns0:c t="inlineStr" r="F1692">
        <ns0:is>
          <ns0:t>SubIndex 092</ns0:t>
        </ns0:is>
      </ns0:c>
      <ns0:c t="inlineStr" r="G1692">
        <ns0:is>
          <ns0:t>0x60005C10</ns0:t>
        </ns0:is>
      </ns0:c>
    </ns0:row>
    <ns0:row r="1693">
      <ns0:c t="inlineStr" r="D1693">
        <ns0:is>
          <ns0:t>0x5D</ns0:t>
        </ns0:is>
      </ns0:c>
      <ns0:c t="inlineStr" r="E1693">
        <ns0:is>
          <ns0:t>UDINT</ns0:t>
        </ns0:is>
      </ns0:c>
      <ns0:c t="inlineStr" r="F1693">
        <ns0:is>
          <ns0:t>SubIndex 093</ns0:t>
        </ns0:is>
      </ns0:c>
      <ns0:c t="inlineStr" r="G1693">
        <ns0:is>
          <ns0:t>0x60005D10</ns0:t>
        </ns0:is>
      </ns0:c>
    </ns0:row>
    <ns0:row r="1694">
      <ns0:c t="inlineStr" r="D1694">
        <ns0:is>
          <ns0:t>0x5E</ns0:t>
        </ns0:is>
      </ns0:c>
      <ns0:c t="inlineStr" r="E1694">
        <ns0:is>
          <ns0:t>UDINT</ns0:t>
        </ns0:is>
      </ns0:c>
      <ns0:c t="inlineStr" r="F1694">
        <ns0:is>
          <ns0:t>SubIndex 094</ns0:t>
        </ns0:is>
      </ns0:c>
      <ns0:c t="inlineStr" r="G1694">
        <ns0:is>
          <ns0:t>0x60005E10</ns0:t>
        </ns0:is>
      </ns0:c>
    </ns0:row>
    <ns0:row r="1695">
      <ns0:c t="inlineStr" r="D1695">
        <ns0:is>
          <ns0:t>0x5F</ns0:t>
        </ns0:is>
      </ns0:c>
      <ns0:c t="inlineStr" r="E1695">
        <ns0:is>
          <ns0:t>UDINT</ns0:t>
        </ns0:is>
      </ns0:c>
      <ns0:c t="inlineStr" r="F1695">
        <ns0:is>
          <ns0:t>SubIndex 095</ns0:t>
        </ns0:is>
      </ns0:c>
      <ns0:c t="inlineStr" r="G1695">
        <ns0:is>
          <ns0:t>0x60005F10</ns0:t>
        </ns0:is>
      </ns0:c>
    </ns0:row>
    <ns0:row r="1696">
      <ns0:c t="inlineStr" r="D1696">
        <ns0:is>
          <ns0:t>0x60</ns0:t>
        </ns0:is>
      </ns0:c>
      <ns0:c t="inlineStr" r="E1696">
        <ns0:is>
          <ns0:t>UDINT</ns0:t>
        </ns0:is>
      </ns0:c>
      <ns0:c t="inlineStr" r="F1696">
        <ns0:is>
          <ns0:t>SubIndex 096</ns0:t>
        </ns0:is>
      </ns0:c>
      <ns0:c t="inlineStr" r="G1696">
        <ns0:is>
          <ns0:t>0x60006010</ns0:t>
        </ns0:is>
      </ns0:c>
    </ns0:row>
    <ns0:row r="1697">
      <ns0:c t="inlineStr" r="D1697">
        <ns0:is>
          <ns0:t>0x61</ns0:t>
        </ns0:is>
      </ns0:c>
      <ns0:c t="inlineStr" r="E1697">
        <ns0:is>
          <ns0:t>UDINT</ns0:t>
        </ns0:is>
      </ns0:c>
      <ns0:c t="inlineStr" r="F1697">
        <ns0:is>
          <ns0:t>SubIndex 097</ns0:t>
        </ns0:is>
      </ns0:c>
      <ns0:c t="inlineStr" r="G1697">
        <ns0:is>
          <ns0:t>0x60006110</ns0:t>
        </ns0:is>
      </ns0:c>
    </ns0:row>
    <ns0:row r="1698">
      <ns0:c t="inlineStr" r="D1698">
        <ns0:is>
          <ns0:t>0x62</ns0:t>
        </ns0:is>
      </ns0:c>
      <ns0:c t="inlineStr" r="E1698">
        <ns0:is>
          <ns0:t>UDINT</ns0:t>
        </ns0:is>
      </ns0:c>
      <ns0:c t="inlineStr" r="F1698">
        <ns0:is>
          <ns0:t>SubIndex 098</ns0:t>
        </ns0:is>
      </ns0:c>
      <ns0:c t="inlineStr" r="G1698">
        <ns0:is>
          <ns0:t>0x60006210</ns0:t>
        </ns0:is>
      </ns0:c>
    </ns0:row>
    <ns0:row r="1699">
      <ns0:c t="inlineStr" r="D1699">
        <ns0:is>
          <ns0:t>0x63</ns0:t>
        </ns0:is>
      </ns0:c>
      <ns0:c t="inlineStr" r="E1699">
        <ns0:is>
          <ns0:t>UDINT</ns0:t>
        </ns0:is>
      </ns0:c>
      <ns0:c t="inlineStr" r="F1699">
        <ns0:is>
          <ns0:t>SubIndex 099</ns0:t>
        </ns0:is>
      </ns0:c>
      <ns0:c t="inlineStr" r="G1699">
        <ns0:is>
          <ns0:t>0x60006310</ns0:t>
        </ns0:is>
      </ns0:c>
    </ns0:row>
    <ns0:row r="1700">
      <ns0:c t="inlineStr" r="D1700">
        <ns0:is>
          <ns0:t>0x64</ns0:t>
        </ns0:is>
      </ns0:c>
      <ns0:c t="inlineStr" r="E1700">
        <ns0:is>
          <ns0:t>UDINT</ns0:t>
        </ns0:is>
      </ns0:c>
      <ns0:c t="inlineStr" r="F1700">
        <ns0:is>
          <ns0:t>SubIndex 100</ns0:t>
        </ns0:is>
      </ns0:c>
      <ns0:c t="inlineStr" r="G1700">
        <ns0:is>
          <ns0:t>0x60006410</ns0:t>
        </ns0:is>
      </ns0:c>
    </ns0:row>
    <ns0:row r="1701">
      <ns0:c t="inlineStr" r="D1701">
        <ns0:is>
          <ns0:t>0x65</ns0:t>
        </ns0:is>
      </ns0:c>
      <ns0:c t="inlineStr" r="E1701">
        <ns0:is>
          <ns0:t>UDINT</ns0:t>
        </ns0:is>
      </ns0:c>
      <ns0:c t="inlineStr" r="F1701">
        <ns0:is>
          <ns0:t>SubIndex 101</ns0:t>
        </ns0:is>
      </ns0:c>
      <ns0:c t="inlineStr" r="G1701">
        <ns0:is>
          <ns0:t>0x60006510</ns0:t>
        </ns0:is>
      </ns0:c>
    </ns0:row>
    <ns0:row r="1702">
      <ns0:c t="inlineStr" r="D1702">
        <ns0:is>
          <ns0:t>0x66</ns0:t>
        </ns0:is>
      </ns0:c>
      <ns0:c t="inlineStr" r="E1702">
        <ns0:is>
          <ns0:t>UDINT</ns0:t>
        </ns0:is>
      </ns0:c>
      <ns0:c t="inlineStr" r="F1702">
        <ns0:is>
          <ns0:t>SubIndex 102</ns0:t>
        </ns0:is>
      </ns0:c>
      <ns0:c t="inlineStr" r="G1702">
        <ns0:is>
          <ns0:t>0x60006610</ns0:t>
        </ns0:is>
      </ns0:c>
    </ns0:row>
    <ns0:row r="1703">
      <ns0:c t="inlineStr" r="D1703">
        <ns0:is>
          <ns0:t>0x67</ns0:t>
        </ns0:is>
      </ns0:c>
      <ns0:c t="inlineStr" r="E1703">
        <ns0:is>
          <ns0:t>UDINT</ns0:t>
        </ns0:is>
      </ns0:c>
      <ns0:c t="inlineStr" r="F1703">
        <ns0:is>
          <ns0:t>SubIndex 103</ns0:t>
        </ns0:is>
      </ns0:c>
      <ns0:c t="inlineStr" r="G1703">
        <ns0:is>
          <ns0:t>0x60006710</ns0:t>
        </ns0:is>
      </ns0:c>
    </ns0:row>
    <ns0:row r="1704">
      <ns0:c t="inlineStr" r="D1704">
        <ns0:is>
          <ns0:t>0x68</ns0:t>
        </ns0:is>
      </ns0:c>
      <ns0:c t="inlineStr" r="E1704">
        <ns0:is>
          <ns0:t>UDINT</ns0:t>
        </ns0:is>
      </ns0:c>
      <ns0:c t="inlineStr" r="F1704">
        <ns0:is>
          <ns0:t>SubIndex 104</ns0:t>
        </ns0:is>
      </ns0:c>
      <ns0:c t="inlineStr" r="G1704">
        <ns0:is>
          <ns0:t>0x60006810</ns0:t>
        </ns0:is>
      </ns0:c>
    </ns0:row>
    <ns0:row r="1705">
      <ns0:c t="inlineStr" r="D1705">
        <ns0:is>
          <ns0:t>0x69</ns0:t>
        </ns0:is>
      </ns0:c>
      <ns0:c t="inlineStr" r="E1705">
        <ns0:is>
          <ns0:t>UDINT</ns0:t>
        </ns0:is>
      </ns0:c>
      <ns0:c t="inlineStr" r="F1705">
        <ns0:is>
          <ns0:t>SubIndex 105</ns0:t>
        </ns0:is>
      </ns0:c>
      <ns0:c t="inlineStr" r="G1705">
        <ns0:is>
          <ns0:t>0x60006910</ns0:t>
        </ns0:is>
      </ns0:c>
    </ns0:row>
    <ns0:row r="1706">
      <ns0:c t="inlineStr" r="D1706">
        <ns0:is>
          <ns0:t>0x6A</ns0:t>
        </ns0:is>
      </ns0:c>
      <ns0:c t="inlineStr" r="E1706">
        <ns0:is>
          <ns0:t>UDINT</ns0:t>
        </ns0:is>
      </ns0:c>
      <ns0:c t="inlineStr" r="F1706">
        <ns0:is>
          <ns0:t>SubIndex 106</ns0:t>
        </ns0:is>
      </ns0:c>
      <ns0:c t="inlineStr" r="G1706">
        <ns0:is>
          <ns0:t>0x60006A10</ns0:t>
        </ns0:is>
      </ns0:c>
    </ns0:row>
    <ns0:row r="1707">
      <ns0:c t="inlineStr" r="D1707">
        <ns0:is>
          <ns0:t>0x6B</ns0:t>
        </ns0:is>
      </ns0:c>
      <ns0:c t="inlineStr" r="E1707">
        <ns0:is>
          <ns0:t>UDINT</ns0:t>
        </ns0:is>
      </ns0:c>
      <ns0:c t="inlineStr" r="F1707">
        <ns0:is>
          <ns0:t>SubIndex 107</ns0:t>
        </ns0:is>
      </ns0:c>
      <ns0:c t="inlineStr" r="G1707">
        <ns0:is>
          <ns0:t>0x60006B10</ns0:t>
        </ns0:is>
      </ns0:c>
    </ns0:row>
    <ns0:row r="1708">
      <ns0:c t="inlineStr" r="D1708">
        <ns0:is>
          <ns0:t>0x6C</ns0:t>
        </ns0:is>
      </ns0:c>
      <ns0:c t="inlineStr" r="E1708">
        <ns0:is>
          <ns0:t>UDINT</ns0:t>
        </ns0:is>
      </ns0:c>
      <ns0:c t="inlineStr" r="F1708">
        <ns0:is>
          <ns0:t>SubIndex 108</ns0:t>
        </ns0:is>
      </ns0:c>
      <ns0:c t="inlineStr" r="G1708">
        <ns0:is>
          <ns0:t>0x60006C10</ns0:t>
        </ns0:is>
      </ns0:c>
    </ns0:row>
    <ns0:row r="1709">
      <ns0:c t="inlineStr" r="D1709">
        <ns0:is>
          <ns0:t>0x6D</ns0:t>
        </ns0:is>
      </ns0:c>
      <ns0:c t="inlineStr" r="E1709">
        <ns0:is>
          <ns0:t>UDINT</ns0:t>
        </ns0:is>
      </ns0:c>
      <ns0:c t="inlineStr" r="F1709">
        <ns0:is>
          <ns0:t>SubIndex 109</ns0:t>
        </ns0:is>
      </ns0:c>
      <ns0:c t="inlineStr" r="G1709">
        <ns0:is>
          <ns0:t>0x60006D10</ns0:t>
        </ns0:is>
      </ns0:c>
    </ns0:row>
    <ns0:row r="1710">
      <ns0:c t="inlineStr" r="D1710">
        <ns0:is>
          <ns0:t>0x6E</ns0:t>
        </ns0:is>
      </ns0:c>
      <ns0:c t="inlineStr" r="E1710">
        <ns0:is>
          <ns0:t>UDINT</ns0:t>
        </ns0:is>
      </ns0:c>
      <ns0:c t="inlineStr" r="F1710">
        <ns0:is>
          <ns0:t>SubIndex 110</ns0:t>
        </ns0:is>
      </ns0:c>
      <ns0:c t="inlineStr" r="G1710">
        <ns0:is>
          <ns0:t>0x60006E10</ns0:t>
        </ns0:is>
      </ns0:c>
    </ns0:row>
    <ns0:row r="1711">
      <ns0:c t="inlineStr" r="D1711">
        <ns0:is>
          <ns0:t>0x6F</ns0:t>
        </ns0:is>
      </ns0:c>
      <ns0:c t="inlineStr" r="E1711">
        <ns0:is>
          <ns0:t>UDINT</ns0:t>
        </ns0:is>
      </ns0:c>
      <ns0:c t="inlineStr" r="F1711">
        <ns0:is>
          <ns0:t>SubIndex 111</ns0:t>
        </ns0:is>
      </ns0:c>
      <ns0:c t="inlineStr" r="G1711">
        <ns0:is>
          <ns0:t>0x60006F10</ns0:t>
        </ns0:is>
      </ns0:c>
    </ns0:row>
    <ns0:row r="1712">
      <ns0:c t="inlineStr" r="D1712">
        <ns0:is>
          <ns0:t>0x70</ns0:t>
        </ns0:is>
      </ns0:c>
      <ns0:c t="inlineStr" r="E1712">
        <ns0:is>
          <ns0:t>UDINT</ns0:t>
        </ns0:is>
      </ns0:c>
      <ns0:c t="inlineStr" r="F1712">
        <ns0:is>
          <ns0:t>SubIndex 112</ns0:t>
        </ns0:is>
      </ns0:c>
      <ns0:c t="inlineStr" r="G1712">
        <ns0:is>
          <ns0:t>0x60007010</ns0:t>
        </ns0:is>
      </ns0:c>
    </ns0:row>
    <ns0:row r="1713">
      <ns0:c t="inlineStr" r="D1713">
        <ns0:is>
          <ns0:t>0x71</ns0:t>
        </ns0:is>
      </ns0:c>
      <ns0:c t="inlineStr" r="E1713">
        <ns0:is>
          <ns0:t>UDINT</ns0:t>
        </ns0:is>
      </ns0:c>
      <ns0:c t="inlineStr" r="F1713">
        <ns0:is>
          <ns0:t>SubIndex 113</ns0:t>
        </ns0:is>
      </ns0:c>
      <ns0:c t="inlineStr" r="G1713">
        <ns0:is>
          <ns0:t>0x60007110</ns0:t>
        </ns0:is>
      </ns0:c>
    </ns0:row>
    <ns0:row r="1714">
      <ns0:c t="inlineStr" r="D1714">
        <ns0:is>
          <ns0:t>0x72</ns0:t>
        </ns0:is>
      </ns0:c>
      <ns0:c t="inlineStr" r="E1714">
        <ns0:is>
          <ns0:t>UDINT</ns0:t>
        </ns0:is>
      </ns0:c>
      <ns0:c t="inlineStr" r="F1714">
        <ns0:is>
          <ns0:t>SubIndex 114</ns0:t>
        </ns0:is>
      </ns0:c>
      <ns0:c t="inlineStr" r="G1714">
        <ns0:is>
          <ns0:t>0x60007210</ns0:t>
        </ns0:is>
      </ns0:c>
    </ns0:row>
    <ns0:row r="1715">
      <ns0:c t="inlineStr" r="D1715">
        <ns0:is>
          <ns0:t>0x73</ns0:t>
        </ns0:is>
      </ns0:c>
      <ns0:c t="inlineStr" r="E1715">
        <ns0:is>
          <ns0:t>UDINT</ns0:t>
        </ns0:is>
      </ns0:c>
      <ns0:c t="inlineStr" r="F1715">
        <ns0:is>
          <ns0:t>SubIndex 115</ns0:t>
        </ns0:is>
      </ns0:c>
      <ns0:c t="inlineStr" r="G1715">
        <ns0:is>
          <ns0:t>0x60007310</ns0:t>
        </ns0:is>
      </ns0:c>
    </ns0:row>
    <ns0:row r="1716">
      <ns0:c t="inlineStr" r="D1716">
        <ns0:is>
          <ns0:t>0x74</ns0:t>
        </ns0:is>
      </ns0:c>
      <ns0:c t="inlineStr" r="E1716">
        <ns0:is>
          <ns0:t>UDINT</ns0:t>
        </ns0:is>
      </ns0:c>
      <ns0:c t="inlineStr" r="F1716">
        <ns0:is>
          <ns0:t>SubIndex 116</ns0:t>
        </ns0:is>
      </ns0:c>
      <ns0:c t="inlineStr" r="G1716">
        <ns0:is>
          <ns0:t>0x60007410</ns0:t>
        </ns0:is>
      </ns0:c>
    </ns0:row>
    <ns0:row r="1717">
      <ns0:c t="inlineStr" r="D1717">
        <ns0:is>
          <ns0:t>0x75</ns0:t>
        </ns0:is>
      </ns0:c>
      <ns0:c t="inlineStr" r="E1717">
        <ns0:is>
          <ns0:t>UDINT</ns0:t>
        </ns0:is>
      </ns0:c>
      <ns0:c t="inlineStr" r="F1717">
        <ns0:is>
          <ns0:t>SubIndex 117</ns0:t>
        </ns0:is>
      </ns0:c>
      <ns0:c t="inlineStr" r="G1717">
        <ns0:is>
          <ns0:t>0x60007510</ns0:t>
        </ns0:is>
      </ns0:c>
    </ns0:row>
    <ns0:row r="1718">
      <ns0:c t="inlineStr" r="D1718">
        <ns0:is>
          <ns0:t>0x76</ns0:t>
        </ns0:is>
      </ns0:c>
      <ns0:c t="inlineStr" r="E1718">
        <ns0:is>
          <ns0:t>UDINT</ns0:t>
        </ns0:is>
      </ns0:c>
      <ns0:c t="inlineStr" r="F1718">
        <ns0:is>
          <ns0:t>SubIndex 118</ns0:t>
        </ns0:is>
      </ns0:c>
      <ns0:c t="inlineStr" r="G1718">
        <ns0:is>
          <ns0:t>0x60007610</ns0:t>
        </ns0:is>
      </ns0:c>
    </ns0:row>
    <ns0:row r="1719">
      <ns0:c t="inlineStr" r="D1719">
        <ns0:is>
          <ns0:t>0x77</ns0:t>
        </ns0:is>
      </ns0:c>
      <ns0:c t="inlineStr" r="E1719">
        <ns0:is>
          <ns0:t>UDINT</ns0:t>
        </ns0:is>
      </ns0:c>
      <ns0:c t="inlineStr" r="F1719">
        <ns0:is>
          <ns0:t>SubIndex 119</ns0:t>
        </ns0:is>
      </ns0:c>
      <ns0:c t="inlineStr" r="G1719">
        <ns0:is>
          <ns0:t>0x60007710</ns0:t>
        </ns0:is>
      </ns0:c>
    </ns0:row>
    <ns0:row r="1720">
      <ns0:c t="inlineStr" r="D1720">
        <ns0:is>
          <ns0:t>0x78</ns0:t>
        </ns0:is>
      </ns0:c>
      <ns0:c t="inlineStr" r="E1720">
        <ns0:is>
          <ns0:t>UDINT</ns0:t>
        </ns0:is>
      </ns0:c>
      <ns0:c t="inlineStr" r="F1720">
        <ns0:is>
          <ns0:t>SubIndex 120</ns0:t>
        </ns0:is>
      </ns0:c>
      <ns0:c t="inlineStr" r="G1720">
        <ns0:is>
          <ns0:t>0x60007810</ns0:t>
        </ns0:is>
      </ns0:c>
    </ns0:row>
    <ns0:row r="1721">
      <ns0:c t="inlineStr" r="D1721">
        <ns0:is>
          <ns0:t>0x79</ns0:t>
        </ns0:is>
      </ns0:c>
      <ns0:c t="inlineStr" r="E1721">
        <ns0:is>
          <ns0:t>UDINT</ns0:t>
        </ns0:is>
      </ns0:c>
      <ns0:c t="inlineStr" r="F1721">
        <ns0:is>
          <ns0:t>SubIndex 121</ns0:t>
        </ns0:is>
      </ns0:c>
      <ns0:c t="inlineStr" r="G1721">
        <ns0:is>
          <ns0:t>0x60007910</ns0:t>
        </ns0:is>
      </ns0:c>
    </ns0:row>
    <ns0:row r="1722">
      <ns0:c t="inlineStr" r="D1722">
        <ns0:is>
          <ns0:t>0x7A</ns0:t>
        </ns0:is>
      </ns0:c>
      <ns0:c t="inlineStr" r="E1722">
        <ns0:is>
          <ns0:t>UDINT</ns0:t>
        </ns0:is>
      </ns0:c>
      <ns0:c t="inlineStr" r="F1722">
        <ns0:is>
          <ns0:t>SubIndex 122</ns0:t>
        </ns0:is>
      </ns0:c>
      <ns0:c t="inlineStr" r="G1722">
        <ns0:is>
          <ns0:t>0x60007A10</ns0:t>
        </ns0:is>
      </ns0:c>
    </ns0:row>
    <ns0:row r="1723">
      <ns0:c t="inlineStr" r="D1723">
        <ns0:is>
          <ns0:t>0x7B</ns0:t>
        </ns0:is>
      </ns0:c>
      <ns0:c t="inlineStr" r="E1723">
        <ns0:is>
          <ns0:t>UDINT</ns0:t>
        </ns0:is>
      </ns0:c>
      <ns0:c t="inlineStr" r="F1723">
        <ns0:is>
          <ns0:t>SubIndex 123</ns0:t>
        </ns0:is>
      </ns0:c>
      <ns0:c t="inlineStr" r="G1723">
        <ns0:is>
          <ns0:t>0x60007B10</ns0:t>
        </ns0:is>
      </ns0:c>
    </ns0:row>
    <ns0:row r="1724">
      <ns0:c t="inlineStr" r="D1724">
        <ns0:is>
          <ns0:t>0x7C</ns0:t>
        </ns0:is>
      </ns0:c>
      <ns0:c t="inlineStr" r="E1724">
        <ns0:is>
          <ns0:t>UDINT</ns0:t>
        </ns0:is>
      </ns0:c>
      <ns0:c t="inlineStr" r="F1724">
        <ns0:is>
          <ns0:t>SubIndex 124</ns0:t>
        </ns0:is>
      </ns0:c>
      <ns0:c t="inlineStr" r="G1724">
        <ns0:is>
          <ns0:t>0x60007C10</ns0:t>
        </ns0:is>
      </ns0:c>
    </ns0:row>
    <ns0:row r="1725">
      <ns0:c t="inlineStr" r="D1725">
        <ns0:is>
          <ns0:t>0x7D</ns0:t>
        </ns0:is>
      </ns0:c>
      <ns0:c t="inlineStr" r="E1725">
        <ns0:is>
          <ns0:t>UDINT</ns0:t>
        </ns0:is>
      </ns0:c>
      <ns0:c t="inlineStr" r="F1725">
        <ns0:is>
          <ns0:t>SubIndex 125</ns0:t>
        </ns0:is>
      </ns0:c>
      <ns0:c t="inlineStr" r="G1725">
        <ns0:is>
          <ns0:t>0x60007D10</ns0:t>
        </ns0:is>
      </ns0:c>
    </ns0:row>
    <ns0:row r="1726">
      <ns0:c t="inlineStr" r="D1726">
        <ns0:is>
          <ns0:t>0x7E</ns0:t>
        </ns0:is>
      </ns0:c>
      <ns0:c t="inlineStr" r="E1726">
        <ns0:is>
          <ns0:t>UDINT</ns0:t>
        </ns0:is>
      </ns0:c>
      <ns0:c t="inlineStr" r="F1726">
        <ns0:is>
          <ns0:t>SubIndex 126</ns0:t>
        </ns0:is>
      </ns0:c>
      <ns0:c t="inlineStr" r="G1726">
        <ns0:is>
          <ns0:t>0x60007E10</ns0:t>
        </ns0:is>
      </ns0:c>
    </ns0:row>
    <ns0:row r="1727">
      <ns0:c t="inlineStr" r="D1727">
        <ns0:is>
          <ns0:t>0x7F</ns0:t>
        </ns0:is>
      </ns0:c>
      <ns0:c t="inlineStr" r="E1727">
        <ns0:is>
          <ns0:t>UDINT</ns0:t>
        </ns0:is>
      </ns0:c>
      <ns0:c t="inlineStr" r="F1727">
        <ns0:is>
          <ns0:t>SubIndex 127</ns0:t>
        </ns0:is>
      </ns0:c>
      <ns0:c t="inlineStr" r="G1727">
        <ns0:is>
          <ns0:t>0x60007F10</ns0:t>
        </ns0:is>
      </ns0:c>
    </ns0:row>
    <ns0:row r="1728">
      <ns0:c t="inlineStr" r="D1728">
        <ns0:is>
          <ns0:t>0x80</ns0:t>
        </ns0:is>
      </ns0:c>
      <ns0:c t="inlineStr" r="E1728">
        <ns0:is>
          <ns0:t>UDINT</ns0:t>
        </ns0:is>
      </ns0:c>
      <ns0:c t="inlineStr" r="F1728">
        <ns0:is>
          <ns0:t>SubIndex 128</ns0:t>
        </ns0:is>
      </ns0:c>
      <ns0:c t="inlineStr" r="G1728">
        <ns0:is>
          <ns0:t>0x60008010</ns0:t>
        </ns0:is>
      </ns0:c>
    </ns0:row>
    <ns0:row r="1729">
      <ns0:c t="inlineStr" r="D1729">
        <ns0:is>
          <ns0:t>0x81</ns0:t>
        </ns0:is>
      </ns0:c>
      <ns0:c t="inlineStr" r="E1729">
        <ns0:is>
          <ns0:t>UDINT</ns0:t>
        </ns0:is>
      </ns0:c>
      <ns0:c t="inlineStr" r="F1729">
        <ns0:is>
          <ns0:t>SubIndex 129</ns0:t>
        </ns0:is>
      </ns0:c>
      <ns0:c t="inlineStr" r="G1729">
        <ns0:is>
          <ns0:t>0x60008110</ns0:t>
        </ns0:is>
      </ns0:c>
    </ns0:row>
    <ns0:row r="1730">
      <ns0:c t="inlineStr" r="D1730">
        <ns0:is>
          <ns0:t>0x82</ns0:t>
        </ns0:is>
      </ns0:c>
      <ns0:c t="inlineStr" r="E1730">
        <ns0:is>
          <ns0:t>UDINT</ns0:t>
        </ns0:is>
      </ns0:c>
      <ns0:c t="inlineStr" r="F1730">
        <ns0:is>
          <ns0:t>SubIndex 130</ns0:t>
        </ns0:is>
      </ns0:c>
      <ns0:c t="inlineStr" r="G1730">
        <ns0:is>
          <ns0:t>0x60008210</ns0:t>
        </ns0:is>
      </ns0:c>
    </ns0:row>
    <ns0:row r="1731">
      <ns0:c t="inlineStr" r="D1731">
        <ns0:is>
          <ns0:t>0x83</ns0:t>
        </ns0:is>
      </ns0:c>
      <ns0:c t="inlineStr" r="E1731">
        <ns0:is>
          <ns0:t>UDINT</ns0:t>
        </ns0:is>
      </ns0:c>
      <ns0:c t="inlineStr" r="F1731">
        <ns0:is>
          <ns0:t>SubIndex 131</ns0:t>
        </ns0:is>
      </ns0:c>
      <ns0:c t="inlineStr" r="G1731">
        <ns0:is>
          <ns0:t>0x60008310</ns0:t>
        </ns0:is>
      </ns0:c>
    </ns0:row>
    <ns0:row r="1732">
      <ns0:c t="inlineStr" r="D1732">
        <ns0:is>
          <ns0:t>0x84</ns0:t>
        </ns0:is>
      </ns0:c>
      <ns0:c t="inlineStr" r="E1732">
        <ns0:is>
          <ns0:t>UDINT</ns0:t>
        </ns0:is>
      </ns0:c>
      <ns0:c t="inlineStr" r="F1732">
        <ns0:is>
          <ns0:t>SubIndex 132</ns0:t>
        </ns0:is>
      </ns0:c>
      <ns0:c t="inlineStr" r="G1732">
        <ns0:is>
          <ns0:t>0x60008410</ns0:t>
        </ns0:is>
      </ns0:c>
    </ns0:row>
    <ns0:row r="1733">
      <ns0:c t="inlineStr" r="D1733">
        <ns0:is>
          <ns0:t>0x85</ns0:t>
        </ns0:is>
      </ns0:c>
      <ns0:c t="inlineStr" r="E1733">
        <ns0:is>
          <ns0:t>UDINT</ns0:t>
        </ns0:is>
      </ns0:c>
      <ns0:c t="inlineStr" r="F1733">
        <ns0:is>
          <ns0:t>SubIndex 133</ns0:t>
        </ns0:is>
      </ns0:c>
      <ns0:c t="inlineStr" r="G1733">
        <ns0:is>
          <ns0:t>0x60008510</ns0:t>
        </ns0:is>
      </ns0:c>
    </ns0:row>
    <ns0:row r="1734">
      <ns0:c t="inlineStr" r="D1734">
        <ns0:is>
          <ns0:t>0x86</ns0:t>
        </ns0:is>
      </ns0:c>
      <ns0:c t="inlineStr" r="E1734">
        <ns0:is>
          <ns0:t>UDINT</ns0:t>
        </ns0:is>
      </ns0:c>
      <ns0:c t="inlineStr" r="F1734">
        <ns0:is>
          <ns0:t>SubIndex 134</ns0:t>
        </ns0:is>
      </ns0:c>
      <ns0:c t="inlineStr" r="G1734">
        <ns0:is>
          <ns0:t>0x60008610</ns0:t>
        </ns0:is>
      </ns0:c>
    </ns0:row>
    <ns0:row r="1735">
      <ns0:c t="inlineStr" r="D1735">
        <ns0:is>
          <ns0:t>0x87</ns0:t>
        </ns0:is>
      </ns0:c>
      <ns0:c t="inlineStr" r="E1735">
        <ns0:is>
          <ns0:t>UDINT</ns0:t>
        </ns0:is>
      </ns0:c>
      <ns0:c t="inlineStr" r="F1735">
        <ns0:is>
          <ns0:t>SubIndex 135</ns0:t>
        </ns0:is>
      </ns0:c>
      <ns0:c t="inlineStr" r="G1735">
        <ns0:is>
          <ns0:t>0x60008710</ns0:t>
        </ns0:is>
      </ns0:c>
    </ns0:row>
    <ns0:row r="1736">
      <ns0:c t="inlineStr" r="D1736">
        <ns0:is>
          <ns0:t>0x88</ns0:t>
        </ns0:is>
      </ns0:c>
      <ns0:c t="inlineStr" r="E1736">
        <ns0:is>
          <ns0:t>UDINT</ns0:t>
        </ns0:is>
      </ns0:c>
      <ns0:c t="inlineStr" r="F1736">
        <ns0:is>
          <ns0:t>SubIndex 136</ns0:t>
        </ns0:is>
      </ns0:c>
      <ns0:c t="inlineStr" r="G1736">
        <ns0:is>
          <ns0:t>0x60008810</ns0:t>
        </ns0:is>
      </ns0:c>
    </ns0:row>
    <ns0:row r="1737">
      <ns0:c t="inlineStr" r="D1737">
        <ns0:is>
          <ns0:t>0x89</ns0:t>
        </ns0:is>
      </ns0:c>
      <ns0:c t="inlineStr" r="E1737">
        <ns0:is>
          <ns0:t>UDINT</ns0:t>
        </ns0:is>
      </ns0:c>
      <ns0:c t="inlineStr" r="F1737">
        <ns0:is>
          <ns0:t>SubIndex 137</ns0:t>
        </ns0:is>
      </ns0:c>
      <ns0:c t="inlineStr" r="G1737">
        <ns0:is>
          <ns0:t>0x60008910</ns0:t>
        </ns0:is>
      </ns0:c>
    </ns0:row>
    <ns0:row r="1738">
      <ns0:c t="inlineStr" r="D1738">
        <ns0:is>
          <ns0:t>0x8A</ns0:t>
        </ns0:is>
      </ns0:c>
      <ns0:c t="inlineStr" r="E1738">
        <ns0:is>
          <ns0:t>UDINT</ns0:t>
        </ns0:is>
      </ns0:c>
      <ns0:c t="inlineStr" r="F1738">
        <ns0:is>
          <ns0:t>SubIndex 138</ns0:t>
        </ns0:is>
      </ns0:c>
      <ns0:c t="inlineStr" r="G1738">
        <ns0:is>
          <ns0:t>0x60008A10</ns0:t>
        </ns0:is>
      </ns0:c>
    </ns0:row>
    <ns0:row r="1739">
      <ns0:c t="inlineStr" r="D1739">
        <ns0:is>
          <ns0:t>0x8B</ns0:t>
        </ns0:is>
      </ns0:c>
      <ns0:c t="inlineStr" r="E1739">
        <ns0:is>
          <ns0:t>UDINT</ns0:t>
        </ns0:is>
      </ns0:c>
      <ns0:c t="inlineStr" r="F1739">
        <ns0:is>
          <ns0:t>SubIndex 139</ns0:t>
        </ns0:is>
      </ns0:c>
      <ns0:c t="inlineStr" r="G1739">
        <ns0:is>
          <ns0:t>0x60008B10</ns0:t>
        </ns0:is>
      </ns0:c>
    </ns0:row>
    <ns0:row r="1740">
      <ns0:c t="inlineStr" r="D1740">
        <ns0:is>
          <ns0:t>0x8C</ns0:t>
        </ns0:is>
      </ns0:c>
      <ns0:c t="inlineStr" r="E1740">
        <ns0:is>
          <ns0:t>UDINT</ns0:t>
        </ns0:is>
      </ns0:c>
      <ns0:c t="inlineStr" r="F1740">
        <ns0:is>
          <ns0:t>SubIndex 140</ns0:t>
        </ns0:is>
      </ns0:c>
      <ns0:c t="inlineStr" r="G1740">
        <ns0:is>
          <ns0:t>0x60008C10</ns0:t>
        </ns0:is>
      </ns0:c>
    </ns0:row>
    <ns0:row r="1741">
      <ns0:c t="inlineStr" r="D1741">
        <ns0:is>
          <ns0:t>0x8D</ns0:t>
        </ns0:is>
      </ns0:c>
      <ns0:c t="inlineStr" r="E1741">
        <ns0:is>
          <ns0:t>UDINT</ns0:t>
        </ns0:is>
      </ns0:c>
      <ns0:c t="inlineStr" r="F1741">
        <ns0:is>
          <ns0:t>SubIndex 141</ns0:t>
        </ns0:is>
      </ns0:c>
      <ns0:c t="inlineStr" r="G1741">
        <ns0:is>
          <ns0:t>0x60008D10</ns0:t>
        </ns0:is>
      </ns0:c>
    </ns0:row>
    <ns0:row r="1742">
      <ns0:c t="inlineStr" r="D1742">
        <ns0:is>
          <ns0:t>0x8E</ns0:t>
        </ns0:is>
      </ns0:c>
      <ns0:c t="inlineStr" r="E1742">
        <ns0:is>
          <ns0:t>UDINT</ns0:t>
        </ns0:is>
      </ns0:c>
      <ns0:c t="inlineStr" r="F1742">
        <ns0:is>
          <ns0:t>SubIndex 142</ns0:t>
        </ns0:is>
      </ns0:c>
      <ns0:c t="inlineStr" r="G1742">
        <ns0:is>
          <ns0:t>0x60008E10</ns0:t>
        </ns0:is>
      </ns0:c>
    </ns0:row>
    <ns0:row r="1743">
      <ns0:c t="inlineStr" r="D1743">
        <ns0:is>
          <ns0:t>0x8F</ns0:t>
        </ns0:is>
      </ns0:c>
      <ns0:c t="inlineStr" r="E1743">
        <ns0:is>
          <ns0:t>UDINT</ns0:t>
        </ns0:is>
      </ns0:c>
      <ns0:c t="inlineStr" r="F1743">
        <ns0:is>
          <ns0:t>SubIndex 143</ns0:t>
        </ns0:is>
      </ns0:c>
      <ns0:c t="inlineStr" r="G1743">
        <ns0:is>
          <ns0:t>0x60008F10</ns0:t>
        </ns0:is>
      </ns0:c>
    </ns0:row>
    <ns0:row r="1744">
      <ns0:c t="inlineStr" r="D1744">
        <ns0:is>
          <ns0:t>0x90</ns0:t>
        </ns0:is>
      </ns0:c>
      <ns0:c t="inlineStr" r="E1744">
        <ns0:is>
          <ns0:t>UDINT</ns0:t>
        </ns0:is>
      </ns0:c>
      <ns0:c t="inlineStr" r="F1744">
        <ns0:is>
          <ns0:t>SubIndex 144</ns0:t>
        </ns0:is>
      </ns0:c>
      <ns0:c t="inlineStr" r="G1744">
        <ns0:is>
          <ns0:t>0x60009010</ns0:t>
        </ns0:is>
      </ns0:c>
    </ns0:row>
    <ns0:row r="1745">
      <ns0:c t="inlineStr" r="D1745">
        <ns0:is>
          <ns0:t>0x91</ns0:t>
        </ns0:is>
      </ns0:c>
      <ns0:c t="inlineStr" r="E1745">
        <ns0:is>
          <ns0:t>UDINT</ns0:t>
        </ns0:is>
      </ns0:c>
      <ns0:c t="inlineStr" r="F1745">
        <ns0:is>
          <ns0:t>SubIndex 145</ns0:t>
        </ns0:is>
      </ns0:c>
      <ns0:c t="inlineStr" r="G1745">
        <ns0:is>
          <ns0:t>0x60009110</ns0:t>
        </ns0:is>
      </ns0:c>
    </ns0:row>
    <ns0:row r="1746">
      <ns0:c t="inlineStr" r="D1746">
        <ns0:is>
          <ns0:t>0x92</ns0:t>
        </ns0:is>
      </ns0:c>
      <ns0:c t="inlineStr" r="E1746">
        <ns0:is>
          <ns0:t>UDINT</ns0:t>
        </ns0:is>
      </ns0:c>
      <ns0:c t="inlineStr" r="F1746">
        <ns0:is>
          <ns0:t>SubIndex 146</ns0:t>
        </ns0:is>
      </ns0:c>
      <ns0:c t="inlineStr" r="G1746">
        <ns0:is>
          <ns0:t>0x60009210</ns0:t>
        </ns0:is>
      </ns0:c>
    </ns0:row>
    <ns0:row r="1747">
      <ns0:c t="inlineStr" r="D1747">
        <ns0:is>
          <ns0:t>0x93</ns0:t>
        </ns0:is>
      </ns0:c>
      <ns0:c t="inlineStr" r="E1747">
        <ns0:is>
          <ns0:t>UDINT</ns0:t>
        </ns0:is>
      </ns0:c>
      <ns0:c t="inlineStr" r="F1747">
        <ns0:is>
          <ns0:t>SubIndex 147</ns0:t>
        </ns0:is>
      </ns0:c>
      <ns0:c t="inlineStr" r="G1747">
        <ns0:is>
          <ns0:t>0x60009310</ns0:t>
        </ns0:is>
      </ns0:c>
    </ns0:row>
    <ns0:row r="1748">
      <ns0:c t="inlineStr" r="D1748">
        <ns0:is>
          <ns0:t>0x94</ns0:t>
        </ns0:is>
      </ns0:c>
      <ns0:c t="inlineStr" r="E1748">
        <ns0:is>
          <ns0:t>UDINT</ns0:t>
        </ns0:is>
      </ns0:c>
      <ns0:c t="inlineStr" r="F1748">
        <ns0:is>
          <ns0:t>SubIndex 148</ns0:t>
        </ns0:is>
      </ns0:c>
      <ns0:c t="inlineStr" r="G1748">
        <ns0:is>
          <ns0:t>0x60009410</ns0:t>
        </ns0:is>
      </ns0:c>
    </ns0:row>
    <ns0:row r="1749">
      <ns0:c t="inlineStr" r="D1749">
        <ns0:is>
          <ns0:t>0x95</ns0:t>
        </ns0:is>
      </ns0:c>
      <ns0:c t="inlineStr" r="E1749">
        <ns0:is>
          <ns0:t>UDINT</ns0:t>
        </ns0:is>
      </ns0:c>
      <ns0:c t="inlineStr" r="F1749">
        <ns0:is>
          <ns0:t>SubIndex 149</ns0:t>
        </ns0:is>
      </ns0:c>
      <ns0:c t="inlineStr" r="G1749">
        <ns0:is>
          <ns0:t>0x60009510</ns0:t>
        </ns0:is>
      </ns0:c>
    </ns0:row>
    <ns0:row r="1750">
      <ns0:c t="inlineStr" r="D1750">
        <ns0:is>
          <ns0:t>0x96</ns0:t>
        </ns0:is>
      </ns0:c>
      <ns0:c t="inlineStr" r="E1750">
        <ns0:is>
          <ns0:t>UDINT</ns0:t>
        </ns0:is>
      </ns0:c>
      <ns0:c t="inlineStr" r="F1750">
        <ns0:is>
          <ns0:t>SubIndex 150</ns0:t>
        </ns0:is>
      </ns0:c>
      <ns0:c t="inlineStr" r="G1750">
        <ns0:is>
          <ns0:t>0x60009610</ns0:t>
        </ns0:is>
      </ns0:c>
    </ns0:row>
    <ns0:row r="1751">
      <ns0:c t="inlineStr" r="D1751">
        <ns0:is>
          <ns0:t>0x97</ns0:t>
        </ns0:is>
      </ns0:c>
      <ns0:c t="inlineStr" r="E1751">
        <ns0:is>
          <ns0:t>UDINT</ns0:t>
        </ns0:is>
      </ns0:c>
      <ns0:c t="inlineStr" r="F1751">
        <ns0:is>
          <ns0:t>SubIndex 151</ns0:t>
        </ns0:is>
      </ns0:c>
      <ns0:c t="inlineStr" r="G1751">
        <ns0:is>
          <ns0:t>0x60009710</ns0:t>
        </ns0:is>
      </ns0:c>
    </ns0:row>
    <ns0:row r="1752">
      <ns0:c t="inlineStr" r="D1752">
        <ns0:is>
          <ns0:t>0x98</ns0:t>
        </ns0:is>
      </ns0:c>
      <ns0:c t="inlineStr" r="E1752">
        <ns0:is>
          <ns0:t>UDINT</ns0:t>
        </ns0:is>
      </ns0:c>
      <ns0:c t="inlineStr" r="F1752">
        <ns0:is>
          <ns0:t>SubIndex 152</ns0:t>
        </ns0:is>
      </ns0:c>
      <ns0:c t="inlineStr" r="G1752">
        <ns0:is>
          <ns0:t>0x60009810</ns0:t>
        </ns0:is>
      </ns0:c>
    </ns0:row>
    <ns0:row r="1753">
      <ns0:c t="inlineStr" r="D1753">
        <ns0:is>
          <ns0:t>0x99</ns0:t>
        </ns0:is>
      </ns0:c>
      <ns0:c t="inlineStr" r="E1753">
        <ns0:is>
          <ns0:t>UDINT</ns0:t>
        </ns0:is>
      </ns0:c>
      <ns0:c t="inlineStr" r="F1753">
        <ns0:is>
          <ns0:t>SubIndex 153</ns0:t>
        </ns0:is>
      </ns0:c>
      <ns0:c t="inlineStr" r="G1753">
        <ns0:is>
          <ns0:t>0x60009910</ns0:t>
        </ns0:is>
      </ns0:c>
    </ns0:row>
    <ns0:row r="1754">
      <ns0:c t="inlineStr" r="D1754">
        <ns0:is>
          <ns0:t>0x9A</ns0:t>
        </ns0:is>
      </ns0:c>
      <ns0:c t="inlineStr" r="E1754">
        <ns0:is>
          <ns0:t>UDINT</ns0:t>
        </ns0:is>
      </ns0:c>
      <ns0:c t="inlineStr" r="F1754">
        <ns0:is>
          <ns0:t>SubIndex 154</ns0:t>
        </ns0:is>
      </ns0:c>
      <ns0:c t="inlineStr" r="G1754">
        <ns0:is>
          <ns0:t>0x60009A10</ns0:t>
        </ns0:is>
      </ns0:c>
    </ns0:row>
    <ns0:row r="1755">
      <ns0:c t="inlineStr" r="D1755">
        <ns0:is>
          <ns0:t>0x9B</ns0:t>
        </ns0:is>
      </ns0:c>
      <ns0:c t="inlineStr" r="E1755">
        <ns0:is>
          <ns0:t>UDINT</ns0:t>
        </ns0:is>
      </ns0:c>
      <ns0:c t="inlineStr" r="F1755">
        <ns0:is>
          <ns0:t>SubIndex 155</ns0:t>
        </ns0:is>
      </ns0:c>
      <ns0:c t="inlineStr" r="G1755">
        <ns0:is>
          <ns0:t>0x60009B10</ns0:t>
        </ns0:is>
      </ns0:c>
    </ns0:row>
    <ns0:row r="1756">
      <ns0:c t="inlineStr" r="D1756">
        <ns0:is>
          <ns0:t>0x9C</ns0:t>
        </ns0:is>
      </ns0:c>
      <ns0:c t="inlineStr" r="E1756">
        <ns0:is>
          <ns0:t>UDINT</ns0:t>
        </ns0:is>
      </ns0:c>
      <ns0:c t="inlineStr" r="F1756">
        <ns0:is>
          <ns0:t>SubIndex 156</ns0:t>
        </ns0:is>
      </ns0:c>
      <ns0:c t="inlineStr" r="G1756">
        <ns0:is>
          <ns0:t>0x60009C10</ns0:t>
        </ns0:is>
      </ns0:c>
    </ns0:row>
    <ns0:row r="1757">
      <ns0:c t="inlineStr" r="D1757">
        <ns0:is>
          <ns0:t>0x9D</ns0:t>
        </ns0:is>
      </ns0:c>
      <ns0:c t="inlineStr" r="E1757">
        <ns0:is>
          <ns0:t>UDINT</ns0:t>
        </ns0:is>
      </ns0:c>
      <ns0:c t="inlineStr" r="F1757">
        <ns0:is>
          <ns0:t>SubIndex 157</ns0:t>
        </ns0:is>
      </ns0:c>
      <ns0:c t="inlineStr" r="G1757">
        <ns0:is>
          <ns0:t>0x60009D10</ns0:t>
        </ns0:is>
      </ns0:c>
    </ns0:row>
    <ns0:row r="1758">
      <ns0:c t="inlineStr" r="D1758">
        <ns0:is>
          <ns0:t>0x9E</ns0:t>
        </ns0:is>
      </ns0:c>
      <ns0:c t="inlineStr" r="E1758">
        <ns0:is>
          <ns0:t>UDINT</ns0:t>
        </ns0:is>
      </ns0:c>
      <ns0:c t="inlineStr" r="F1758">
        <ns0:is>
          <ns0:t>SubIndex 158</ns0:t>
        </ns0:is>
      </ns0:c>
      <ns0:c t="inlineStr" r="G1758">
        <ns0:is>
          <ns0:t>0x60009E10</ns0:t>
        </ns0:is>
      </ns0:c>
    </ns0:row>
    <ns0:row r="1759">
      <ns0:c t="inlineStr" r="D1759">
        <ns0:is>
          <ns0:t>0x9F</ns0:t>
        </ns0:is>
      </ns0:c>
      <ns0:c t="inlineStr" r="E1759">
        <ns0:is>
          <ns0:t>UDINT</ns0:t>
        </ns0:is>
      </ns0:c>
      <ns0:c t="inlineStr" r="F1759">
        <ns0:is>
          <ns0:t>SubIndex 159</ns0:t>
        </ns0:is>
      </ns0:c>
      <ns0:c t="inlineStr" r="G1759">
        <ns0:is>
          <ns0:t>0x60009F10</ns0:t>
        </ns0:is>
      </ns0:c>
    </ns0:row>
    <ns0:row r="1760">
      <ns0:c t="inlineStr" r="D1760">
        <ns0:is>
          <ns0:t>0xA0</ns0:t>
        </ns0:is>
      </ns0:c>
      <ns0:c t="inlineStr" r="E1760">
        <ns0:is>
          <ns0:t>UDINT</ns0:t>
        </ns0:is>
      </ns0:c>
      <ns0:c t="inlineStr" r="F1760">
        <ns0:is>
          <ns0:t>SubIndex 160</ns0:t>
        </ns0:is>
      </ns0:c>
      <ns0:c t="inlineStr" r="G1760">
        <ns0:is>
          <ns0:t>0x6000A010</ns0:t>
        </ns0:is>
      </ns0:c>
    </ns0:row>
    <ns0:row r="1761">
      <ns0:c t="inlineStr" r="D1761">
        <ns0:is>
          <ns0:t>0xA1</ns0:t>
        </ns0:is>
      </ns0:c>
      <ns0:c t="inlineStr" r="E1761">
        <ns0:is>
          <ns0:t>UDINT</ns0:t>
        </ns0:is>
      </ns0:c>
      <ns0:c t="inlineStr" r="F1761">
        <ns0:is>
          <ns0:t>SubIndex 161</ns0:t>
        </ns0:is>
      </ns0:c>
      <ns0:c t="inlineStr" r="G1761">
        <ns0:is>
          <ns0:t>0x6000A110</ns0:t>
        </ns0:is>
      </ns0:c>
    </ns0:row>
    <ns0:row r="1762">
      <ns0:c t="inlineStr" r="D1762">
        <ns0:is>
          <ns0:t>0xA2</ns0:t>
        </ns0:is>
      </ns0:c>
      <ns0:c t="inlineStr" r="E1762">
        <ns0:is>
          <ns0:t>UDINT</ns0:t>
        </ns0:is>
      </ns0:c>
      <ns0:c t="inlineStr" r="F1762">
        <ns0:is>
          <ns0:t>SubIndex 162</ns0:t>
        </ns0:is>
      </ns0:c>
      <ns0:c t="inlineStr" r="G1762">
        <ns0:is>
          <ns0:t>0x6000A210</ns0:t>
        </ns0:is>
      </ns0:c>
    </ns0:row>
    <ns0:row r="1763">
      <ns0:c t="inlineStr" r="D1763">
        <ns0:is>
          <ns0:t>0xA3</ns0:t>
        </ns0:is>
      </ns0:c>
      <ns0:c t="inlineStr" r="E1763">
        <ns0:is>
          <ns0:t>UDINT</ns0:t>
        </ns0:is>
      </ns0:c>
      <ns0:c t="inlineStr" r="F1763">
        <ns0:is>
          <ns0:t>SubIndex 163</ns0:t>
        </ns0:is>
      </ns0:c>
      <ns0:c t="inlineStr" r="G1763">
        <ns0:is>
          <ns0:t>0x6000A310</ns0:t>
        </ns0:is>
      </ns0:c>
    </ns0:row>
    <ns0:row r="1764">
      <ns0:c t="inlineStr" r="D1764">
        <ns0:is>
          <ns0:t>0xA4</ns0:t>
        </ns0:is>
      </ns0:c>
      <ns0:c t="inlineStr" r="E1764">
        <ns0:is>
          <ns0:t>UDINT</ns0:t>
        </ns0:is>
      </ns0:c>
      <ns0:c t="inlineStr" r="F1764">
        <ns0:is>
          <ns0:t>SubIndex 164</ns0:t>
        </ns0:is>
      </ns0:c>
      <ns0:c t="inlineStr" r="G1764">
        <ns0:is>
          <ns0:t>0x6000A410</ns0:t>
        </ns0:is>
      </ns0:c>
    </ns0:row>
    <ns0:row r="1765">
      <ns0:c t="inlineStr" r="D1765">
        <ns0:is>
          <ns0:t>0xA5</ns0:t>
        </ns0:is>
      </ns0:c>
      <ns0:c t="inlineStr" r="E1765">
        <ns0:is>
          <ns0:t>UDINT</ns0:t>
        </ns0:is>
      </ns0:c>
      <ns0:c t="inlineStr" r="F1765">
        <ns0:is>
          <ns0:t>SubIndex 165</ns0:t>
        </ns0:is>
      </ns0:c>
      <ns0:c t="inlineStr" r="G1765">
        <ns0:is>
          <ns0:t>0x6000A510</ns0:t>
        </ns0:is>
      </ns0:c>
    </ns0:row>
    <ns0:row r="1766">
      <ns0:c t="inlineStr" r="D1766">
        <ns0:is>
          <ns0:t>0xA6</ns0:t>
        </ns0:is>
      </ns0:c>
      <ns0:c t="inlineStr" r="E1766">
        <ns0:is>
          <ns0:t>UDINT</ns0:t>
        </ns0:is>
      </ns0:c>
      <ns0:c t="inlineStr" r="F1766">
        <ns0:is>
          <ns0:t>SubIndex 166</ns0:t>
        </ns0:is>
      </ns0:c>
      <ns0:c t="inlineStr" r="G1766">
        <ns0:is>
          <ns0:t>0x6000A610</ns0:t>
        </ns0:is>
      </ns0:c>
    </ns0:row>
    <ns0:row r="1767">
      <ns0:c t="inlineStr" r="D1767">
        <ns0:is>
          <ns0:t>0xA7</ns0:t>
        </ns0:is>
      </ns0:c>
      <ns0:c t="inlineStr" r="E1767">
        <ns0:is>
          <ns0:t>UDINT</ns0:t>
        </ns0:is>
      </ns0:c>
      <ns0:c t="inlineStr" r="F1767">
        <ns0:is>
          <ns0:t>SubIndex 167</ns0:t>
        </ns0:is>
      </ns0:c>
      <ns0:c t="inlineStr" r="G1767">
        <ns0:is>
          <ns0:t>0x6000A710</ns0:t>
        </ns0:is>
      </ns0:c>
    </ns0:row>
    <ns0:row r="1768">
      <ns0:c t="inlineStr" r="D1768">
        <ns0:is>
          <ns0:t>0xA8</ns0:t>
        </ns0:is>
      </ns0:c>
      <ns0:c t="inlineStr" r="E1768">
        <ns0:is>
          <ns0:t>UDINT</ns0:t>
        </ns0:is>
      </ns0:c>
      <ns0:c t="inlineStr" r="F1768">
        <ns0:is>
          <ns0:t>SubIndex 168</ns0:t>
        </ns0:is>
      </ns0:c>
      <ns0:c t="inlineStr" r="G1768">
        <ns0:is>
          <ns0:t>0x6000A810</ns0:t>
        </ns0:is>
      </ns0:c>
    </ns0:row>
    <ns0:row r="1769">
      <ns0:c t="inlineStr" r="D1769">
        <ns0:is>
          <ns0:t>0xA9</ns0:t>
        </ns0:is>
      </ns0:c>
      <ns0:c t="inlineStr" r="E1769">
        <ns0:is>
          <ns0:t>UDINT</ns0:t>
        </ns0:is>
      </ns0:c>
      <ns0:c t="inlineStr" r="F1769">
        <ns0:is>
          <ns0:t>SubIndex 169</ns0:t>
        </ns0:is>
      </ns0:c>
      <ns0:c t="inlineStr" r="G1769">
        <ns0:is>
          <ns0:t>0x6000A910</ns0:t>
        </ns0:is>
      </ns0:c>
    </ns0:row>
    <ns0:row r="1770">
      <ns0:c t="inlineStr" r="D1770">
        <ns0:is>
          <ns0:t>0xAA</ns0:t>
        </ns0:is>
      </ns0:c>
      <ns0:c t="inlineStr" r="E1770">
        <ns0:is>
          <ns0:t>UDINT</ns0:t>
        </ns0:is>
      </ns0:c>
      <ns0:c t="inlineStr" r="F1770">
        <ns0:is>
          <ns0:t>SubIndex 170</ns0:t>
        </ns0:is>
      </ns0:c>
      <ns0:c t="inlineStr" r="G1770">
        <ns0:is>
          <ns0:t>0x6000AA10</ns0:t>
        </ns0:is>
      </ns0:c>
    </ns0:row>
    <ns0:row r="1771">
      <ns0:c t="inlineStr" r="D1771">
        <ns0:is>
          <ns0:t>0xAB</ns0:t>
        </ns0:is>
      </ns0:c>
      <ns0:c t="inlineStr" r="E1771">
        <ns0:is>
          <ns0:t>UDINT</ns0:t>
        </ns0:is>
      </ns0:c>
      <ns0:c t="inlineStr" r="F1771">
        <ns0:is>
          <ns0:t>SubIndex 171</ns0:t>
        </ns0:is>
      </ns0:c>
      <ns0:c t="inlineStr" r="G1771">
        <ns0:is>
          <ns0:t>0x6000AB10</ns0:t>
        </ns0:is>
      </ns0:c>
    </ns0:row>
    <ns0:row r="1772">
      <ns0:c t="inlineStr" r="D1772">
        <ns0:is>
          <ns0:t>0xAC</ns0:t>
        </ns0:is>
      </ns0:c>
      <ns0:c t="inlineStr" r="E1772">
        <ns0:is>
          <ns0:t>UDINT</ns0:t>
        </ns0:is>
      </ns0:c>
      <ns0:c t="inlineStr" r="F1772">
        <ns0:is>
          <ns0:t>SubIndex 172</ns0:t>
        </ns0:is>
      </ns0:c>
      <ns0:c t="inlineStr" r="G1772">
        <ns0:is>
          <ns0:t>0x6000AC10</ns0:t>
        </ns0:is>
      </ns0:c>
    </ns0:row>
    <ns0:row r="1773">
      <ns0:c t="inlineStr" r="D1773">
        <ns0:is>
          <ns0:t>0xAD</ns0:t>
        </ns0:is>
      </ns0:c>
      <ns0:c t="inlineStr" r="E1773">
        <ns0:is>
          <ns0:t>UDINT</ns0:t>
        </ns0:is>
      </ns0:c>
      <ns0:c t="inlineStr" r="F1773">
        <ns0:is>
          <ns0:t>SubIndex 173</ns0:t>
        </ns0:is>
      </ns0:c>
      <ns0:c t="inlineStr" r="G1773">
        <ns0:is>
          <ns0:t>0x6000AD10</ns0:t>
        </ns0:is>
      </ns0:c>
    </ns0:row>
    <ns0:row r="1774">
      <ns0:c t="inlineStr" r="D1774">
        <ns0:is>
          <ns0:t>0xAE</ns0:t>
        </ns0:is>
      </ns0:c>
      <ns0:c t="inlineStr" r="E1774">
        <ns0:is>
          <ns0:t>UDINT</ns0:t>
        </ns0:is>
      </ns0:c>
      <ns0:c t="inlineStr" r="F1774">
        <ns0:is>
          <ns0:t>SubIndex 174</ns0:t>
        </ns0:is>
      </ns0:c>
      <ns0:c t="inlineStr" r="G1774">
        <ns0:is>
          <ns0:t>0x6000AE10</ns0:t>
        </ns0:is>
      </ns0:c>
    </ns0:row>
    <ns0:row r="1775">
      <ns0:c t="inlineStr" r="D1775">
        <ns0:is>
          <ns0:t>0xAF</ns0:t>
        </ns0:is>
      </ns0:c>
      <ns0:c t="inlineStr" r="E1775">
        <ns0:is>
          <ns0:t>UDINT</ns0:t>
        </ns0:is>
      </ns0:c>
      <ns0:c t="inlineStr" r="F1775">
        <ns0:is>
          <ns0:t>SubIndex 175</ns0:t>
        </ns0:is>
      </ns0:c>
      <ns0:c t="inlineStr" r="G1775">
        <ns0:is>
          <ns0:t>0x6000AF10</ns0:t>
        </ns0:is>
      </ns0:c>
    </ns0:row>
    <ns0:row r="1776">
      <ns0:c t="inlineStr" r="D1776">
        <ns0:is>
          <ns0:t>0xB0</ns0:t>
        </ns0:is>
      </ns0:c>
      <ns0:c t="inlineStr" r="E1776">
        <ns0:is>
          <ns0:t>UDINT</ns0:t>
        </ns0:is>
      </ns0:c>
      <ns0:c t="inlineStr" r="F1776">
        <ns0:is>
          <ns0:t>SubIndex 176</ns0:t>
        </ns0:is>
      </ns0:c>
      <ns0:c t="inlineStr" r="G1776">
        <ns0:is>
          <ns0:t>0x6000B010</ns0:t>
        </ns0:is>
      </ns0:c>
    </ns0:row>
    <ns0:row r="1777">
      <ns0:c t="inlineStr" r="D1777">
        <ns0:is>
          <ns0:t>0xB1</ns0:t>
        </ns0:is>
      </ns0:c>
      <ns0:c t="inlineStr" r="E1777">
        <ns0:is>
          <ns0:t>UDINT</ns0:t>
        </ns0:is>
      </ns0:c>
      <ns0:c t="inlineStr" r="F1777">
        <ns0:is>
          <ns0:t>SubIndex 177</ns0:t>
        </ns0:is>
      </ns0:c>
      <ns0:c t="inlineStr" r="G1777">
        <ns0:is>
          <ns0:t>0x6000B110</ns0:t>
        </ns0:is>
      </ns0:c>
    </ns0:row>
    <ns0:row r="1778">
      <ns0:c t="inlineStr" r="D1778">
        <ns0:is>
          <ns0:t>0xB2</ns0:t>
        </ns0:is>
      </ns0:c>
      <ns0:c t="inlineStr" r="E1778">
        <ns0:is>
          <ns0:t>UDINT</ns0:t>
        </ns0:is>
      </ns0:c>
      <ns0:c t="inlineStr" r="F1778">
        <ns0:is>
          <ns0:t>SubIndex 178</ns0:t>
        </ns0:is>
      </ns0:c>
      <ns0:c t="inlineStr" r="G1778">
        <ns0:is>
          <ns0:t>0x6000B210</ns0:t>
        </ns0:is>
      </ns0:c>
    </ns0:row>
    <ns0:row r="1779">
      <ns0:c t="inlineStr" r="D1779">
        <ns0:is>
          <ns0:t>0xB3</ns0:t>
        </ns0:is>
      </ns0:c>
      <ns0:c t="inlineStr" r="E1779">
        <ns0:is>
          <ns0:t>UDINT</ns0:t>
        </ns0:is>
      </ns0:c>
      <ns0:c t="inlineStr" r="F1779">
        <ns0:is>
          <ns0:t>SubIndex 179</ns0:t>
        </ns0:is>
      </ns0:c>
      <ns0:c t="inlineStr" r="G1779">
        <ns0:is>
          <ns0:t>0x6000B310</ns0:t>
        </ns0:is>
      </ns0:c>
    </ns0:row>
    <ns0:row r="1780">
      <ns0:c t="inlineStr" r="D1780">
        <ns0:is>
          <ns0:t>0xB4</ns0:t>
        </ns0:is>
      </ns0:c>
      <ns0:c t="inlineStr" r="E1780">
        <ns0:is>
          <ns0:t>UDINT</ns0:t>
        </ns0:is>
      </ns0:c>
      <ns0:c t="inlineStr" r="F1780">
        <ns0:is>
          <ns0:t>SubIndex 180</ns0:t>
        </ns0:is>
      </ns0:c>
      <ns0:c t="inlineStr" r="G1780">
        <ns0:is>
          <ns0:t>0x6000B410</ns0:t>
        </ns0:is>
      </ns0:c>
    </ns0:row>
    <ns0:row r="1781">
      <ns0:c t="inlineStr" r="D1781">
        <ns0:is>
          <ns0:t>0xB5</ns0:t>
        </ns0:is>
      </ns0:c>
      <ns0:c t="inlineStr" r="E1781">
        <ns0:is>
          <ns0:t>UDINT</ns0:t>
        </ns0:is>
      </ns0:c>
      <ns0:c t="inlineStr" r="F1781">
        <ns0:is>
          <ns0:t>SubIndex 181</ns0:t>
        </ns0:is>
      </ns0:c>
      <ns0:c t="inlineStr" r="G1781">
        <ns0:is>
          <ns0:t>0x6000B510</ns0:t>
        </ns0:is>
      </ns0:c>
    </ns0:row>
    <ns0:row r="1782">
      <ns0:c t="inlineStr" r="D1782">
        <ns0:is>
          <ns0:t>0xB6</ns0:t>
        </ns0:is>
      </ns0:c>
      <ns0:c t="inlineStr" r="E1782">
        <ns0:is>
          <ns0:t>UDINT</ns0:t>
        </ns0:is>
      </ns0:c>
      <ns0:c t="inlineStr" r="F1782">
        <ns0:is>
          <ns0:t>SubIndex 182</ns0:t>
        </ns0:is>
      </ns0:c>
      <ns0:c t="inlineStr" r="G1782">
        <ns0:is>
          <ns0:t>0x6000B610</ns0:t>
        </ns0:is>
      </ns0:c>
    </ns0:row>
    <ns0:row r="1783">
      <ns0:c t="inlineStr" r="D1783">
        <ns0:is>
          <ns0:t>0xB7</ns0:t>
        </ns0:is>
      </ns0:c>
      <ns0:c t="inlineStr" r="E1783">
        <ns0:is>
          <ns0:t>UDINT</ns0:t>
        </ns0:is>
      </ns0:c>
      <ns0:c t="inlineStr" r="F1783">
        <ns0:is>
          <ns0:t>SubIndex 183</ns0:t>
        </ns0:is>
      </ns0:c>
      <ns0:c t="inlineStr" r="G1783">
        <ns0:is>
          <ns0:t>0x6000B710</ns0:t>
        </ns0:is>
      </ns0:c>
    </ns0:row>
    <ns0:row r="1784">
      <ns0:c t="inlineStr" r="D1784">
        <ns0:is>
          <ns0:t>0xB8</ns0:t>
        </ns0:is>
      </ns0:c>
      <ns0:c t="inlineStr" r="E1784">
        <ns0:is>
          <ns0:t>UDINT</ns0:t>
        </ns0:is>
      </ns0:c>
      <ns0:c t="inlineStr" r="F1784">
        <ns0:is>
          <ns0:t>SubIndex 184</ns0:t>
        </ns0:is>
      </ns0:c>
      <ns0:c t="inlineStr" r="G1784">
        <ns0:is>
          <ns0:t>0x6000B810</ns0:t>
        </ns0:is>
      </ns0:c>
    </ns0:row>
    <ns0:row r="1785">
      <ns0:c t="inlineStr" r="D1785">
        <ns0:is>
          <ns0:t>0xB9</ns0:t>
        </ns0:is>
      </ns0:c>
      <ns0:c t="inlineStr" r="E1785">
        <ns0:is>
          <ns0:t>UDINT</ns0:t>
        </ns0:is>
      </ns0:c>
      <ns0:c t="inlineStr" r="F1785">
        <ns0:is>
          <ns0:t>SubIndex 185</ns0:t>
        </ns0:is>
      </ns0:c>
      <ns0:c t="inlineStr" r="G1785">
        <ns0:is>
          <ns0:t>0x6000B910</ns0:t>
        </ns0:is>
      </ns0:c>
    </ns0:row>
    <ns0:row r="1786">
      <ns0:c t="inlineStr" r="D1786">
        <ns0:is>
          <ns0:t>0xBA</ns0:t>
        </ns0:is>
      </ns0:c>
      <ns0:c t="inlineStr" r="E1786">
        <ns0:is>
          <ns0:t>UDINT</ns0:t>
        </ns0:is>
      </ns0:c>
      <ns0:c t="inlineStr" r="F1786">
        <ns0:is>
          <ns0:t>SubIndex 186</ns0:t>
        </ns0:is>
      </ns0:c>
      <ns0:c t="inlineStr" r="G1786">
        <ns0:is>
          <ns0:t>0x6000BA10</ns0:t>
        </ns0:is>
      </ns0:c>
    </ns0:row>
    <ns0:row r="1787">
      <ns0:c t="inlineStr" r="D1787">
        <ns0:is>
          <ns0:t>0xBB</ns0:t>
        </ns0:is>
      </ns0:c>
      <ns0:c t="inlineStr" r="E1787">
        <ns0:is>
          <ns0:t>UDINT</ns0:t>
        </ns0:is>
      </ns0:c>
      <ns0:c t="inlineStr" r="F1787">
        <ns0:is>
          <ns0:t>SubIndex 187</ns0:t>
        </ns0:is>
      </ns0:c>
      <ns0:c t="inlineStr" r="G1787">
        <ns0:is>
          <ns0:t>0x6000BB10</ns0:t>
        </ns0:is>
      </ns0:c>
    </ns0:row>
    <ns0:row r="1788">
      <ns0:c t="inlineStr" r="D1788">
        <ns0:is>
          <ns0:t>0xBC</ns0:t>
        </ns0:is>
      </ns0:c>
      <ns0:c t="inlineStr" r="E1788">
        <ns0:is>
          <ns0:t>UDINT</ns0:t>
        </ns0:is>
      </ns0:c>
      <ns0:c t="inlineStr" r="F1788">
        <ns0:is>
          <ns0:t>SubIndex 188</ns0:t>
        </ns0:is>
      </ns0:c>
      <ns0:c t="inlineStr" r="G1788">
        <ns0:is>
          <ns0:t>0x6000BC10</ns0:t>
        </ns0:is>
      </ns0:c>
    </ns0:row>
    <ns0:row r="1789">
      <ns0:c t="inlineStr" r="D1789">
        <ns0:is>
          <ns0:t>0xBD</ns0:t>
        </ns0:is>
      </ns0:c>
      <ns0:c t="inlineStr" r="E1789">
        <ns0:is>
          <ns0:t>UDINT</ns0:t>
        </ns0:is>
      </ns0:c>
      <ns0:c t="inlineStr" r="F1789">
        <ns0:is>
          <ns0:t>SubIndex 189</ns0:t>
        </ns0:is>
      </ns0:c>
      <ns0:c t="inlineStr" r="G1789">
        <ns0:is>
          <ns0:t>0x6000BD10</ns0:t>
        </ns0:is>
      </ns0:c>
    </ns0:row>
    <ns0:row r="1790">
      <ns0:c t="inlineStr" r="D1790">
        <ns0:is>
          <ns0:t>0xBE</ns0:t>
        </ns0:is>
      </ns0:c>
      <ns0:c t="inlineStr" r="E1790">
        <ns0:is>
          <ns0:t>UDINT</ns0:t>
        </ns0:is>
      </ns0:c>
      <ns0:c t="inlineStr" r="F1790">
        <ns0:is>
          <ns0:t>SubIndex 190</ns0:t>
        </ns0:is>
      </ns0:c>
      <ns0:c t="inlineStr" r="G1790">
        <ns0:is>
          <ns0:t>0x6000BE10</ns0:t>
        </ns0:is>
      </ns0:c>
    </ns0:row>
    <ns0:row r="1791">
      <ns0:c t="inlineStr" r="D1791">
        <ns0:is>
          <ns0:t>0xBF</ns0:t>
        </ns0:is>
      </ns0:c>
      <ns0:c t="inlineStr" r="E1791">
        <ns0:is>
          <ns0:t>UDINT</ns0:t>
        </ns0:is>
      </ns0:c>
      <ns0:c t="inlineStr" r="F1791">
        <ns0:is>
          <ns0:t>SubIndex 191</ns0:t>
        </ns0:is>
      </ns0:c>
      <ns0:c t="inlineStr" r="G1791">
        <ns0:is>
          <ns0:t>0x6000BF10</ns0:t>
        </ns0:is>
      </ns0:c>
    </ns0:row>
    <ns0:row r="1792">
      <ns0:c t="inlineStr" r="D1792">
        <ns0:is>
          <ns0:t>0xC0</ns0:t>
        </ns0:is>
      </ns0:c>
      <ns0:c t="inlineStr" r="E1792">
        <ns0:is>
          <ns0:t>UDINT</ns0:t>
        </ns0:is>
      </ns0:c>
      <ns0:c t="inlineStr" r="F1792">
        <ns0:is>
          <ns0:t>SubIndex 192</ns0:t>
        </ns0:is>
      </ns0:c>
      <ns0:c t="inlineStr" r="G1792">
        <ns0:is>
          <ns0:t>0x6000C010</ns0:t>
        </ns0:is>
      </ns0:c>
    </ns0:row>
    <ns0:row r="1793">
      <ns0:c t="inlineStr" r="D1793">
        <ns0:is>
          <ns0:t>0xC1</ns0:t>
        </ns0:is>
      </ns0:c>
      <ns0:c t="inlineStr" r="E1793">
        <ns0:is>
          <ns0:t>UDINT</ns0:t>
        </ns0:is>
      </ns0:c>
      <ns0:c t="inlineStr" r="F1793">
        <ns0:is>
          <ns0:t>SubIndex 193</ns0:t>
        </ns0:is>
      </ns0:c>
      <ns0:c t="inlineStr" r="G1793">
        <ns0:is>
          <ns0:t>0x6000C110</ns0:t>
        </ns0:is>
      </ns0:c>
    </ns0:row>
    <ns0:row r="1794">
      <ns0:c t="inlineStr" r="D1794">
        <ns0:is>
          <ns0:t>0xC2</ns0:t>
        </ns0:is>
      </ns0:c>
      <ns0:c t="inlineStr" r="E1794">
        <ns0:is>
          <ns0:t>UDINT</ns0:t>
        </ns0:is>
      </ns0:c>
      <ns0:c t="inlineStr" r="F1794">
        <ns0:is>
          <ns0:t>SubIndex 194</ns0:t>
        </ns0:is>
      </ns0:c>
      <ns0:c t="inlineStr" r="G1794">
        <ns0:is>
          <ns0:t>0x6000C210</ns0:t>
        </ns0:is>
      </ns0:c>
    </ns0:row>
    <ns0:row r="1795">
      <ns0:c t="inlineStr" r="D1795">
        <ns0:is>
          <ns0:t>0xC3</ns0:t>
        </ns0:is>
      </ns0:c>
      <ns0:c t="inlineStr" r="E1795">
        <ns0:is>
          <ns0:t>UDINT</ns0:t>
        </ns0:is>
      </ns0:c>
      <ns0:c t="inlineStr" r="F1795">
        <ns0:is>
          <ns0:t>SubIndex 195</ns0:t>
        </ns0:is>
      </ns0:c>
      <ns0:c t="inlineStr" r="G1795">
        <ns0:is>
          <ns0:t>0x6000C310</ns0:t>
        </ns0:is>
      </ns0:c>
    </ns0:row>
    <ns0:row r="1796">
      <ns0:c t="inlineStr" r="D1796">
        <ns0:is>
          <ns0:t>0xC4</ns0:t>
        </ns0:is>
      </ns0:c>
      <ns0:c t="inlineStr" r="E1796">
        <ns0:is>
          <ns0:t>UDINT</ns0:t>
        </ns0:is>
      </ns0:c>
      <ns0:c t="inlineStr" r="F1796">
        <ns0:is>
          <ns0:t>SubIndex 196</ns0:t>
        </ns0:is>
      </ns0:c>
      <ns0:c t="inlineStr" r="G1796">
        <ns0:is>
          <ns0:t>0x6000C410</ns0:t>
        </ns0:is>
      </ns0:c>
    </ns0:row>
    <ns0:row r="1797">
      <ns0:c t="inlineStr" r="D1797">
        <ns0:is>
          <ns0:t>0xC5</ns0:t>
        </ns0:is>
      </ns0:c>
      <ns0:c t="inlineStr" r="E1797">
        <ns0:is>
          <ns0:t>UDINT</ns0:t>
        </ns0:is>
      </ns0:c>
      <ns0:c t="inlineStr" r="F1797">
        <ns0:is>
          <ns0:t>SubIndex 197</ns0:t>
        </ns0:is>
      </ns0:c>
      <ns0:c t="inlineStr" r="G1797">
        <ns0:is>
          <ns0:t>0x6000C510</ns0:t>
        </ns0:is>
      </ns0:c>
    </ns0:row>
    <ns0:row r="1798">
      <ns0:c t="inlineStr" r="D1798">
        <ns0:is>
          <ns0:t>0xC6</ns0:t>
        </ns0:is>
      </ns0:c>
      <ns0:c t="inlineStr" r="E1798">
        <ns0:is>
          <ns0:t>UDINT</ns0:t>
        </ns0:is>
      </ns0:c>
      <ns0:c t="inlineStr" r="F1798">
        <ns0:is>
          <ns0:t>SubIndex 198</ns0:t>
        </ns0:is>
      </ns0:c>
      <ns0:c t="inlineStr" r="G1798">
        <ns0:is>
          <ns0:t>0x6000C610</ns0:t>
        </ns0:is>
      </ns0:c>
    </ns0:row>
    <ns0:row r="1799">
      <ns0:c t="inlineStr" r="D1799">
        <ns0:is>
          <ns0:t>0xC7</ns0:t>
        </ns0:is>
      </ns0:c>
      <ns0:c t="inlineStr" r="E1799">
        <ns0:is>
          <ns0:t>UDINT</ns0:t>
        </ns0:is>
      </ns0:c>
      <ns0:c t="inlineStr" r="F1799">
        <ns0:is>
          <ns0:t>SubIndex 199</ns0:t>
        </ns0:is>
      </ns0:c>
      <ns0:c t="inlineStr" r="G1799">
        <ns0:is>
          <ns0:t>0x6000C710</ns0:t>
        </ns0:is>
      </ns0:c>
    </ns0:row>
    <ns0:row r="1800">
      <ns0:c t="inlineStr" r="D1800">
        <ns0:is>
          <ns0:t>0xC8</ns0:t>
        </ns0:is>
      </ns0:c>
      <ns0:c t="inlineStr" r="E1800">
        <ns0:is>
          <ns0:t>UDINT</ns0:t>
        </ns0:is>
      </ns0:c>
      <ns0:c t="inlineStr" r="F1800">
        <ns0:is>
          <ns0:t>SubIndex 200</ns0:t>
        </ns0:is>
      </ns0:c>
      <ns0:c t="inlineStr" r="G1800">
        <ns0:is>
          <ns0:t>0x6000C810</ns0:t>
        </ns0:is>
      </ns0:c>
    </ns0:row>
    <ns0:row r="1801">
      <ns0:c t="inlineStr" r="D1801">
        <ns0:is>
          <ns0:t>0xC9</ns0:t>
        </ns0:is>
      </ns0:c>
      <ns0:c t="inlineStr" r="E1801">
        <ns0:is>
          <ns0:t>UDINT</ns0:t>
        </ns0:is>
      </ns0:c>
      <ns0:c t="inlineStr" r="F1801">
        <ns0:is>
          <ns0:t>SubIndex 201</ns0:t>
        </ns0:is>
      </ns0:c>
      <ns0:c t="inlineStr" r="G1801">
        <ns0:is>
          <ns0:t>0x6000C910</ns0:t>
        </ns0:is>
      </ns0:c>
    </ns0:row>
    <ns0:row r="1802">
      <ns0:c t="inlineStr" r="D1802">
        <ns0:is>
          <ns0:t>0xCA</ns0:t>
        </ns0:is>
      </ns0:c>
      <ns0:c t="inlineStr" r="E1802">
        <ns0:is>
          <ns0:t>UDINT</ns0:t>
        </ns0:is>
      </ns0:c>
      <ns0:c t="inlineStr" r="F1802">
        <ns0:is>
          <ns0:t>SubIndex 202</ns0:t>
        </ns0:is>
      </ns0:c>
      <ns0:c t="inlineStr" r="G1802">
        <ns0:is>
          <ns0:t>0x6000CA10</ns0:t>
        </ns0:is>
      </ns0:c>
    </ns0:row>
    <ns0:row r="1803">
      <ns0:c t="inlineStr" r="D1803">
        <ns0:is>
          <ns0:t>0xCB</ns0:t>
        </ns0:is>
      </ns0:c>
      <ns0:c t="inlineStr" r="E1803">
        <ns0:is>
          <ns0:t>UDINT</ns0:t>
        </ns0:is>
      </ns0:c>
      <ns0:c t="inlineStr" r="F1803">
        <ns0:is>
          <ns0:t>SubIndex 203</ns0:t>
        </ns0:is>
      </ns0:c>
      <ns0:c t="inlineStr" r="G1803">
        <ns0:is>
          <ns0:t>0x6000CB10</ns0:t>
        </ns0:is>
      </ns0:c>
    </ns0:row>
    <ns0:row r="1804">
      <ns0:c t="inlineStr" r="D1804">
        <ns0:is>
          <ns0:t>0xCC</ns0:t>
        </ns0:is>
      </ns0:c>
      <ns0:c t="inlineStr" r="E1804">
        <ns0:is>
          <ns0:t>UDINT</ns0:t>
        </ns0:is>
      </ns0:c>
      <ns0:c t="inlineStr" r="F1804">
        <ns0:is>
          <ns0:t>SubIndex 204</ns0:t>
        </ns0:is>
      </ns0:c>
      <ns0:c t="inlineStr" r="G1804">
        <ns0:is>
          <ns0:t>0x6000CC10</ns0:t>
        </ns0:is>
      </ns0:c>
    </ns0:row>
    <ns0:row r="1805">
      <ns0:c t="inlineStr" r="D1805">
        <ns0:is>
          <ns0:t>0xCD</ns0:t>
        </ns0:is>
      </ns0:c>
      <ns0:c t="inlineStr" r="E1805">
        <ns0:is>
          <ns0:t>UDINT</ns0:t>
        </ns0:is>
      </ns0:c>
      <ns0:c t="inlineStr" r="F1805">
        <ns0:is>
          <ns0:t>SubIndex 205</ns0:t>
        </ns0:is>
      </ns0:c>
      <ns0:c t="inlineStr" r="G1805">
        <ns0:is>
          <ns0:t>0x6000CD10</ns0:t>
        </ns0:is>
      </ns0:c>
    </ns0:row>
    <ns0:row r="1806">
      <ns0:c t="inlineStr" r="D1806">
        <ns0:is>
          <ns0:t>0xCE</ns0:t>
        </ns0:is>
      </ns0:c>
      <ns0:c t="inlineStr" r="E1806">
        <ns0:is>
          <ns0:t>UDINT</ns0:t>
        </ns0:is>
      </ns0:c>
      <ns0:c t="inlineStr" r="F1806">
        <ns0:is>
          <ns0:t>SubIndex 206</ns0:t>
        </ns0:is>
      </ns0:c>
      <ns0:c t="inlineStr" r="G1806">
        <ns0:is>
          <ns0:t>0x6000CE10</ns0:t>
        </ns0:is>
      </ns0:c>
    </ns0:row>
    <ns0:row r="1807">
      <ns0:c t="inlineStr" r="D1807">
        <ns0:is>
          <ns0:t>0xCF</ns0:t>
        </ns0:is>
      </ns0:c>
      <ns0:c t="inlineStr" r="E1807">
        <ns0:is>
          <ns0:t>UDINT</ns0:t>
        </ns0:is>
      </ns0:c>
      <ns0:c t="inlineStr" r="F1807">
        <ns0:is>
          <ns0:t>SubIndex 207</ns0:t>
        </ns0:is>
      </ns0:c>
      <ns0:c t="inlineStr" r="G1807">
        <ns0:is>
          <ns0:t>0x6000CF10</ns0:t>
        </ns0:is>
      </ns0:c>
    </ns0:row>
    <ns0:row r="1808">
      <ns0:c t="inlineStr" r="D1808">
        <ns0:is>
          <ns0:t>0xD0</ns0:t>
        </ns0:is>
      </ns0:c>
      <ns0:c t="inlineStr" r="E1808">
        <ns0:is>
          <ns0:t>UDINT</ns0:t>
        </ns0:is>
      </ns0:c>
      <ns0:c t="inlineStr" r="F1808">
        <ns0:is>
          <ns0:t>SubIndex 208</ns0:t>
        </ns0:is>
      </ns0:c>
      <ns0:c t="inlineStr" r="G1808">
        <ns0:is>
          <ns0:t>0x6000D010</ns0:t>
        </ns0:is>
      </ns0:c>
    </ns0:row>
    <ns0:row r="1809">
      <ns0:c t="inlineStr" r="D1809">
        <ns0:is>
          <ns0:t>0xD1</ns0:t>
        </ns0:is>
      </ns0:c>
      <ns0:c t="inlineStr" r="E1809">
        <ns0:is>
          <ns0:t>UDINT</ns0:t>
        </ns0:is>
      </ns0:c>
      <ns0:c t="inlineStr" r="F1809">
        <ns0:is>
          <ns0:t>SubIndex 209</ns0:t>
        </ns0:is>
      </ns0:c>
      <ns0:c t="inlineStr" r="G1809">
        <ns0:is>
          <ns0:t>0x6000D110</ns0:t>
        </ns0:is>
      </ns0:c>
    </ns0:row>
    <ns0:row r="1810">
      <ns0:c t="inlineStr" r="D1810">
        <ns0:is>
          <ns0:t>0xD2</ns0:t>
        </ns0:is>
      </ns0:c>
      <ns0:c t="inlineStr" r="E1810">
        <ns0:is>
          <ns0:t>UDINT</ns0:t>
        </ns0:is>
      </ns0:c>
      <ns0:c t="inlineStr" r="F1810">
        <ns0:is>
          <ns0:t>SubIndex 210</ns0:t>
        </ns0:is>
      </ns0:c>
      <ns0:c t="inlineStr" r="G1810">
        <ns0:is>
          <ns0:t>0x6000D210</ns0:t>
        </ns0:is>
      </ns0:c>
    </ns0:row>
    <ns0:row r="1811">
      <ns0:c t="inlineStr" r="D1811">
        <ns0:is>
          <ns0:t>0xD3</ns0:t>
        </ns0:is>
      </ns0:c>
      <ns0:c t="inlineStr" r="E1811">
        <ns0:is>
          <ns0:t>UDINT</ns0:t>
        </ns0:is>
      </ns0:c>
      <ns0:c t="inlineStr" r="F1811">
        <ns0:is>
          <ns0:t>SubIndex 211</ns0:t>
        </ns0:is>
      </ns0:c>
      <ns0:c t="inlineStr" r="G1811">
        <ns0:is>
          <ns0:t>0x6000D310</ns0:t>
        </ns0:is>
      </ns0:c>
    </ns0:row>
    <ns0:row r="1812">
      <ns0:c t="inlineStr" r="D1812">
        <ns0:is>
          <ns0:t>0xD4</ns0:t>
        </ns0:is>
      </ns0:c>
      <ns0:c t="inlineStr" r="E1812">
        <ns0:is>
          <ns0:t>UDINT</ns0:t>
        </ns0:is>
      </ns0:c>
      <ns0:c t="inlineStr" r="F1812">
        <ns0:is>
          <ns0:t>SubIndex 212</ns0:t>
        </ns0:is>
      </ns0:c>
      <ns0:c t="inlineStr" r="G1812">
        <ns0:is>
          <ns0:t>0x6000D410</ns0:t>
        </ns0:is>
      </ns0:c>
    </ns0:row>
    <ns0:row r="1813">
      <ns0:c t="inlineStr" r="D1813">
        <ns0:is>
          <ns0:t>0xD5</ns0:t>
        </ns0:is>
      </ns0:c>
      <ns0:c t="inlineStr" r="E1813">
        <ns0:is>
          <ns0:t>UDINT</ns0:t>
        </ns0:is>
      </ns0:c>
      <ns0:c t="inlineStr" r="F1813">
        <ns0:is>
          <ns0:t>SubIndex 213</ns0:t>
        </ns0:is>
      </ns0:c>
      <ns0:c t="inlineStr" r="G1813">
        <ns0:is>
          <ns0:t>0x6000D510</ns0:t>
        </ns0:is>
      </ns0:c>
    </ns0:row>
    <ns0:row r="1814">
      <ns0:c t="inlineStr" r="D1814">
        <ns0:is>
          <ns0:t>0xD6</ns0:t>
        </ns0:is>
      </ns0:c>
      <ns0:c t="inlineStr" r="E1814">
        <ns0:is>
          <ns0:t>UDINT</ns0:t>
        </ns0:is>
      </ns0:c>
      <ns0:c t="inlineStr" r="F1814">
        <ns0:is>
          <ns0:t>SubIndex 214</ns0:t>
        </ns0:is>
      </ns0:c>
      <ns0:c t="inlineStr" r="G1814">
        <ns0:is>
          <ns0:t>0x6000D610</ns0:t>
        </ns0:is>
      </ns0:c>
    </ns0:row>
    <ns0:row r="1815">
      <ns0:c t="inlineStr" r="D1815">
        <ns0:is>
          <ns0:t>0xD7</ns0:t>
        </ns0:is>
      </ns0:c>
      <ns0:c t="inlineStr" r="E1815">
        <ns0:is>
          <ns0:t>UDINT</ns0:t>
        </ns0:is>
      </ns0:c>
      <ns0:c t="inlineStr" r="F1815">
        <ns0:is>
          <ns0:t>SubIndex 215</ns0:t>
        </ns0:is>
      </ns0:c>
      <ns0:c t="inlineStr" r="G1815">
        <ns0:is>
          <ns0:t>0x6000D710</ns0:t>
        </ns0:is>
      </ns0:c>
    </ns0:row>
    <ns0:row r="1816">
      <ns0:c t="inlineStr" r="D1816">
        <ns0:is>
          <ns0:t>0xD8</ns0:t>
        </ns0:is>
      </ns0:c>
      <ns0:c t="inlineStr" r="E1816">
        <ns0:is>
          <ns0:t>UDINT</ns0:t>
        </ns0:is>
      </ns0:c>
      <ns0:c t="inlineStr" r="F1816">
        <ns0:is>
          <ns0:t>SubIndex 216</ns0:t>
        </ns0:is>
      </ns0:c>
      <ns0:c t="inlineStr" r="G1816">
        <ns0:is>
          <ns0:t>0x6000D810</ns0:t>
        </ns0:is>
      </ns0:c>
    </ns0:row>
    <ns0:row r="1817">
      <ns0:c t="inlineStr" r="D1817">
        <ns0:is>
          <ns0:t>0xD9</ns0:t>
        </ns0:is>
      </ns0:c>
      <ns0:c t="inlineStr" r="E1817">
        <ns0:is>
          <ns0:t>UDINT</ns0:t>
        </ns0:is>
      </ns0:c>
      <ns0:c t="inlineStr" r="F1817">
        <ns0:is>
          <ns0:t>SubIndex 217</ns0:t>
        </ns0:is>
      </ns0:c>
      <ns0:c t="inlineStr" r="G1817">
        <ns0:is>
          <ns0:t>0x6000D910</ns0:t>
        </ns0:is>
      </ns0:c>
    </ns0:row>
    <ns0:row r="1818">
      <ns0:c t="inlineStr" r="D1818">
        <ns0:is>
          <ns0:t>0xDA</ns0:t>
        </ns0:is>
      </ns0:c>
      <ns0:c t="inlineStr" r="E1818">
        <ns0:is>
          <ns0:t>UDINT</ns0:t>
        </ns0:is>
      </ns0:c>
      <ns0:c t="inlineStr" r="F1818">
        <ns0:is>
          <ns0:t>SubIndex 218</ns0:t>
        </ns0:is>
      </ns0:c>
      <ns0:c t="inlineStr" r="G1818">
        <ns0:is>
          <ns0:t>0x6000DA10</ns0:t>
        </ns0:is>
      </ns0:c>
    </ns0:row>
    <ns0:row r="1819">
      <ns0:c t="inlineStr" r="D1819">
        <ns0:is>
          <ns0:t>0xDB</ns0:t>
        </ns0:is>
      </ns0:c>
      <ns0:c t="inlineStr" r="E1819">
        <ns0:is>
          <ns0:t>UDINT</ns0:t>
        </ns0:is>
      </ns0:c>
      <ns0:c t="inlineStr" r="F1819">
        <ns0:is>
          <ns0:t>SubIndex 219</ns0:t>
        </ns0:is>
      </ns0:c>
      <ns0:c t="inlineStr" r="G1819">
        <ns0:is>
          <ns0:t>0x6000DB10</ns0:t>
        </ns0:is>
      </ns0:c>
    </ns0:row>
    <ns0:row r="1820">
      <ns0:c t="inlineStr" r="D1820">
        <ns0:is>
          <ns0:t>0xDC</ns0:t>
        </ns0:is>
      </ns0:c>
      <ns0:c t="inlineStr" r="E1820">
        <ns0:is>
          <ns0:t>UDINT</ns0:t>
        </ns0:is>
      </ns0:c>
      <ns0:c t="inlineStr" r="F1820">
        <ns0:is>
          <ns0:t>SubIndex 220</ns0:t>
        </ns0:is>
      </ns0:c>
      <ns0:c t="inlineStr" r="G1820">
        <ns0:is>
          <ns0:t>0x6000DC10</ns0:t>
        </ns0:is>
      </ns0:c>
    </ns0:row>
    <ns0:row r="1821">
      <ns0:c t="inlineStr" r="D1821">
        <ns0:is>
          <ns0:t>0xDD</ns0:t>
        </ns0:is>
      </ns0:c>
      <ns0:c t="inlineStr" r="E1821">
        <ns0:is>
          <ns0:t>UDINT</ns0:t>
        </ns0:is>
      </ns0:c>
      <ns0:c t="inlineStr" r="F1821">
        <ns0:is>
          <ns0:t>SubIndex 221</ns0:t>
        </ns0:is>
      </ns0:c>
      <ns0:c t="inlineStr" r="G1821">
        <ns0:is>
          <ns0:t>0x6000DD10</ns0:t>
        </ns0:is>
      </ns0:c>
    </ns0:row>
    <ns0:row r="1822">
      <ns0:c t="inlineStr" r="D1822">
        <ns0:is>
          <ns0:t>0xDE</ns0:t>
        </ns0:is>
      </ns0:c>
      <ns0:c t="inlineStr" r="E1822">
        <ns0:is>
          <ns0:t>UDINT</ns0:t>
        </ns0:is>
      </ns0:c>
      <ns0:c t="inlineStr" r="F1822">
        <ns0:is>
          <ns0:t>SubIndex 222</ns0:t>
        </ns0:is>
      </ns0:c>
      <ns0:c t="inlineStr" r="G1822">
        <ns0:is>
          <ns0:t>0x6000DE10</ns0:t>
        </ns0:is>
      </ns0:c>
    </ns0:row>
    <ns0:row r="1823">
      <ns0:c t="inlineStr" r="D1823">
        <ns0:is>
          <ns0:t>0xDF</ns0:t>
        </ns0:is>
      </ns0:c>
      <ns0:c t="inlineStr" r="E1823">
        <ns0:is>
          <ns0:t>UDINT</ns0:t>
        </ns0:is>
      </ns0:c>
      <ns0:c t="inlineStr" r="F1823">
        <ns0:is>
          <ns0:t>SubIndex 223</ns0:t>
        </ns0:is>
      </ns0:c>
      <ns0:c t="inlineStr" r="G1823">
        <ns0:is>
          <ns0:t>0x6000DF10</ns0:t>
        </ns0:is>
      </ns0:c>
    </ns0:row>
    <ns0:row r="1824">
      <ns0:c t="inlineStr" r="D1824">
        <ns0:is>
          <ns0:t>0xE0</ns0:t>
        </ns0:is>
      </ns0:c>
      <ns0:c t="inlineStr" r="E1824">
        <ns0:is>
          <ns0:t>UDINT</ns0:t>
        </ns0:is>
      </ns0:c>
      <ns0:c t="inlineStr" r="F1824">
        <ns0:is>
          <ns0:t>SubIndex 224</ns0:t>
        </ns0:is>
      </ns0:c>
      <ns0:c t="inlineStr" r="G1824">
        <ns0:is>
          <ns0:t>0x6000E010</ns0:t>
        </ns0:is>
      </ns0:c>
    </ns0:row>
    <ns0:row r="1825">
      <ns0:c t="inlineStr" r="D1825">
        <ns0:is>
          <ns0:t>0xE1</ns0:t>
        </ns0:is>
      </ns0:c>
      <ns0:c t="inlineStr" r="E1825">
        <ns0:is>
          <ns0:t>UDINT</ns0:t>
        </ns0:is>
      </ns0:c>
      <ns0:c t="inlineStr" r="F1825">
        <ns0:is>
          <ns0:t>SubIndex 225</ns0:t>
        </ns0:is>
      </ns0:c>
      <ns0:c t="inlineStr" r="G1825">
        <ns0:is>
          <ns0:t>0x6000E110</ns0:t>
        </ns0:is>
      </ns0:c>
    </ns0:row>
    <ns0:row r="1826">
      <ns0:c t="inlineStr" r="D1826">
        <ns0:is>
          <ns0:t>0xE2</ns0:t>
        </ns0:is>
      </ns0:c>
      <ns0:c t="inlineStr" r="E1826">
        <ns0:is>
          <ns0:t>UDINT</ns0:t>
        </ns0:is>
      </ns0:c>
      <ns0:c t="inlineStr" r="F1826">
        <ns0:is>
          <ns0:t>SubIndex 226</ns0:t>
        </ns0:is>
      </ns0:c>
      <ns0:c t="inlineStr" r="G1826">
        <ns0:is>
          <ns0:t>0x6000E210</ns0:t>
        </ns0:is>
      </ns0:c>
    </ns0:row>
    <ns0:row r="1827">
      <ns0:c t="inlineStr" r="D1827">
        <ns0:is>
          <ns0:t>0xE3</ns0:t>
        </ns0:is>
      </ns0:c>
      <ns0:c t="inlineStr" r="E1827">
        <ns0:is>
          <ns0:t>UDINT</ns0:t>
        </ns0:is>
      </ns0:c>
      <ns0:c t="inlineStr" r="F1827">
        <ns0:is>
          <ns0:t>SubIndex 227</ns0:t>
        </ns0:is>
      </ns0:c>
      <ns0:c t="inlineStr" r="G1827">
        <ns0:is>
          <ns0:t>0x6000E310</ns0:t>
        </ns0:is>
      </ns0:c>
    </ns0:row>
    <ns0:row r="1828">
      <ns0:c t="inlineStr" r="D1828">
        <ns0:is>
          <ns0:t>0xE4</ns0:t>
        </ns0:is>
      </ns0:c>
      <ns0:c t="inlineStr" r="E1828">
        <ns0:is>
          <ns0:t>UDINT</ns0:t>
        </ns0:is>
      </ns0:c>
      <ns0:c t="inlineStr" r="F1828">
        <ns0:is>
          <ns0:t>SubIndex 228</ns0:t>
        </ns0:is>
      </ns0:c>
      <ns0:c t="inlineStr" r="G1828">
        <ns0:is>
          <ns0:t>0x6000E410</ns0:t>
        </ns0:is>
      </ns0:c>
    </ns0:row>
    <ns0:row r="1829">
      <ns0:c t="inlineStr" r="D1829">
        <ns0:is>
          <ns0:t>0xE5</ns0:t>
        </ns0:is>
      </ns0:c>
      <ns0:c t="inlineStr" r="E1829">
        <ns0:is>
          <ns0:t>UDINT</ns0:t>
        </ns0:is>
      </ns0:c>
      <ns0:c t="inlineStr" r="F1829">
        <ns0:is>
          <ns0:t>SubIndex 229</ns0:t>
        </ns0:is>
      </ns0:c>
      <ns0:c t="inlineStr" r="G1829">
        <ns0:is>
          <ns0:t>0x6000E510</ns0:t>
        </ns0:is>
      </ns0:c>
    </ns0:row>
    <ns0:row r="1830">
      <ns0:c t="inlineStr" r="D1830">
        <ns0:is>
          <ns0:t>0xE6</ns0:t>
        </ns0:is>
      </ns0:c>
      <ns0:c t="inlineStr" r="E1830">
        <ns0:is>
          <ns0:t>UDINT</ns0:t>
        </ns0:is>
      </ns0:c>
      <ns0:c t="inlineStr" r="F1830">
        <ns0:is>
          <ns0:t>SubIndex 230</ns0:t>
        </ns0:is>
      </ns0:c>
      <ns0:c t="inlineStr" r="G1830">
        <ns0:is>
          <ns0:t>0x6000E610</ns0:t>
        </ns0:is>
      </ns0:c>
    </ns0:row>
    <ns0:row r="1831">
      <ns0:c t="inlineStr" r="D1831">
        <ns0:is>
          <ns0:t>0xE7</ns0:t>
        </ns0:is>
      </ns0:c>
      <ns0:c t="inlineStr" r="E1831">
        <ns0:is>
          <ns0:t>UDINT</ns0:t>
        </ns0:is>
      </ns0:c>
      <ns0:c t="inlineStr" r="F1831">
        <ns0:is>
          <ns0:t>SubIndex 231</ns0:t>
        </ns0:is>
      </ns0:c>
      <ns0:c t="inlineStr" r="G1831">
        <ns0:is>
          <ns0:t>0x6000E710</ns0:t>
        </ns0:is>
      </ns0:c>
    </ns0:row>
    <ns0:row r="1832">
      <ns0:c t="inlineStr" r="D1832">
        <ns0:is>
          <ns0:t>0xE8</ns0:t>
        </ns0:is>
      </ns0:c>
      <ns0:c t="inlineStr" r="E1832">
        <ns0:is>
          <ns0:t>UDINT</ns0:t>
        </ns0:is>
      </ns0:c>
      <ns0:c t="inlineStr" r="F1832">
        <ns0:is>
          <ns0:t>SubIndex 232</ns0:t>
        </ns0:is>
      </ns0:c>
      <ns0:c t="inlineStr" r="G1832">
        <ns0:is>
          <ns0:t>0x6000E810</ns0:t>
        </ns0:is>
      </ns0:c>
    </ns0:row>
    <ns0:row r="1833">
      <ns0:c t="inlineStr" r="D1833">
        <ns0:is>
          <ns0:t>0xE9</ns0:t>
        </ns0:is>
      </ns0:c>
      <ns0:c t="inlineStr" r="E1833">
        <ns0:is>
          <ns0:t>UDINT</ns0:t>
        </ns0:is>
      </ns0:c>
      <ns0:c t="inlineStr" r="F1833">
        <ns0:is>
          <ns0:t>SubIndex 233</ns0:t>
        </ns0:is>
      </ns0:c>
      <ns0:c t="inlineStr" r="G1833">
        <ns0:is>
          <ns0:t>0x6000E910</ns0:t>
        </ns0:is>
      </ns0:c>
    </ns0:row>
    <ns0:row r="1834">
      <ns0:c t="inlineStr" r="D1834">
        <ns0:is>
          <ns0:t>0xEA</ns0:t>
        </ns0:is>
      </ns0:c>
      <ns0:c t="inlineStr" r="E1834">
        <ns0:is>
          <ns0:t>UDINT</ns0:t>
        </ns0:is>
      </ns0:c>
      <ns0:c t="inlineStr" r="F1834">
        <ns0:is>
          <ns0:t>SubIndex 234</ns0:t>
        </ns0:is>
      </ns0:c>
      <ns0:c t="inlineStr" r="G1834">
        <ns0:is>
          <ns0:t>0x6000EA10</ns0:t>
        </ns0:is>
      </ns0:c>
    </ns0:row>
    <ns0:row r="1835">
      <ns0:c t="inlineStr" r="D1835">
        <ns0:is>
          <ns0:t>0xEB</ns0:t>
        </ns0:is>
      </ns0:c>
      <ns0:c t="inlineStr" r="E1835">
        <ns0:is>
          <ns0:t>UDINT</ns0:t>
        </ns0:is>
      </ns0:c>
      <ns0:c t="inlineStr" r="F1835">
        <ns0:is>
          <ns0:t>SubIndex 235</ns0:t>
        </ns0:is>
      </ns0:c>
      <ns0:c t="inlineStr" r="G1835">
        <ns0:is>
          <ns0:t>0x6000EB10</ns0:t>
        </ns0:is>
      </ns0:c>
    </ns0:row>
    <ns0:row r="1836">
      <ns0:c t="inlineStr" r="D1836">
        <ns0:is>
          <ns0:t>0xEC</ns0:t>
        </ns0:is>
      </ns0:c>
      <ns0:c t="inlineStr" r="E1836">
        <ns0:is>
          <ns0:t>UDINT</ns0:t>
        </ns0:is>
      </ns0:c>
      <ns0:c t="inlineStr" r="F1836">
        <ns0:is>
          <ns0:t>SubIndex 236</ns0:t>
        </ns0:is>
      </ns0:c>
      <ns0:c t="inlineStr" r="G1836">
        <ns0:is>
          <ns0:t>0x6000EC10</ns0:t>
        </ns0:is>
      </ns0:c>
    </ns0:row>
    <ns0:row r="1837">
      <ns0:c t="inlineStr" r="D1837">
        <ns0:is>
          <ns0:t>0xED</ns0:t>
        </ns0:is>
      </ns0:c>
      <ns0:c t="inlineStr" r="E1837">
        <ns0:is>
          <ns0:t>UDINT</ns0:t>
        </ns0:is>
      </ns0:c>
      <ns0:c t="inlineStr" r="F1837">
        <ns0:is>
          <ns0:t>SubIndex 237</ns0:t>
        </ns0:is>
      </ns0:c>
      <ns0:c t="inlineStr" r="G1837">
        <ns0:is>
          <ns0:t>0x6000ED10</ns0:t>
        </ns0:is>
      </ns0:c>
    </ns0:row>
    <ns0:row r="1838">
      <ns0:c t="inlineStr" r="D1838">
        <ns0:is>
          <ns0:t>0xEE</ns0:t>
        </ns0:is>
      </ns0:c>
      <ns0:c t="inlineStr" r="E1838">
        <ns0:is>
          <ns0:t>UDINT</ns0:t>
        </ns0:is>
      </ns0:c>
      <ns0:c t="inlineStr" r="F1838">
        <ns0:is>
          <ns0:t>SubIndex 238</ns0:t>
        </ns0:is>
      </ns0:c>
      <ns0:c t="inlineStr" r="G1838">
        <ns0:is>
          <ns0:t>0x6000EE10</ns0:t>
        </ns0:is>
      </ns0:c>
    </ns0:row>
    <ns0:row r="1839">
      <ns0:c t="inlineStr" r="D1839">
        <ns0:is>
          <ns0:t>0xEF</ns0:t>
        </ns0:is>
      </ns0:c>
      <ns0:c t="inlineStr" r="E1839">
        <ns0:is>
          <ns0:t>UDINT</ns0:t>
        </ns0:is>
      </ns0:c>
      <ns0:c t="inlineStr" r="F1839">
        <ns0:is>
          <ns0:t>SubIndex 239</ns0:t>
        </ns0:is>
      </ns0:c>
      <ns0:c t="inlineStr" r="G1839">
        <ns0:is>
          <ns0:t>0x6000EF10</ns0:t>
        </ns0:is>
      </ns0:c>
    </ns0:row>
    <ns0:row r="1840">
      <ns0:c t="inlineStr" r="D1840">
        <ns0:is>
          <ns0:t>0xF0</ns0:t>
        </ns0:is>
      </ns0:c>
      <ns0:c t="inlineStr" r="E1840">
        <ns0:is>
          <ns0:t>UDINT</ns0:t>
        </ns0:is>
      </ns0:c>
      <ns0:c t="inlineStr" r="F1840">
        <ns0:is>
          <ns0:t>SubIndex 240</ns0:t>
        </ns0:is>
      </ns0:c>
      <ns0:c t="inlineStr" r="G1840">
        <ns0:is>
          <ns0:t>0x6000F010</ns0:t>
        </ns0:is>
      </ns0:c>
    </ns0:row>
    <ns0:row r="1841">
      <ns0:c t="inlineStr" r="D1841">
        <ns0:is>
          <ns0:t>0xF1</ns0:t>
        </ns0:is>
      </ns0:c>
      <ns0:c t="inlineStr" r="E1841">
        <ns0:is>
          <ns0:t>UDINT</ns0:t>
        </ns0:is>
      </ns0:c>
      <ns0:c t="inlineStr" r="F1841">
        <ns0:is>
          <ns0:t>SubIndex 241</ns0:t>
        </ns0:is>
      </ns0:c>
      <ns0:c t="inlineStr" r="G1841">
        <ns0:is>
          <ns0:t>0x6000F110</ns0:t>
        </ns0:is>
      </ns0:c>
    </ns0:row>
    <ns0:row r="1842">
      <ns0:c t="inlineStr" r="D1842">
        <ns0:is>
          <ns0:t>0xF2</ns0:t>
        </ns0:is>
      </ns0:c>
      <ns0:c t="inlineStr" r="E1842">
        <ns0:is>
          <ns0:t>UDINT</ns0:t>
        </ns0:is>
      </ns0:c>
      <ns0:c t="inlineStr" r="F1842">
        <ns0:is>
          <ns0:t>SubIndex 242</ns0:t>
        </ns0:is>
      </ns0:c>
      <ns0:c t="inlineStr" r="G1842">
        <ns0:is>
          <ns0:t>0x6000F210</ns0:t>
        </ns0:is>
      </ns0:c>
    </ns0:row>
    <ns0:row r="1843">
      <ns0:c t="inlineStr" r="D1843">
        <ns0:is>
          <ns0:t>0xF3</ns0:t>
        </ns0:is>
      </ns0:c>
      <ns0:c t="inlineStr" r="E1843">
        <ns0:is>
          <ns0:t>UDINT</ns0:t>
        </ns0:is>
      </ns0:c>
      <ns0:c t="inlineStr" r="F1843">
        <ns0:is>
          <ns0:t>SubIndex 243</ns0:t>
        </ns0:is>
      </ns0:c>
      <ns0:c t="inlineStr" r="G1843">
        <ns0:is>
          <ns0:t>0x6000F310</ns0:t>
        </ns0:is>
      </ns0:c>
    </ns0:row>
    <ns0:row r="1844">
      <ns0:c t="inlineStr" r="D1844">
        <ns0:is>
          <ns0:t>0xF4</ns0:t>
        </ns0:is>
      </ns0:c>
      <ns0:c t="inlineStr" r="E1844">
        <ns0:is>
          <ns0:t>UDINT</ns0:t>
        </ns0:is>
      </ns0:c>
      <ns0:c t="inlineStr" r="F1844">
        <ns0:is>
          <ns0:t>SubIndex 244</ns0:t>
        </ns0:is>
      </ns0:c>
      <ns0:c t="inlineStr" r="G1844">
        <ns0:is>
          <ns0:t>0x6000F410</ns0:t>
        </ns0:is>
      </ns0:c>
    </ns0:row>
    <ns0:row r="1845">
      <ns0:c t="inlineStr" r="D1845">
        <ns0:is>
          <ns0:t>0xF5</ns0:t>
        </ns0:is>
      </ns0:c>
      <ns0:c t="inlineStr" r="E1845">
        <ns0:is>
          <ns0:t>UDINT</ns0:t>
        </ns0:is>
      </ns0:c>
      <ns0:c t="inlineStr" r="F1845">
        <ns0:is>
          <ns0:t>SubIndex 245</ns0:t>
        </ns0:is>
      </ns0:c>
      <ns0:c t="inlineStr" r="G1845">
        <ns0:is>
          <ns0:t>0x6000F510</ns0:t>
        </ns0:is>
      </ns0:c>
    </ns0:row>
    <ns0:row r="1846">
      <ns0:c t="inlineStr" r="D1846">
        <ns0:is>
          <ns0:t>0xF6</ns0:t>
        </ns0:is>
      </ns0:c>
      <ns0:c t="inlineStr" r="E1846">
        <ns0:is>
          <ns0:t>UDINT</ns0:t>
        </ns0:is>
      </ns0:c>
      <ns0:c t="inlineStr" r="F1846">
        <ns0:is>
          <ns0:t>SubIndex 246</ns0:t>
        </ns0:is>
      </ns0:c>
      <ns0:c t="inlineStr" r="G1846">
        <ns0:is>
          <ns0:t>0x6000F610</ns0:t>
        </ns0:is>
      </ns0:c>
    </ns0:row>
    <ns0:row r="1847">
      <ns0:c t="inlineStr" r="D1847">
        <ns0:is>
          <ns0:t>0xF7</ns0:t>
        </ns0:is>
      </ns0:c>
      <ns0:c t="inlineStr" r="E1847">
        <ns0:is>
          <ns0:t>UDINT</ns0:t>
        </ns0:is>
      </ns0:c>
      <ns0:c t="inlineStr" r="F1847">
        <ns0:is>
          <ns0:t>SubIndex 247</ns0:t>
        </ns0:is>
      </ns0:c>
      <ns0:c t="inlineStr" r="G1847">
        <ns0:is>
          <ns0:t>0x6000F710</ns0:t>
        </ns0:is>
      </ns0:c>
    </ns0:row>
    <ns0:row r="1848">
      <ns0:c t="inlineStr" r="D1848">
        <ns0:is>
          <ns0:t>0xF8</ns0:t>
        </ns0:is>
      </ns0:c>
      <ns0:c t="inlineStr" r="E1848">
        <ns0:is>
          <ns0:t>UDINT</ns0:t>
        </ns0:is>
      </ns0:c>
      <ns0:c t="inlineStr" r="F1848">
        <ns0:is>
          <ns0:t>SubIndex 248</ns0:t>
        </ns0:is>
      </ns0:c>
      <ns0:c t="inlineStr" r="G1848">
        <ns0:is>
          <ns0:t>0x6000F810</ns0:t>
        </ns0:is>
      </ns0:c>
    </ns0:row>
    <ns0:row r="1849">
      <ns0:c t="inlineStr" r="D1849">
        <ns0:is>
          <ns0:t>0xF9</ns0:t>
        </ns0:is>
      </ns0:c>
      <ns0:c t="inlineStr" r="E1849">
        <ns0:is>
          <ns0:t>UDINT</ns0:t>
        </ns0:is>
      </ns0:c>
      <ns0:c t="inlineStr" r="F1849">
        <ns0:is>
          <ns0:t>SubIndex 249</ns0:t>
        </ns0:is>
      </ns0:c>
      <ns0:c t="inlineStr" r="G1849">
        <ns0:is>
          <ns0:t>0x6000F910</ns0:t>
        </ns0:is>
      </ns0:c>
    </ns0:row>
    <ns0:row r="1850">
      <ns0:c t="inlineStr" r="D1850">
        <ns0:is>
          <ns0:t>0xFA</ns0:t>
        </ns0:is>
      </ns0:c>
      <ns0:c t="inlineStr" r="E1850">
        <ns0:is>
          <ns0:t>UDINT</ns0:t>
        </ns0:is>
      </ns0:c>
      <ns0:c t="inlineStr" r="F1850">
        <ns0:is>
          <ns0:t>SubIndex 250</ns0:t>
        </ns0:is>
      </ns0:c>
      <ns0:c t="inlineStr" r="G1850">
        <ns0:is>
          <ns0:t>0x6000FA10</ns0:t>
        </ns0:is>
      </ns0:c>
    </ns0:row>
    <ns0:row r="1851">
      <ns0:c t="inlineStr" r="D1851">
        <ns0:is>
          <ns0:t>0xFB</ns0:t>
        </ns0:is>
      </ns0:c>
      <ns0:c t="inlineStr" r="E1851">
        <ns0:is>
          <ns0:t>UDINT</ns0:t>
        </ns0:is>
      </ns0:c>
      <ns0:c t="inlineStr" r="F1851">
        <ns0:is>
          <ns0:t>SubIndex 251</ns0:t>
        </ns0:is>
      </ns0:c>
      <ns0:c t="inlineStr" r="G1851">
        <ns0:is>
          <ns0:t>0x6000FB10</ns0:t>
        </ns0:is>
      </ns0:c>
    </ns0:row>
    <ns0:row r="1852">
      <ns0:c t="inlineStr" r="D1852">
        <ns0:is>
          <ns0:t>0xFC</ns0:t>
        </ns0:is>
      </ns0:c>
      <ns0:c t="inlineStr" r="E1852">
        <ns0:is>
          <ns0:t>UDINT</ns0:t>
        </ns0:is>
      </ns0:c>
      <ns0:c t="inlineStr" r="F1852">
        <ns0:is>
          <ns0:t>SubIndex 252</ns0:t>
        </ns0:is>
      </ns0:c>
      <ns0:c t="inlineStr" r="G1852">
        <ns0:is>
          <ns0:t>0x6000FC10</ns0:t>
        </ns0:is>
      </ns0:c>
    </ns0:row>
    <ns0:row r="1853">
      <ns0:c t="inlineStr" r="D1853">
        <ns0:is>
          <ns0:t>0xFD</ns0:t>
        </ns0:is>
      </ns0:c>
      <ns0:c t="inlineStr" r="E1853">
        <ns0:is>
          <ns0:t>UDINT</ns0:t>
        </ns0:is>
      </ns0:c>
      <ns0:c t="inlineStr" r="F1853">
        <ns0:is>
          <ns0:t>SubIndex 253</ns0:t>
        </ns0:is>
      </ns0:c>
      <ns0:c t="inlineStr" r="G1853">
        <ns0:is>
          <ns0:t>0x6000FD10</ns0:t>
        </ns0:is>
      </ns0:c>
    </ns0:row>
    <ns0:row r="1854">
      <ns0:c t="inlineStr" r="D1854">
        <ns0:is>
          <ns0:t>0xFE</ns0:t>
        </ns0:is>
      </ns0:c>
      <ns0:c t="inlineStr" r="E1854">
        <ns0:is>
          <ns0:t>UDINT</ns0:t>
        </ns0:is>
      </ns0:c>
      <ns0:c t="inlineStr" r="F1854">
        <ns0:is>
          <ns0:t>SubIndex 254</ns0:t>
        </ns0:is>
      </ns0:c>
      <ns0:c t="inlineStr" r="G1854">
        <ns0:is>
          <ns0:t>0x6000FE10</ns0:t>
        </ns0:is>
      </ns0:c>
    </ns0:row>
    <ns0:row r="1855">
      <ns0:c t="inlineStr" r="D1855">
        <ns0:is>
          <ns0:t>0xFF</ns0:t>
        </ns0:is>
      </ns0:c>
      <ns0:c t="inlineStr" r="E1855">
        <ns0:is>
          <ns0:t>UDINT</ns0:t>
        </ns0:is>
      </ns0:c>
      <ns0:c t="inlineStr" r="F1855">
        <ns0:is>
          <ns0:t>SubIndex 255</ns0:t>
        </ns0:is>
      </ns0:c>
      <ns0:c t="inlineStr" r="G1855">
        <ns0:is>
          <ns0:t>0x6000FF10</ns0:t>
        </ns0:is>
      </ns0:c>
    </ns0:row>
    <ns0:row r="1856">
      <ns0:c r="A1856" s="3" t="n"/>
      <ns0:c r="B1856" s="3" t="inlineStr">
        <ns0:is>
          <ns0:t>0x1A01</ns0:t>
        </ns0:is>
      </ns0:c>
      <ns0:c r="C1856" s="3" t="inlineStr">
        <ns0:is>
          <ns0:t>RECORD</ns0:t>
        </ns0:is>
      </ns0:c>
      <ns0:c r="D1856" s="25" t="n"/>
      <ns0:c r="E1856" s="26" t="n"/>
      <ns0:c r="F1856" s="26" t="inlineStr">
        <ns0:is>
          <ns0:t>DI Unit3</ns0:t>
        </ns0:is>
      </ns0:c>
      <ns0:c r="G1856" s="26" t="n"/>
      <ns0:c r="H1856" s="26" t="n"/>
      <ns0:c r="I1856" s="26" t="n"/>
      <ns0:c r="J1856" s="3" t="n"/>
      <ns0:c r="K1856" s="3" t="n"/>
      <ns0:c r="L1856" s="3" t="inlineStr">
        <ns0:is>
          <ns0:t>ro</ns0:t>
        </ns0:is>
      </ns0:c>
      <ns0:c r="M1856" s="3" t="n"/>
    </ns0:row>
    <ns0:row r="1857">
      <ns0:c t="inlineStr" r="D1857">
        <ns0:is>
          <ns0:t>0x01</ns0:t>
        </ns0:is>
      </ns0:c>
      <ns0:c t="inlineStr" r="E1857">
        <ns0:is>
          <ns0:t>UDINT</ns0:t>
        </ns0:is>
      </ns0:c>
      <ns0:c t="inlineStr" r="F1857">
        <ns0:is>
          <ns0:t>SubIndex 001</ns0:t>
        </ns0:is>
      </ns0:c>
      <ns0:c t="inlineStr" r="G1857">
        <ns0:is>
          <ns0:t>0x60010110</ns0:t>
        </ns0:is>
      </ns0:c>
    </ns0:row>
    <ns0:row r="1858">
      <ns0:c t="inlineStr" r="D1858">
        <ns0:is>
          <ns0:t>0x02</ns0:t>
        </ns0:is>
      </ns0:c>
      <ns0:c t="inlineStr" r="E1858">
        <ns0:is>
          <ns0:t>UDINT</ns0:t>
        </ns0:is>
      </ns0:c>
      <ns0:c t="inlineStr" r="F1858">
        <ns0:is>
          <ns0:t>SubIndex 002</ns0:t>
        </ns0:is>
      </ns0:c>
      <ns0:c t="inlineStr" r="G1858">
        <ns0:is>
          <ns0:t>0x60010210</ns0:t>
        </ns0:is>
      </ns0:c>
    </ns0:row>
    <ns0:row r="1859">
      <ns0:c t="inlineStr" r="D1859">
        <ns0:is>
          <ns0:t>0x03</ns0:t>
        </ns0:is>
      </ns0:c>
      <ns0:c t="inlineStr" r="E1859">
        <ns0:is>
          <ns0:t>UDINT</ns0:t>
        </ns0:is>
      </ns0:c>
      <ns0:c t="inlineStr" r="F1859">
        <ns0:is>
          <ns0:t>SubIndex 003</ns0:t>
        </ns0:is>
      </ns0:c>
      <ns0:c t="inlineStr" r="G1859">
        <ns0:is>
          <ns0:t>0x60010310</ns0:t>
        </ns0:is>
      </ns0:c>
    </ns0:row>
    <ns0:row r="1860">
      <ns0:c t="inlineStr" r="D1860">
        <ns0:is>
          <ns0:t>0x04</ns0:t>
        </ns0:is>
      </ns0:c>
      <ns0:c t="inlineStr" r="E1860">
        <ns0:is>
          <ns0:t>UDINT</ns0:t>
        </ns0:is>
      </ns0:c>
      <ns0:c t="inlineStr" r="F1860">
        <ns0:is>
          <ns0:t>SubIndex 004</ns0:t>
        </ns0:is>
      </ns0:c>
      <ns0:c t="inlineStr" r="G1860">
        <ns0:is>
          <ns0:t>0x60010410</ns0:t>
        </ns0:is>
      </ns0:c>
    </ns0:row>
    <ns0:row r="1861">
      <ns0:c t="inlineStr" r="D1861">
        <ns0:is>
          <ns0:t>0x05</ns0:t>
        </ns0:is>
      </ns0:c>
      <ns0:c t="inlineStr" r="E1861">
        <ns0:is>
          <ns0:t>UDINT</ns0:t>
        </ns0:is>
      </ns0:c>
      <ns0:c t="inlineStr" r="F1861">
        <ns0:is>
          <ns0:t>SubIndex 005</ns0:t>
        </ns0:is>
      </ns0:c>
      <ns0:c t="inlineStr" r="G1861">
        <ns0:is>
          <ns0:t>0x60010510</ns0:t>
        </ns0:is>
      </ns0:c>
    </ns0:row>
    <ns0:row r="1862">
      <ns0:c t="inlineStr" r="D1862">
        <ns0:is>
          <ns0:t>0x06</ns0:t>
        </ns0:is>
      </ns0:c>
      <ns0:c t="inlineStr" r="E1862">
        <ns0:is>
          <ns0:t>UDINT</ns0:t>
        </ns0:is>
      </ns0:c>
      <ns0:c t="inlineStr" r="F1862">
        <ns0:is>
          <ns0:t>SubIndex 006</ns0:t>
        </ns0:is>
      </ns0:c>
      <ns0:c t="inlineStr" r="G1862">
        <ns0:is>
          <ns0:t>0x60010610</ns0:t>
        </ns0:is>
      </ns0:c>
    </ns0:row>
    <ns0:row r="1863">
      <ns0:c t="inlineStr" r="D1863">
        <ns0:is>
          <ns0:t>0x07</ns0:t>
        </ns0:is>
      </ns0:c>
      <ns0:c t="inlineStr" r="E1863">
        <ns0:is>
          <ns0:t>UDINT</ns0:t>
        </ns0:is>
      </ns0:c>
      <ns0:c t="inlineStr" r="F1863">
        <ns0:is>
          <ns0:t>SubIndex 007</ns0:t>
        </ns0:is>
      </ns0:c>
      <ns0:c t="inlineStr" r="G1863">
        <ns0:is>
          <ns0:t>0x60010710</ns0:t>
        </ns0:is>
      </ns0:c>
    </ns0:row>
    <ns0:row r="1864">
      <ns0:c t="inlineStr" r="D1864">
        <ns0:is>
          <ns0:t>0x08</ns0:t>
        </ns0:is>
      </ns0:c>
      <ns0:c t="inlineStr" r="E1864">
        <ns0:is>
          <ns0:t>UDINT</ns0:t>
        </ns0:is>
      </ns0:c>
      <ns0:c t="inlineStr" r="F1864">
        <ns0:is>
          <ns0:t>SubIndex 008</ns0:t>
        </ns0:is>
      </ns0:c>
      <ns0:c t="inlineStr" r="G1864">
        <ns0:is>
          <ns0:t>0x60010810</ns0:t>
        </ns0:is>
      </ns0:c>
    </ns0:row>
    <ns0:row r="1865">
      <ns0:c t="inlineStr" r="D1865">
        <ns0:is>
          <ns0:t>0x09</ns0:t>
        </ns0:is>
      </ns0:c>
      <ns0:c t="inlineStr" r="E1865">
        <ns0:is>
          <ns0:t>UDINT</ns0:t>
        </ns0:is>
      </ns0:c>
      <ns0:c t="inlineStr" r="F1865">
        <ns0:is>
          <ns0:t>SubIndex 009</ns0:t>
        </ns0:is>
      </ns0:c>
      <ns0:c t="inlineStr" r="G1865">
        <ns0:is>
          <ns0:t>0x60010910</ns0:t>
        </ns0:is>
      </ns0:c>
    </ns0:row>
    <ns0:row r="1866">
      <ns0:c t="inlineStr" r="D1866">
        <ns0:is>
          <ns0:t>0x0A</ns0:t>
        </ns0:is>
      </ns0:c>
      <ns0:c t="inlineStr" r="E1866">
        <ns0:is>
          <ns0:t>UDINT</ns0:t>
        </ns0:is>
      </ns0:c>
      <ns0:c t="inlineStr" r="F1866">
        <ns0:is>
          <ns0:t>SubIndex 010</ns0:t>
        </ns0:is>
      </ns0:c>
      <ns0:c t="inlineStr" r="G1866">
        <ns0:is>
          <ns0:t>0x60010A10</ns0:t>
        </ns0:is>
      </ns0:c>
    </ns0:row>
    <ns0:row r="1867">
      <ns0:c t="inlineStr" r="D1867">
        <ns0:is>
          <ns0:t>0x0B</ns0:t>
        </ns0:is>
      </ns0:c>
      <ns0:c t="inlineStr" r="E1867">
        <ns0:is>
          <ns0:t>UDINT</ns0:t>
        </ns0:is>
      </ns0:c>
      <ns0:c t="inlineStr" r="F1867">
        <ns0:is>
          <ns0:t>SubIndex 011</ns0:t>
        </ns0:is>
      </ns0:c>
      <ns0:c t="inlineStr" r="G1867">
        <ns0:is>
          <ns0:t>0x60010B10</ns0:t>
        </ns0:is>
      </ns0:c>
    </ns0:row>
    <ns0:row r="1868">
      <ns0:c t="inlineStr" r="D1868">
        <ns0:is>
          <ns0:t>0x0C</ns0:t>
        </ns0:is>
      </ns0:c>
      <ns0:c t="inlineStr" r="E1868">
        <ns0:is>
          <ns0:t>UDINT</ns0:t>
        </ns0:is>
      </ns0:c>
      <ns0:c t="inlineStr" r="F1868">
        <ns0:is>
          <ns0:t>SubIndex 012</ns0:t>
        </ns0:is>
      </ns0:c>
      <ns0:c t="inlineStr" r="G1868">
        <ns0:is>
          <ns0:t>0x60010C10</ns0:t>
        </ns0:is>
      </ns0:c>
    </ns0:row>
    <ns0:row r="1869">
      <ns0:c t="inlineStr" r="D1869">
        <ns0:is>
          <ns0:t>0x0D</ns0:t>
        </ns0:is>
      </ns0:c>
      <ns0:c t="inlineStr" r="E1869">
        <ns0:is>
          <ns0:t>UDINT</ns0:t>
        </ns0:is>
      </ns0:c>
      <ns0:c t="inlineStr" r="F1869">
        <ns0:is>
          <ns0:t>SubIndex 013</ns0:t>
        </ns0:is>
      </ns0:c>
      <ns0:c t="inlineStr" r="G1869">
        <ns0:is>
          <ns0:t>0x60010D10</ns0:t>
        </ns0:is>
      </ns0:c>
    </ns0:row>
    <ns0:row r="1870">
      <ns0:c t="inlineStr" r="D1870">
        <ns0:is>
          <ns0:t>0x0E</ns0:t>
        </ns0:is>
      </ns0:c>
      <ns0:c t="inlineStr" r="E1870">
        <ns0:is>
          <ns0:t>UDINT</ns0:t>
        </ns0:is>
      </ns0:c>
      <ns0:c t="inlineStr" r="F1870">
        <ns0:is>
          <ns0:t>SubIndex 014</ns0:t>
        </ns0:is>
      </ns0:c>
      <ns0:c t="inlineStr" r="G1870">
        <ns0:is>
          <ns0:t>0x60010E10</ns0:t>
        </ns0:is>
      </ns0:c>
    </ns0:row>
    <ns0:row r="1871">
      <ns0:c t="inlineStr" r="D1871">
        <ns0:is>
          <ns0:t>0x0F</ns0:t>
        </ns0:is>
      </ns0:c>
      <ns0:c t="inlineStr" r="E1871">
        <ns0:is>
          <ns0:t>UDINT</ns0:t>
        </ns0:is>
      </ns0:c>
      <ns0:c t="inlineStr" r="F1871">
        <ns0:is>
          <ns0:t>SubIndex 015</ns0:t>
        </ns0:is>
      </ns0:c>
      <ns0:c t="inlineStr" r="G1871">
        <ns0:is>
          <ns0:t>0x60010F10</ns0:t>
        </ns0:is>
      </ns0:c>
    </ns0:row>
    <ns0:row r="1872">
      <ns0:c t="inlineStr" r="D1872">
        <ns0:is>
          <ns0:t>0x10</ns0:t>
        </ns0:is>
      </ns0:c>
      <ns0:c t="inlineStr" r="E1872">
        <ns0:is>
          <ns0:t>UDINT</ns0:t>
        </ns0:is>
      </ns0:c>
      <ns0:c t="inlineStr" r="F1872">
        <ns0:is>
          <ns0:t>SubIndex 016</ns0:t>
        </ns0:is>
      </ns0:c>
      <ns0:c t="inlineStr" r="G1872">
        <ns0:is>
          <ns0:t>0x60011010</ns0:t>
        </ns0:is>
      </ns0:c>
    </ns0:row>
    <ns0:row r="1873">
      <ns0:c t="inlineStr" r="D1873">
        <ns0:is>
          <ns0:t>0x11</ns0:t>
        </ns0:is>
      </ns0:c>
      <ns0:c t="inlineStr" r="E1873">
        <ns0:is>
          <ns0:t>UDINT</ns0:t>
        </ns0:is>
      </ns0:c>
      <ns0:c t="inlineStr" r="F1873">
        <ns0:is>
          <ns0:t>SubIndex 017</ns0:t>
        </ns0:is>
      </ns0:c>
      <ns0:c t="inlineStr" r="G1873">
        <ns0:is>
          <ns0:t>0x60011110</ns0:t>
        </ns0:is>
      </ns0:c>
    </ns0:row>
    <ns0:row r="1874">
      <ns0:c t="inlineStr" r="D1874">
        <ns0:is>
          <ns0:t>0x12</ns0:t>
        </ns0:is>
      </ns0:c>
      <ns0:c t="inlineStr" r="E1874">
        <ns0:is>
          <ns0:t>UDINT</ns0:t>
        </ns0:is>
      </ns0:c>
      <ns0:c t="inlineStr" r="F1874">
        <ns0:is>
          <ns0:t>SubIndex 018</ns0:t>
        </ns0:is>
      </ns0:c>
      <ns0:c t="inlineStr" r="G1874">
        <ns0:is>
          <ns0:t>0x60011210</ns0:t>
        </ns0:is>
      </ns0:c>
    </ns0:row>
    <ns0:row r="1875">
      <ns0:c t="inlineStr" r="D1875">
        <ns0:is>
          <ns0:t>0x13</ns0:t>
        </ns0:is>
      </ns0:c>
      <ns0:c t="inlineStr" r="E1875">
        <ns0:is>
          <ns0:t>UDINT</ns0:t>
        </ns0:is>
      </ns0:c>
      <ns0:c t="inlineStr" r="F1875">
        <ns0:is>
          <ns0:t>SubIndex 019</ns0:t>
        </ns0:is>
      </ns0:c>
      <ns0:c t="inlineStr" r="G1875">
        <ns0:is>
          <ns0:t>0x60011310</ns0:t>
        </ns0:is>
      </ns0:c>
    </ns0:row>
    <ns0:row r="1876">
      <ns0:c t="inlineStr" r="D1876">
        <ns0:is>
          <ns0:t>0x14</ns0:t>
        </ns0:is>
      </ns0:c>
      <ns0:c t="inlineStr" r="E1876">
        <ns0:is>
          <ns0:t>UDINT</ns0:t>
        </ns0:is>
      </ns0:c>
      <ns0:c t="inlineStr" r="F1876">
        <ns0:is>
          <ns0:t>SubIndex 020</ns0:t>
        </ns0:is>
      </ns0:c>
      <ns0:c t="inlineStr" r="G1876">
        <ns0:is>
          <ns0:t>0x60011410</ns0:t>
        </ns0:is>
      </ns0:c>
    </ns0:row>
    <ns0:row r="1877">
      <ns0:c t="inlineStr" r="D1877">
        <ns0:is>
          <ns0:t>0x15</ns0:t>
        </ns0:is>
      </ns0:c>
      <ns0:c t="inlineStr" r="E1877">
        <ns0:is>
          <ns0:t>UDINT</ns0:t>
        </ns0:is>
      </ns0:c>
      <ns0:c t="inlineStr" r="F1877">
        <ns0:is>
          <ns0:t>SubIndex 021</ns0:t>
        </ns0:is>
      </ns0:c>
      <ns0:c t="inlineStr" r="G1877">
        <ns0:is>
          <ns0:t>0x60011510</ns0:t>
        </ns0:is>
      </ns0:c>
    </ns0:row>
    <ns0:row r="1878">
      <ns0:c t="inlineStr" r="D1878">
        <ns0:is>
          <ns0:t>0x16</ns0:t>
        </ns0:is>
      </ns0:c>
      <ns0:c t="inlineStr" r="E1878">
        <ns0:is>
          <ns0:t>UDINT</ns0:t>
        </ns0:is>
      </ns0:c>
      <ns0:c t="inlineStr" r="F1878">
        <ns0:is>
          <ns0:t>SubIndex 022</ns0:t>
        </ns0:is>
      </ns0:c>
      <ns0:c t="inlineStr" r="G1878">
        <ns0:is>
          <ns0:t>0x60011610</ns0:t>
        </ns0:is>
      </ns0:c>
    </ns0:row>
    <ns0:row r="1879">
      <ns0:c t="inlineStr" r="D1879">
        <ns0:is>
          <ns0:t>0x17</ns0:t>
        </ns0:is>
      </ns0:c>
      <ns0:c t="inlineStr" r="E1879">
        <ns0:is>
          <ns0:t>UDINT</ns0:t>
        </ns0:is>
      </ns0:c>
      <ns0:c t="inlineStr" r="F1879">
        <ns0:is>
          <ns0:t>SubIndex 023</ns0:t>
        </ns0:is>
      </ns0:c>
      <ns0:c t="inlineStr" r="G1879">
        <ns0:is>
          <ns0:t>0x60011710</ns0:t>
        </ns0:is>
      </ns0:c>
    </ns0:row>
    <ns0:row r="1880">
      <ns0:c t="inlineStr" r="D1880">
        <ns0:is>
          <ns0:t>0x18</ns0:t>
        </ns0:is>
      </ns0:c>
      <ns0:c t="inlineStr" r="E1880">
        <ns0:is>
          <ns0:t>UDINT</ns0:t>
        </ns0:is>
      </ns0:c>
      <ns0:c t="inlineStr" r="F1880">
        <ns0:is>
          <ns0:t>SubIndex 024</ns0:t>
        </ns0:is>
      </ns0:c>
      <ns0:c t="inlineStr" r="G1880">
        <ns0:is>
          <ns0:t>0x60011810</ns0:t>
        </ns0:is>
      </ns0:c>
    </ns0:row>
    <ns0:row r="1881">
      <ns0:c t="inlineStr" r="D1881">
        <ns0:is>
          <ns0:t>0x19</ns0:t>
        </ns0:is>
      </ns0:c>
      <ns0:c t="inlineStr" r="E1881">
        <ns0:is>
          <ns0:t>UDINT</ns0:t>
        </ns0:is>
      </ns0:c>
      <ns0:c t="inlineStr" r="F1881">
        <ns0:is>
          <ns0:t>SubIndex 025</ns0:t>
        </ns0:is>
      </ns0:c>
      <ns0:c t="inlineStr" r="G1881">
        <ns0:is>
          <ns0:t>0x60011910</ns0:t>
        </ns0:is>
      </ns0:c>
    </ns0:row>
    <ns0:row r="1882">
      <ns0:c t="inlineStr" r="D1882">
        <ns0:is>
          <ns0:t>0x1A</ns0:t>
        </ns0:is>
      </ns0:c>
      <ns0:c t="inlineStr" r="E1882">
        <ns0:is>
          <ns0:t>UDINT</ns0:t>
        </ns0:is>
      </ns0:c>
      <ns0:c t="inlineStr" r="F1882">
        <ns0:is>
          <ns0:t>SubIndex 026</ns0:t>
        </ns0:is>
      </ns0:c>
      <ns0:c t="inlineStr" r="G1882">
        <ns0:is>
          <ns0:t>0x60011A10</ns0:t>
        </ns0:is>
      </ns0:c>
    </ns0:row>
    <ns0:row r="1883">
      <ns0:c t="inlineStr" r="D1883">
        <ns0:is>
          <ns0:t>0x1B</ns0:t>
        </ns0:is>
      </ns0:c>
      <ns0:c t="inlineStr" r="E1883">
        <ns0:is>
          <ns0:t>UDINT</ns0:t>
        </ns0:is>
      </ns0:c>
      <ns0:c t="inlineStr" r="F1883">
        <ns0:is>
          <ns0:t>SubIndex 027</ns0:t>
        </ns0:is>
      </ns0:c>
      <ns0:c t="inlineStr" r="G1883">
        <ns0:is>
          <ns0:t>0x60011B10</ns0:t>
        </ns0:is>
      </ns0:c>
    </ns0:row>
    <ns0:row r="1884">
      <ns0:c t="inlineStr" r="D1884">
        <ns0:is>
          <ns0:t>0x1C</ns0:t>
        </ns0:is>
      </ns0:c>
      <ns0:c t="inlineStr" r="E1884">
        <ns0:is>
          <ns0:t>UDINT</ns0:t>
        </ns0:is>
      </ns0:c>
      <ns0:c t="inlineStr" r="F1884">
        <ns0:is>
          <ns0:t>SubIndex 028</ns0:t>
        </ns0:is>
      </ns0:c>
      <ns0:c t="inlineStr" r="G1884">
        <ns0:is>
          <ns0:t>0x60011C10</ns0:t>
        </ns0:is>
      </ns0:c>
    </ns0:row>
    <ns0:row r="1885">
      <ns0:c t="inlineStr" r="D1885">
        <ns0:is>
          <ns0:t>0x1D</ns0:t>
        </ns0:is>
      </ns0:c>
      <ns0:c t="inlineStr" r="E1885">
        <ns0:is>
          <ns0:t>UDINT</ns0:t>
        </ns0:is>
      </ns0:c>
      <ns0:c t="inlineStr" r="F1885">
        <ns0:is>
          <ns0:t>SubIndex 029</ns0:t>
        </ns0:is>
      </ns0:c>
      <ns0:c t="inlineStr" r="G1885">
        <ns0:is>
          <ns0:t>0x60011D10</ns0:t>
        </ns0:is>
      </ns0:c>
    </ns0:row>
    <ns0:row r="1886">
      <ns0:c t="inlineStr" r="D1886">
        <ns0:is>
          <ns0:t>0x1E</ns0:t>
        </ns0:is>
      </ns0:c>
      <ns0:c t="inlineStr" r="E1886">
        <ns0:is>
          <ns0:t>UDINT</ns0:t>
        </ns0:is>
      </ns0:c>
      <ns0:c t="inlineStr" r="F1886">
        <ns0:is>
          <ns0:t>SubIndex 030</ns0:t>
        </ns0:is>
      </ns0:c>
      <ns0:c t="inlineStr" r="G1886">
        <ns0:is>
          <ns0:t>0x60011E10</ns0:t>
        </ns0:is>
      </ns0:c>
    </ns0:row>
    <ns0:row r="1887">
      <ns0:c t="inlineStr" r="D1887">
        <ns0:is>
          <ns0:t>0x1F</ns0:t>
        </ns0:is>
      </ns0:c>
      <ns0:c t="inlineStr" r="E1887">
        <ns0:is>
          <ns0:t>UDINT</ns0:t>
        </ns0:is>
      </ns0:c>
      <ns0:c t="inlineStr" r="F1887">
        <ns0:is>
          <ns0:t>SubIndex 031</ns0:t>
        </ns0:is>
      </ns0:c>
      <ns0:c t="inlineStr" r="G1887">
        <ns0:is>
          <ns0:t>0x60011F10</ns0:t>
        </ns0:is>
      </ns0:c>
    </ns0:row>
    <ns0:row r="1888">
      <ns0:c t="inlineStr" r="D1888">
        <ns0:is>
          <ns0:t>0x20</ns0:t>
        </ns0:is>
      </ns0:c>
      <ns0:c t="inlineStr" r="E1888">
        <ns0:is>
          <ns0:t>UDINT</ns0:t>
        </ns0:is>
      </ns0:c>
      <ns0:c t="inlineStr" r="F1888">
        <ns0:is>
          <ns0:t>SubIndex 032</ns0:t>
        </ns0:is>
      </ns0:c>
      <ns0:c t="inlineStr" r="G1888">
        <ns0:is>
          <ns0:t>0x60012010</ns0:t>
        </ns0:is>
      </ns0:c>
    </ns0:row>
    <ns0:row r="1889">
      <ns0:c t="inlineStr" r="D1889">
        <ns0:is>
          <ns0:t>0x21</ns0:t>
        </ns0:is>
      </ns0:c>
      <ns0:c t="inlineStr" r="E1889">
        <ns0:is>
          <ns0:t>UDINT</ns0:t>
        </ns0:is>
      </ns0:c>
      <ns0:c t="inlineStr" r="F1889">
        <ns0:is>
          <ns0:t>SubIndex 033</ns0:t>
        </ns0:is>
      </ns0:c>
      <ns0:c t="inlineStr" r="G1889">
        <ns0:is>
          <ns0:t>0x60012110</ns0:t>
        </ns0:is>
      </ns0:c>
    </ns0:row>
    <ns0:row r="1890">
      <ns0:c t="inlineStr" r="D1890">
        <ns0:is>
          <ns0:t>0x22</ns0:t>
        </ns0:is>
      </ns0:c>
      <ns0:c t="inlineStr" r="E1890">
        <ns0:is>
          <ns0:t>UDINT</ns0:t>
        </ns0:is>
      </ns0:c>
      <ns0:c t="inlineStr" r="F1890">
        <ns0:is>
          <ns0:t>SubIndex 034</ns0:t>
        </ns0:is>
      </ns0:c>
      <ns0:c t="inlineStr" r="G1890">
        <ns0:is>
          <ns0:t>0x60012210</ns0:t>
        </ns0:is>
      </ns0:c>
    </ns0:row>
    <ns0:row r="1891">
      <ns0:c t="inlineStr" r="D1891">
        <ns0:is>
          <ns0:t>0x23</ns0:t>
        </ns0:is>
      </ns0:c>
      <ns0:c t="inlineStr" r="E1891">
        <ns0:is>
          <ns0:t>UDINT</ns0:t>
        </ns0:is>
      </ns0:c>
      <ns0:c t="inlineStr" r="F1891">
        <ns0:is>
          <ns0:t>SubIndex 035</ns0:t>
        </ns0:is>
      </ns0:c>
      <ns0:c t="inlineStr" r="G1891">
        <ns0:is>
          <ns0:t>0x60012310</ns0:t>
        </ns0:is>
      </ns0:c>
    </ns0:row>
    <ns0:row r="1892">
      <ns0:c t="inlineStr" r="D1892">
        <ns0:is>
          <ns0:t>0x24</ns0:t>
        </ns0:is>
      </ns0:c>
      <ns0:c t="inlineStr" r="E1892">
        <ns0:is>
          <ns0:t>UDINT</ns0:t>
        </ns0:is>
      </ns0:c>
      <ns0:c t="inlineStr" r="F1892">
        <ns0:is>
          <ns0:t>SubIndex 036</ns0:t>
        </ns0:is>
      </ns0:c>
      <ns0:c t="inlineStr" r="G1892">
        <ns0:is>
          <ns0:t>0x60012410</ns0:t>
        </ns0:is>
      </ns0:c>
    </ns0:row>
    <ns0:row r="1893">
      <ns0:c t="inlineStr" r="D1893">
        <ns0:is>
          <ns0:t>0x25</ns0:t>
        </ns0:is>
      </ns0:c>
      <ns0:c t="inlineStr" r="E1893">
        <ns0:is>
          <ns0:t>UDINT</ns0:t>
        </ns0:is>
      </ns0:c>
      <ns0:c t="inlineStr" r="F1893">
        <ns0:is>
          <ns0:t>SubIndex 037</ns0:t>
        </ns0:is>
      </ns0:c>
      <ns0:c t="inlineStr" r="G1893">
        <ns0:is>
          <ns0:t>0x60012510</ns0:t>
        </ns0:is>
      </ns0:c>
    </ns0:row>
    <ns0:row r="1894">
      <ns0:c t="inlineStr" r="D1894">
        <ns0:is>
          <ns0:t>0x26</ns0:t>
        </ns0:is>
      </ns0:c>
      <ns0:c t="inlineStr" r="E1894">
        <ns0:is>
          <ns0:t>UDINT</ns0:t>
        </ns0:is>
      </ns0:c>
      <ns0:c t="inlineStr" r="F1894">
        <ns0:is>
          <ns0:t>SubIndex 038</ns0:t>
        </ns0:is>
      </ns0:c>
      <ns0:c t="inlineStr" r="G1894">
        <ns0:is>
          <ns0:t>0x60012610</ns0:t>
        </ns0:is>
      </ns0:c>
    </ns0:row>
    <ns0:row r="1895">
      <ns0:c t="inlineStr" r="D1895">
        <ns0:is>
          <ns0:t>0x27</ns0:t>
        </ns0:is>
      </ns0:c>
      <ns0:c t="inlineStr" r="E1895">
        <ns0:is>
          <ns0:t>UDINT</ns0:t>
        </ns0:is>
      </ns0:c>
      <ns0:c t="inlineStr" r="F1895">
        <ns0:is>
          <ns0:t>SubIndex 039</ns0:t>
        </ns0:is>
      </ns0:c>
      <ns0:c t="inlineStr" r="G1895">
        <ns0:is>
          <ns0:t>0x60012710</ns0:t>
        </ns0:is>
      </ns0:c>
    </ns0:row>
    <ns0:row r="1896">
      <ns0:c t="inlineStr" r="D1896">
        <ns0:is>
          <ns0:t>0x28</ns0:t>
        </ns0:is>
      </ns0:c>
      <ns0:c t="inlineStr" r="E1896">
        <ns0:is>
          <ns0:t>UDINT</ns0:t>
        </ns0:is>
      </ns0:c>
      <ns0:c t="inlineStr" r="F1896">
        <ns0:is>
          <ns0:t>SubIndex 040</ns0:t>
        </ns0:is>
      </ns0:c>
      <ns0:c t="inlineStr" r="G1896">
        <ns0:is>
          <ns0:t>0x60012810</ns0:t>
        </ns0:is>
      </ns0:c>
    </ns0:row>
    <ns0:row r="1897">
      <ns0:c t="inlineStr" r="D1897">
        <ns0:is>
          <ns0:t>0x29</ns0:t>
        </ns0:is>
      </ns0:c>
      <ns0:c t="inlineStr" r="E1897">
        <ns0:is>
          <ns0:t>UDINT</ns0:t>
        </ns0:is>
      </ns0:c>
      <ns0:c t="inlineStr" r="F1897">
        <ns0:is>
          <ns0:t>SubIndex 041</ns0:t>
        </ns0:is>
      </ns0:c>
      <ns0:c t="inlineStr" r="G1897">
        <ns0:is>
          <ns0:t>0x60012910</ns0:t>
        </ns0:is>
      </ns0:c>
    </ns0:row>
    <ns0:row r="1898">
      <ns0:c t="inlineStr" r="D1898">
        <ns0:is>
          <ns0:t>0x2A</ns0:t>
        </ns0:is>
      </ns0:c>
      <ns0:c t="inlineStr" r="E1898">
        <ns0:is>
          <ns0:t>UDINT</ns0:t>
        </ns0:is>
      </ns0:c>
      <ns0:c t="inlineStr" r="F1898">
        <ns0:is>
          <ns0:t>SubIndex 042</ns0:t>
        </ns0:is>
      </ns0:c>
      <ns0:c t="inlineStr" r="G1898">
        <ns0:is>
          <ns0:t>0x60012A10</ns0:t>
        </ns0:is>
      </ns0:c>
    </ns0:row>
    <ns0:row r="1899">
      <ns0:c t="inlineStr" r="D1899">
        <ns0:is>
          <ns0:t>0x2B</ns0:t>
        </ns0:is>
      </ns0:c>
      <ns0:c t="inlineStr" r="E1899">
        <ns0:is>
          <ns0:t>UDINT</ns0:t>
        </ns0:is>
      </ns0:c>
      <ns0:c t="inlineStr" r="F1899">
        <ns0:is>
          <ns0:t>SubIndex 043</ns0:t>
        </ns0:is>
      </ns0:c>
      <ns0:c t="inlineStr" r="G1899">
        <ns0:is>
          <ns0:t>0x60012B10</ns0:t>
        </ns0:is>
      </ns0:c>
    </ns0:row>
    <ns0:row r="1900">
      <ns0:c t="inlineStr" r="D1900">
        <ns0:is>
          <ns0:t>0x2C</ns0:t>
        </ns0:is>
      </ns0:c>
      <ns0:c t="inlineStr" r="E1900">
        <ns0:is>
          <ns0:t>UDINT</ns0:t>
        </ns0:is>
      </ns0:c>
      <ns0:c t="inlineStr" r="F1900">
        <ns0:is>
          <ns0:t>SubIndex 044</ns0:t>
        </ns0:is>
      </ns0:c>
      <ns0:c t="inlineStr" r="G1900">
        <ns0:is>
          <ns0:t>0x60012C10</ns0:t>
        </ns0:is>
      </ns0:c>
    </ns0:row>
    <ns0:row r="1901">
      <ns0:c t="inlineStr" r="D1901">
        <ns0:is>
          <ns0:t>0x2D</ns0:t>
        </ns0:is>
      </ns0:c>
      <ns0:c t="inlineStr" r="E1901">
        <ns0:is>
          <ns0:t>UDINT</ns0:t>
        </ns0:is>
      </ns0:c>
      <ns0:c t="inlineStr" r="F1901">
        <ns0:is>
          <ns0:t>SubIndex 045</ns0:t>
        </ns0:is>
      </ns0:c>
      <ns0:c t="inlineStr" r="G1901">
        <ns0:is>
          <ns0:t>0x60012D10</ns0:t>
        </ns0:is>
      </ns0:c>
    </ns0:row>
    <ns0:row r="1902">
      <ns0:c t="inlineStr" r="D1902">
        <ns0:is>
          <ns0:t>0x2E</ns0:t>
        </ns0:is>
      </ns0:c>
      <ns0:c t="inlineStr" r="E1902">
        <ns0:is>
          <ns0:t>UDINT</ns0:t>
        </ns0:is>
      </ns0:c>
      <ns0:c t="inlineStr" r="F1902">
        <ns0:is>
          <ns0:t>SubIndex 046</ns0:t>
        </ns0:is>
      </ns0:c>
      <ns0:c t="inlineStr" r="G1902">
        <ns0:is>
          <ns0:t>0x60012E10</ns0:t>
        </ns0:is>
      </ns0:c>
    </ns0:row>
    <ns0:row r="1903">
      <ns0:c t="inlineStr" r="D1903">
        <ns0:is>
          <ns0:t>0x2F</ns0:t>
        </ns0:is>
      </ns0:c>
      <ns0:c t="inlineStr" r="E1903">
        <ns0:is>
          <ns0:t>UDINT</ns0:t>
        </ns0:is>
      </ns0:c>
      <ns0:c t="inlineStr" r="F1903">
        <ns0:is>
          <ns0:t>SubIndex 047</ns0:t>
        </ns0:is>
      </ns0:c>
      <ns0:c t="inlineStr" r="G1903">
        <ns0:is>
          <ns0:t>0x60012F10</ns0:t>
        </ns0:is>
      </ns0:c>
    </ns0:row>
    <ns0:row r="1904">
      <ns0:c t="inlineStr" r="D1904">
        <ns0:is>
          <ns0:t>0x30</ns0:t>
        </ns0:is>
      </ns0:c>
      <ns0:c t="inlineStr" r="E1904">
        <ns0:is>
          <ns0:t>UDINT</ns0:t>
        </ns0:is>
      </ns0:c>
      <ns0:c t="inlineStr" r="F1904">
        <ns0:is>
          <ns0:t>SubIndex 048</ns0:t>
        </ns0:is>
      </ns0:c>
      <ns0:c t="inlineStr" r="G1904">
        <ns0:is>
          <ns0:t>0x60013010</ns0:t>
        </ns0:is>
      </ns0:c>
    </ns0:row>
    <ns0:row r="1905">
      <ns0:c t="inlineStr" r="D1905">
        <ns0:is>
          <ns0:t>0x31</ns0:t>
        </ns0:is>
      </ns0:c>
      <ns0:c t="inlineStr" r="E1905">
        <ns0:is>
          <ns0:t>UDINT</ns0:t>
        </ns0:is>
      </ns0:c>
      <ns0:c t="inlineStr" r="F1905">
        <ns0:is>
          <ns0:t>SubIndex 049</ns0:t>
        </ns0:is>
      </ns0:c>
      <ns0:c t="inlineStr" r="G1905">
        <ns0:is>
          <ns0:t>0x60013110</ns0:t>
        </ns0:is>
      </ns0:c>
    </ns0:row>
    <ns0:row r="1906">
      <ns0:c t="inlineStr" r="D1906">
        <ns0:is>
          <ns0:t>0x32</ns0:t>
        </ns0:is>
      </ns0:c>
      <ns0:c t="inlineStr" r="E1906">
        <ns0:is>
          <ns0:t>UDINT</ns0:t>
        </ns0:is>
      </ns0:c>
      <ns0:c t="inlineStr" r="F1906">
        <ns0:is>
          <ns0:t>SubIndex 050</ns0:t>
        </ns0:is>
      </ns0:c>
      <ns0:c t="inlineStr" r="G1906">
        <ns0:is>
          <ns0:t>0x60013210</ns0:t>
        </ns0:is>
      </ns0:c>
    </ns0:row>
    <ns0:row r="1907">
      <ns0:c t="inlineStr" r="D1907">
        <ns0:is>
          <ns0:t>0x33</ns0:t>
        </ns0:is>
      </ns0:c>
      <ns0:c t="inlineStr" r="E1907">
        <ns0:is>
          <ns0:t>UDINT</ns0:t>
        </ns0:is>
      </ns0:c>
      <ns0:c t="inlineStr" r="F1907">
        <ns0:is>
          <ns0:t>SubIndex 051</ns0:t>
        </ns0:is>
      </ns0:c>
      <ns0:c t="inlineStr" r="G1907">
        <ns0:is>
          <ns0:t>0x60013310</ns0:t>
        </ns0:is>
      </ns0:c>
    </ns0:row>
    <ns0:row r="1908">
      <ns0:c t="inlineStr" r="D1908">
        <ns0:is>
          <ns0:t>0x34</ns0:t>
        </ns0:is>
      </ns0:c>
      <ns0:c t="inlineStr" r="E1908">
        <ns0:is>
          <ns0:t>UDINT</ns0:t>
        </ns0:is>
      </ns0:c>
      <ns0:c t="inlineStr" r="F1908">
        <ns0:is>
          <ns0:t>SubIndex 052</ns0:t>
        </ns0:is>
      </ns0:c>
      <ns0:c t="inlineStr" r="G1908">
        <ns0:is>
          <ns0:t>0x60013410</ns0:t>
        </ns0:is>
      </ns0:c>
    </ns0:row>
    <ns0:row r="1909">
      <ns0:c t="inlineStr" r="D1909">
        <ns0:is>
          <ns0:t>0x35</ns0:t>
        </ns0:is>
      </ns0:c>
      <ns0:c t="inlineStr" r="E1909">
        <ns0:is>
          <ns0:t>UDINT</ns0:t>
        </ns0:is>
      </ns0:c>
      <ns0:c t="inlineStr" r="F1909">
        <ns0:is>
          <ns0:t>SubIndex 053</ns0:t>
        </ns0:is>
      </ns0:c>
      <ns0:c t="inlineStr" r="G1909">
        <ns0:is>
          <ns0:t>0x60013510</ns0:t>
        </ns0:is>
      </ns0:c>
    </ns0:row>
    <ns0:row r="1910">
      <ns0:c t="inlineStr" r="D1910">
        <ns0:is>
          <ns0:t>0x36</ns0:t>
        </ns0:is>
      </ns0:c>
      <ns0:c t="inlineStr" r="E1910">
        <ns0:is>
          <ns0:t>UDINT</ns0:t>
        </ns0:is>
      </ns0:c>
      <ns0:c t="inlineStr" r="F1910">
        <ns0:is>
          <ns0:t>SubIndex 054</ns0:t>
        </ns0:is>
      </ns0:c>
      <ns0:c t="inlineStr" r="G1910">
        <ns0:is>
          <ns0:t>0x60013610</ns0:t>
        </ns0:is>
      </ns0:c>
    </ns0:row>
    <ns0:row r="1911">
      <ns0:c t="inlineStr" r="D1911">
        <ns0:is>
          <ns0:t>0x37</ns0:t>
        </ns0:is>
      </ns0:c>
      <ns0:c t="inlineStr" r="E1911">
        <ns0:is>
          <ns0:t>UDINT</ns0:t>
        </ns0:is>
      </ns0:c>
      <ns0:c t="inlineStr" r="F1911">
        <ns0:is>
          <ns0:t>SubIndex 055</ns0:t>
        </ns0:is>
      </ns0:c>
      <ns0:c t="inlineStr" r="G1911">
        <ns0:is>
          <ns0:t>0x60013710</ns0:t>
        </ns0:is>
      </ns0:c>
    </ns0:row>
    <ns0:row r="1912">
      <ns0:c t="inlineStr" r="D1912">
        <ns0:is>
          <ns0:t>0x38</ns0:t>
        </ns0:is>
      </ns0:c>
      <ns0:c t="inlineStr" r="E1912">
        <ns0:is>
          <ns0:t>UDINT</ns0:t>
        </ns0:is>
      </ns0:c>
      <ns0:c t="inlineStr" r="F1912">
        <ns0:is>
          <ns0:t>SubIndex 056</ns0:t>
        </ns0:is>
      </ns0:c>
      <ns0:c t="inlineStr" r="G1912">
        <ns0:is>
          <ns0:t>0x60013810</ns0:t>
        </ns0:is>
      </ns0:c>
    </ns0:row>
    <ns0:row r="1913">
      <ns0:c t="inlineStr" r="D1913">
        <ns0:is>
          <ns0:t>0x39</ns0:t>
        </ns0:is>
      </ns0:c>
      <ns0:c t="inlineStr" r="E1913">
        <ns0:is>
          <ns0:t>UDINT</ns0:t>
        </ns0:is>
      </ns0:c>
      <ns0:c t="inlineStr" r="F1913">
        <ns0:is>
          <ns0:t>SubIndex 057</ns0:t>
        </ns0:is>
      </ns0:c>
      <ns0:c t="inlineStr" r="G1913">
        <ns0:is>
          <ns0:t>0x60013910</ns0:t>
        </ns0:is>
      </ns0:c>
    </ns0:row>
    <ns0:row r="1914">
      <ns0:c t="inlineStr" r="D1914">
        <ns0:is>
          <ns0:t>0x3A</ns0:t>
        </ns0:is>
      </ns0:c>
      <ns0:c t="inlineStr" r="E1914">
        <ns0:is>
          <ns0:t>UDINT</ns0:t>
        </ns0:is>
      </ns0:c>
      <ns0:c t="inlineStr" r="F1914">
        <ns0:is>
          <ns0:t>SubIndex 058</ns0:t>
        </ns0:is>
      </ns0:c>
      <ns0:c t="inlineStr" r="G1914">
        <ns0:is>
          <ns0:t>0x60013A10</ns0:t>
        </ns0:is>
      </ns0:c>
    </ns0:row>
    <ns0:row r="1915">
      <ns0:c t="inlineStr" r="D1915">
        <ns0:is>
          <ns0:t>0x3B</ns0:t>
        </ns0:is>
      </ns0:c>
      <ns0:c t="inlineStr" r="E1915">
        <ns0:is>
          <ns0:t>UDINT</ns0:t>
        </ns0:is>
      </ns0:c>
      <ns0:c t="inlineStr" r="F1915">
        <ns0:is>
          <ns0:t>SubIndex 059</ns0:t>
        </ns0:is>
      </ns0:c>
      <ns0:c t="inlineStr" r="G1915">
        <ns0:is>
          <ns0:t>0x60013B10</ns0:t>
        </ns0:is>
      </ns0:c>
    </ns0:row>
    <ns0:row r="1916">
      <ns0:c t="inlineStr" r="D1916">
        <ns0:is>
          <ns0:t>0x3C</ns0:t>
        </ns0:is>
      </ns0:c>
      <ns0:c t="inlineStr" r="E1916">
        <ns0:is>
          <ns0:t>UDINT</ns0:t>
        </ns0:is>
      </ns0:c>
      <ns0:c t="inlineStr" r="F1916">
        <ns0:is>
          <ns0:t>SubIndex 060</ns0:t>
        </ns0:is>
      </ns0:c>
      <ns0:c t="inlineStr" r="G1916">
        <ns0:is>
          <ns0:t>0x60013C10</ns0:t>
        </ns0:is>
      </ns0:c>
    </ns0:row>
    <ns0:row r="1917">
      <ns0:c t="inlineStr" r="D1917">
        <ns0:is>
          <ns0:t>0x3D</ns0:t>
        </ns0:is>
      </ns0:c>
      <ns0:c t="inlineStr" r="E1917">
        <ns0:is>
          <ns0:t>UDINT</ns0:t>
        </ns0:is>
      </ns0:c>
      <ns0:c t="inlineStr" r="F1917">
        <ns0:is>
          <ns0:t>SubIndex 061</ns0:t>
        </ns0:is>
      </ns0:c>
      <ns0:c t="inlineStr" r="G1917">
        <ns0:is>
          <ns0:t>0x60013D10</ns0:t>
        </ns0:is>
      </ns0:c>
    </ns0:row>
    <ns0:row r="1918">
      <ns0:c t="inlineStr" r="D1918">
        <ns0:is>
          <ns0:t>0x3E</ns0:t>
        </ns0:is>
      </ns0:c>
      <ns0:c t="inlineStr" r="E1918">
        <ns0:is>
          <ns0:t>UDINT</ns0:t>
        </ns0:is>
      </ns0:c>
      <ns0:c t="inlineStr" r="F1918">
        <ns0:is>
          <ns0:t>SubIndex 062</ns0:t>
        </ns0:is>
      </ns0:c>
      <ns0:c t="inlineStr" r="G1918">
        <ns0:is>
          <ns0:t>0x60013E10</ns0:t>
        </ns0:is>
      </ns0:c>
    </ns0:row>
    <ns0:row r="1919">
      <ns0:c t="inlineStr" r="D1919">
        <ns0:is>
          <ns0:t>0x3F</ns0:t>
        </ns0:is>
      </ns0:c>
      <ns0:c t="inlineStr" r="E1919">
        <ns0:is>
          <ns0:t>UDINT</ns0:t>
        </ns0:is>
      </ns0:c>
      <ns0:c t="inlineStr" r="F1919">
        <ns0:is>
          <ns0:t>SubIndex 063</ns0:t>
        </ns0:is>
      </ns0:c>
      <ns0:c t="inlineStr" r="G1919">
        <ns0:is>
          <ns0:t>0x60013F10</ns0:t>
        </ns0:is>
      </ns0:c>
    </ns0:row>
    <ns0:row r="1920">
      <ns0:c t="inlineStr" r="D1920">
        <ns0:is>
          <ns0:t>0x40</ns0:t>
        </ns0:is>
      </ns0:c>
      <ns0:c t="inlineStr" r="E1920">
        <ns0:is>
          <ns0:t>UDINT</ns0:t>
        </ns0:is>
      </ns0:c>
      <ns0:c t="inlineStr" r="F1920">
        <ns0:is>
          <ns0:t>SubIndex 064</ns0:t>
        </ns0:is>
      </ns0:c>
      <ns0:c t="inlineStr" r="G1920">
        <ns0:is>
          <ns0:t>0x60014010</ns0:t>
        </ns0:is>
      </ns0:c>
    </ns0:row>
    <ns0:row r="1921">
      <ns0:c t="inlineStr" r="D1921">
        <ns0:is>
          <ns0:t>0x41</ns0:t>
        </ns0:is>
      </ns0:c>
      <ns0:c t="inlineStr" r="E1921">
        <ns0:is>
          <ns0:t>UDINT</ns0:t>
        </ns0:is>
      </ns0:c>
      <ns0:c t="inlineStr" r="F1921">
        <ns0:is>
          <ns0:t>SubIndex 065</ns0:t>
        </ns0:is>
      </ns0:c>
      <ns0:c t="inlineStr" r="G1921">
        <ns0:is>
          <ns0:t>0x60014110</ns0:t>
        </ns0:is>
      </ns0:c>
    </ns0:row>
    <ns0:row r="1922">
      <ns0:c t="inlineStr" r="D1922">
        <ns0:is>
          <ns0:t>0x42</ns0:t>
        </ns0:is>
      </ns0:c>
      <ns0:c t="inlineStr" r="E1922">
        <ns0:is>
          <ns0:t>UDINT</ns0:t>
        </ns0:is>
      </ns0:c>
      <ns0:c t="inlineStr" r="F1922">
        <ns0:is>
          <ns0:t>SubIndex 066</ns0:t>
        </ns0:is>
      </ns0:c>
      <ns0:c t="inlineStr" r="G1922">
        <ns0:is>
          <ns0:t>0x60014210</ns0:t>
        </ns0:is>
      </ns0:c>
    </ns0:row>
    <ns0:row r="1923">
      <ns0:c t="inlineStr" r="D1923">
        <ns0:is>
          <ns0:t>0x43</ns0:t>
        </ns0:is>
      </ns0:c>
      <ns0:c t="inlineStr" r="E1923">
        <ns0:is>
          <ns0:t>UDINT</ns0:t>
        </ns0:is>
      </ns0:c>
      <ns0:c t="inlineStr" r="F1923">
        <ns0:is>
          <ns0:t>SubIndex 067</ns0:t>
        </ns0:is>
      </ns0:c>
      <ns0:c t="inlineStr" r="G1923">
        <ns0:is>
          <ns0:t>0x60014310</ns0:t>
        </ns0:is>
      </ns0:c>
    </ns0:row>
    <ns0:row r="1924">
      <ns0:c t="inlineStr" r="D1924">
        <ns0:is>
          <ns0:t>0x44</ns0:t>
        </ns0:is>
      </ns0:c>
      <ns0:c t="inlineStr" r="E1924">
        <ns0:is>
          <ns0:t>UDINT</ns0:t>
        </ns0:is>
      </ns0:c>
      <ns0:c t="inlineStr" r="F1924">
        <ns0:is>
          <ns0:t>SubIndex 068</ns0:t>
        </ns0:is>
      </ns0:c>
      <ns0:c t="inlineStr" r="G1924">
        <ns0:is>
          <ns0:t>0x60014410</ns0:t>
        </ns0:is>
      </ns0:c>
    </ns0:row>
    <ns0:row r="1925">
      <ns0:c t="inlineStr" r="D1925">
        <ns0:is>
          <ns0:t>0x45</ns0:t>
        </ns0:is>
      </ns0:c>
      <ns0:c t="inlineStr" r="E1925">
        <ns0:is>
          <ns0:t>UDINT</ns0:t>
        </ns0:is>
      </ns0:c>
      <ns0:c t="inlineStr" r="F1925">
        <ns0:is>
          <ns0:t>SubIndex 069</ns0:t>
        </ns0:is>
      </ns0:c>
      <ns0:c t="inlineStr" r="G1925">
        <ns0:is>
          <ns0:t>0x60014510</ns0:t>
        </ns0:is>
      </ns0:c>
    </ns0:row>
    <ns0:row r="1926">
      <ns0:c t="inlineStr" r="D1926">
        <ns0:is>
          <ns0:t>0x46</ns0:t>
        </ns0:is>
      </ns0:c>
      <ns0:c t="inlineStr" r="E1926">
        <ns0:is>
          <ns0:t>UDINT</ns0:t>
        </ns0:is>
      </ns0:c>
      <ns0:c t="inlineStr" r="F1926">
        <ns0:is>
          <ns0:t>SubIndex 070</ns0:t>
        </ns0:is>
      </ns0:c>
      <ns0:c t="inlineStr" r="G1926">
        <ns0:is>
          <ns0:t>0x60014610</ns0:t>
        </ns0:is>
      </ns0:c>
    </ns0:row>
    <ns0:row r="1927">
      <ns0:c t="inlineStr" r="D1927">
        <ns0:is>
          <ns0:t>0x47</ns0:t>
        </ns0:is>
      </ns0:c>
      <ns0:c t="inlineStr" r="E1927">
        <ns0:is>
          <ns0:t>UDINT</ns0:t>
        </ns0:is>
      </ns0:c>
      <ns0:c t="inlineStr" r="F1927">
        <ns0:is>
          <ns0:t>SubIndex 071</ns0:t>
        </ns0:is>
      </ns0:c>
      <ns0:c t="inlineStr" r="G1927">
        <ns0:is>
          <ns0:t>0x60014710</ns0:t>
        </ns0:is>
      </ns0:c>
    </ns0:row>
    <ns0:row r="1928">
      <ns0:c t="inlineStr" r="D1928">
        <ns0:is>
          <ns0:t>0x48</ns0:t>
        </ns0:is>
      </ns0:c>
      <ns0:c t="inlineStr" r="E1928">
        <ns0:is>
          <ns0:t>UDINT</ns0:t>
        </ns0:is>
      </ns0:c>
      <ns0:c t="inlineStr" r="F1928">
        <ns0:is>
          <ns0:t>SubIndex 072</ns0:t>
        </ns0:is>
      </ns0:c>
      <ns0:c t="inlineStr" r="G1928">
        <ns0:is>
          <ns0:t>0x60014810</ns0:t>
        </ns0:is>
      </ns0:c>
    </ns0:row>
    <ns0:row r="1929">
      <ns0:c t="inlineStr" r="D1929">
        <ns0:is>
          <ns0:t>0x49</ns0:t>
        </ns0:is>
      </ns0:c>
      <ns0:c t="inlineStr" r="E1929">
        <ns0:is>
          <ns0:t>UDINT</ns0:t>
        </ns0:is>
      </ns0:c>
      <ns0:c t="inlineStr" r="F1929">
        <ns0:is>
          <ns0:t>SubIndex 073</ns0:t>
        </ns0:is>
      </ns0:c>
      <ns0:c t="inlineStr" r="G1929">
        <ns0:is>
          <ns0:t>0x60014910</ns0:t>
        </ns0:is>
      </ns0:c>
    </ns0:row>
    <ns0:row r="1930">
      <ns0:c t="inlineStr" r="D1930">
        <ns0:is>
          <ns0:t>0x4A</ns0:t>
        </ns0:is>
      </ns0:c>
      <ns0:c t="inlineStr" r="E1930">
        <ns0:is>
          <ns0:t>UDINT</ns0:t>
        </ns0:is>
      </ns0:c>
      <ns0:c t="inlineStr" r="F1930">
        <ns0:is>
          <ns0:t>SubIndex 074</ns0:t>
        </ns0:is>
      </ns0:c>
      <ns0:c t="inlineStr" r="G1930">
        <ns0:is>
          <ns0:t>0x60014A10</ns0:t>
        </ns0:is>
      </ns0:c>
    </ns0:row>
    <ns0:row r="1931">
      <ns0:c t="inlineStr" r="D1931">
        <ns0:is>
          <ns0:t>0x4B</ns0:t>
        </ns0:is>
      </ns0:c>
      <ns0:c t="inlineStr" r="E1931">
        <ns0:is>
          <ns0:t>UDINT</ns0:t>
        </ns0:is>
      </ns0:c>
      <ns0:c t="inlineStr" r="F1931">
        <ns0:is>
          <ns0:t>SubIndex 075</ns0:t>
        </ns0:is>
      </ns0:c>
      <ns0:c t="inlineStr" r="G1931">
        <ns0:is>
          <ns0:t>0x60014B10</ns0:t>
        </ns0:is>
      </ns0:c>
    </ns0:row>
    <ns0:row r="1932">
      <ns0:c t="inlineStr" r="D1932">
        <ns0:is>
          <ns0:t>0x4C</ns0:t>
        </ns0:is>
      </ns0:c>
      <ns0:c t="inlineStr" r="E1932">
        <ns0:is>
          <ns0:t>UDINT</ns0:t>
        </ns0:is>
      </ns0:c>
      <ns0:c t="inlineStr" r="F1932">
        <ns0:is>
          <ns0:t>SubIndex 076</ns0:t>
        </ns0:is>
      </ns0:c>
      <ns0:c t="inlineStr" r="G1932">
        <ns0:is>
          <ns0:t>0x60014C10</ns0:t>
        </ns0:is>
      </ns0:c>
    </ns0:row>
    <ns0:row r="1933">
      <ns0:c t="inlineStr" r="D1933">
        <ns0:is>
          <ns0:t>0x4D</ns0:t>
        </ns0:is>
      </ns0:c>
      <ns0:c t="inlineStr" r="E1933">
        <ns0:is>
          <ns0:t>UDINT</ns0:t>
        </ns0:is>
      </ns0:c>
      <ns0:c t="inlineStr" r="F1933">
        <ns0:is>
          <ns0:t>SubIndex 077</ns0:t>
        </ns0:is>
      </ns0:c>
      <ns0:c t="inlineStr" r="G1933">
        <ns0:is>
          <ns0:t>0x60014D10</ns0:t>
        </ns0:is>
      </ns0:c>
    </ns0:row>
    <ns0:row r="1934">
      <ns0:c t="inlineStr" r="D1934">
        <ns0:is>
          <ns0:t>0x4E</ns0:t>
        </ns0:is>
      </ns0:c>
      <ns0:c t="inlineStr" r="E1934">
        <ns0:is>
          <ns0:t>UDINT</ns0:t>
        </ns0:is>
      </ns0:c>
      <ns0:c t="inlineStr" r="F1934">
        <ns0:is>
          <ns0:t>SubIndex 078</ns0:t>
        </ns0:is>
      </ns0:c>
      <ns0:c t="inlineStr" r="G1934">
        <ns0:is>
          <ns0:t>0x60014E10</ns0:t>
        </ns0:is>
      </ns0:c>
    </ns0:row>
    <ns0:row r="1935">
      <ns0:c t="inlineStr" r="D1935">
        <ns0:is>
          <ns0:t>0x4F</ns0:t>
        </ns0:is>
      </ns0:c>
      <ns0:c t="inlineStr" r="E1935">
        <ns0:is>
          <ns0:t>UDINT</ns0:t>
        </ns0:is>
      </ns0:c>
      <ns0:c t="inlineStr" r="F1935">
        <ns0:is>
          <ns0:t>SubIndex 079</ns0:t>
        </ns0:is>
      </ns0:c>
      <ns0:c t="inlineStr" r="G1935">
        <ns0:is>
          <ns0:t>0x60014F10</ns0:t>
        </ns0:is>
      </ns0:c>
    </ns0:row>
    <ns0:row r="1936">
      <ns0:c t="inlineStr" r="D1936">
        <ns0:is>
          <ns0:t>0x50</ns0:t>
        </ns0:is>
      </ns0:c>
      <ns0:c t="inlineStr" r="E1936">
        <ns0:is>
          <ns0:t>UDINT</ns0:t>
        </ns0:is>
      </ns0:c>
      <ns0:c t="inlineStr" r="F1936">
        <ns0:is>
          <ns0:t>SubIndex 080</ns0:t>
        </ns0:is>
      </ns0:c>
      <ns0:c t="inlineStr" r="G1936">
        <ns0:is>
          <ns0:t>0x60015010</ns0:t>
        </ns0:is>
      </ns0:c>
    </ns0:row>
    <ns0:row r="1937">
      <ns0:c t="inlineStr" r="D1937">
        <ns0:is>
          <ns0:t>0x51</ns0:t>
        </ns0:is>
      </ns0:c>
      <ns0:c t="inlineStr" r="E1937">
        <ns0:is>
          <ns0:t>UDINT</ns0:t>
        </ns0:is>
      </ns0:c>
      <ns0:c t="inlineStr" r="F1937">
        <ns0:is>
          <ns0:t>SubIndex 081</ns0:t>
        </ns0:is>
      </ns0:c>
      <ns0:c t="inlineStr" r="G1937">
        <ns0:is>
          <ns0:t>0x60015110</ns0:t>
        </ns0:is>
      </ns0:c>
    </ns0:row>
    <ns0:row r="1938">
      <ns0:c t="inlineStr" r="D1938">
        <ns0:is>
          <ns0:t>0x52</ns0:t>
        </ns0:is>
      </ns0:c>
      <ns0:c t="inlineStr" r="E1938">
        <ns0:is>
          <ns0:t>UDINT</ns0:t>
        </ns0:is>
      </ns0:c>
      <ns0:c t="inlineStr" r="F1938">
        <ns0:is>
          <ns0:t>SubIndex 082</ns0:t>
        </ns0:is>
      </ns0:c>
      <ns0:c t="inlineStr" r="G1938">
        <ns0:is>
          <ns0:t>0x60015210</ns0:t>
        </ns0:is>
      </ns0:c>
    </ns0:row>
    <ns0:row r="1939">
      <ns0:c t="inlineStr" r="D1939">
        <ns0:is>
          <ns0:t>0x53</ns0:t>
        </ns0:is>
      </ns0:c>
      <ns0:c t="inlineStr" r="E1939">
        <ns0:is>
          <ns0:t>UDINT</ns0:t>
        </ns0:is>
      </ns0:c>
      <ns0:c t="inlineStr" r="F1939">
        <ns0:is>
          <ns0:t>SubIndex 083</ns0:t>
        </ns0:is>
      </ns0:c>
      <ns0:c t="inlineStr" r="G1939">
        <ns0:is>
          <ns0:t>0x60015310</ns0:t>
        </ns0:is>
      </ns0:c>
    </ns0:row>
    <ns0:row r="1940">
      <ns0:c t="inlineStr" r="D1940">
        <ns0:is>
          <ns0:t>0x54</ns0:t>
        </ns0:is>
      </ns0:c>
      <ns0:c t="inlineStr" r="E1940">
        <ns0:is>
          <ns0:t>UDINT</ns0:t>
        </ns0:is>
      </ns0:c>
      <ns0:c t="inlineStr" r="F1940">
        <ns0:is>
          <ns0:t>SubIndex 084</ns0:t>
        </ns0:is>
      </ns0:c>
      <ns0:c t="inlineStr" r="G1940">
        <ns0:is>
          <ns0:t>0x60015410</ns0:t>
        </ns0:is>
      </ns0:c>
    </ns0:row>
    <ns0:row r="1941">
      <ns0:c t="inlineStr" r="D1941">
        <ns0:is>
          <ns0:t>0x55</ns0:t>
        </ns0:is>
      </ns0:c>
      <ns0:c t="inlineStr" r="E1941">
        <ns0:is>
          <ns0:t>UDINT</ns0:t>
        </ns0:is>
      </ns0:c>
      <ns0:c t="inlineStr" r="F1941">
        <ns0:is>
          <ns0:t>SubIndex 085</ns0:t>
        </ns0:is>
      </ns0:c>
      <ns0:c t="inlineStr" r="G1941">
        <ns0:is>
          <ns0:t>0x60015510</ns0:t>
        </ns0:is>
      </ns0:c>
    </ns0:row>
    <ns0:row r="1942">
      <ns0:c t="inlineStr" r="D1942">
        <ns0:is>
          <ns0:t>0x56</ns0:t>
        </ns0:is>
      </ns0:c>
      <ns0:c t="inlineStr" r="E1942">
        <ns0:is>
          <ns0:t>UDINT</ns0:t>
        </ns0:is>
      </ns0:c>
      <ns0:c t="inlineStr" r="F1942">
        <ns0:is>
          <ns0:t>SubIndex 086</ns0:t>
        </ns0:is>
      </ns0:c>
      <ns0:c t="inlineStr" r="G1942">
        <ns0:is>
          <ns0:t>0x60015610</ns0:t>
        </ns0:is>
      </ns0:c>
    </ns0:row>
    <ns0:row r="1943">
      <ns0:c t="inlineStr" r="D1943">
        <ns0:is>
          <ns0:t>0x57</ns0:t>
        </ns0:is>
      </ns0:c>
      <ns0:c t="inlineStr" r="E1943">
        <ns0:is>
          <ns0:t>UDINT</ns0:t>
        </ns0:is>
      </ns0:c>
      <ns0:c t="inlineStr" r="F1943">
        <ns0:is>
          <ns0:t>SubIndex 087</ns0:t>
        </ns0:is>
      </ns0:c>
      <ns0:c t="inlineStr" r="G1943">
        <ns0:is>
          <ns0:t>0x60015710</ns0:t>
        </ns0:is>
      </ns0:c>
    </ns0:row>
    <ns0:row r="1944">
      <ns0:c t="inlineStr" r="D1944">
        <ns0:is>
          <ns0:t>0x58</ns0:t>
        </ns0:is>
      </ns0:c>
      <ns0:c t="inlineStr" r="E1944">
        <ns0:is>
          <ns0:t>UDINT</ns0:t>
        </ns0:is>
      </ns0:c>
      <ns0:c t="inlineStr" r="F1944">
        <ns0:is>
          <ns0:t>SubIndex 088</ns0:t>
        </ns0:is>
      </ns0:c>
      <ns0:c t="inlineStr" r="G1944">
        <ns0:is>
          <ns0:t>0x60015810</ns0:t>
        </ns0:is>
      </ns0:c>
    </ns0:row>
    <ns0:row r="1945">
      <ns0:c t="inlineStr" r="D1945">
        <ns0:is>
          <ns0:t>0x59</ns0:t>
        </ns0:is>
      </ns0:c>
      <ns0:c t="inlineStr" r="E1945">
        <ns0:is>
          <ns0:t>UDINT</ns0:t>
        </ns0:is>
      </ns0:c>
      <ns0:c t="inlineStr" r="F1945">
        <ns0:is>
          <ns0:t>SubIndex 089</ns0:t>
        </ns0:is>
      </ns0:c>
      <ns0:c t="inlineStr" r="G1945">
        <ns0:is>
          <ns0:t>0x60015910</ns0:t>
        </ns0:is>
      </ns0:c>
    </ns0:row>
    <ns0:row r="1946">
      <ns0:c t="inlineStr" r="D1946">
        <ns0:is>
          <ns0:t>0x5A</ns0:t>
        </ns0:is>
      </ns0:c>
      <ns0:c t="inlineStr" r="E1946">
        <ns0:is>
          <ns0:t>UDINT</ns0:t>
        </ns0:is>
      </ns0:c>
      <ns0:c t="inlineStr" r="F1946">
        <ns0:is>
          <ns0:t>SubIndex 090</ns0:t>
        </ns0:is>
      </ns0:c>
      <ns0:c t="inlineStr" r="G1946">
        <ns0:is>
          <ns0:t>0x60015A10</ns0:t>
        </ns0:is>
      </ns0:c>
    </ns0:row>
    <ns0:row r="1947">
      <ns0:c t="inlineStr" r="D1947">
        <ns0:is>
          <ns0:t>0x5B</ns0:t>
        </ns0:is>
      </ns0:c>
      <ns0:c t="inlineStr" r="E1947">
        <ns0:is>
          <ns0:t>UDINT</ns0:t>
        </ns0:is>
      </ns0:c>
      <ns0:c t="inlineStr" r="F1947">
        <ns0:is>
          <ns0:t>SubIndex 091</ns0:t>
        </ns0:is>
      </ns0:c>
      <ns0:c t="inlineStr" r="G1947">
        <ns0:is>
          <ns0:t>0x60015B10</ns0:t>
        </ns0:is>
      </ns0:c>
    </ns0:row>
    <ns0:row r="1948">
      <ns0:c t="inlineStr" r="D1948">
        <ns0:is>
          <ns0:t>0x5C</ns0:t>
        </ns0:is>
      </ns0:c>
      <ns0:c t="inlineStr" r="E1948">
        <ns0:is>
          <ns0:t>UDINT</ns0:t>
        </ns0:is>
      </ns0:c>
      <ns0:c t="inlineStr" r="F1948">
        <ns0:is>
          <ns0:t>SubIndex 092</ns0:t>
        </ns0:is>
      </ns0:c>
      <ns0:c t="inlineStr" r="G1948">
        <ns0:is>
          <ns0:t>0x60015C10</ns0:t>
        </ns0:is>
      </ns0:c>
    </ns0:row>
    <ns0:row r="1949">
      <ns0:c t="inlineStr" r="D1949">
        <ns0:is>
          <ns0:t>0x5D</ns0:t>
        </ns0:is>
      </ns0:c>
      <ns0:c t="inlineStr" r="E1949">
        <ns0:is>
          <ns0:t>UDINT</ns0:t>
        </ns0:is>
      </ns0:c>
      <ns0:c t="inlineStr" r="F1949">
        <ns0:is>
          <ns0:t>SubIndex 093</ns0:t>
        </ns0:is>
      </ns0:c>
      <ns0:c t="inlineStr" r="G1949">
        <ns0:is>
          <ns0:t>0x60015D10</ns0:t>
        </ns0:is>
      </ns0:c>
    </ns0:row>
    <ns0:row r="1950">
      <ns0:c t="inlineStr" r="D1950">
        <ns0:is>
          <ns0:t>0x5E</ns0:t>
        </ns0:is>
      </ns0:c>
      <ns0:c t="inlineStr" r="E1950">
        <ns0:is>
          <ns0:t>UDINT</ns0:t>
        </ns0:is>
      </ns0:c>
      <ns0:c t="inlineStr" r="F1950">
        <ns0:is>
          <ns0:t>SubIndex 094</ns0:t>
        </ns0:is>
      </ns0:c>
      <ns0:c t="inlineStr" r="G1950">
        <ns0:is>
          <ns0:t>0x60015E10</ns0:t>
        </ns0:is>
      </ns0:c>
    </ns0:row>
    <ns0:row r="1951">
      <ns0:c t="inlineStr" r="D1951">
        <ns0:is>
          <ns0:t>0x5F</ns0:t>
        </ns0:is>
      </ns0:c>
      <ns0:c t="inlineStr" r="E1951">
        <ns0:is>
          <ns0:t>UDINT</ns0:t>
        </ns0:is>
      </ns0:c>
      <ns0:c t="inlineStr" r="F1951">
        <ns0:is>
          <ns0:t>SubIndex 095</ns0:t>
        </ns0:is>
      </ns0:c>
      <ns0:c t="inlineStr" r="G1951">
        <ns0:is>
          <ns0:t>0x60015F10</ns0:t>
        </ns0:is>
      </ns0:c>
    </ns0:row>
    <ns0:row r="1952">
      <ns0:c t="inlineStr" r="D1952">
        <ns0:is>
          <ns0:t>0x60</ns0:t>
        </ns0:is>
      </ns0:c>
      <ns0:c t="inlineStr" r="E1952">
        <ns0:is>
          <ns0:t>UDINT</ns0:t>
        </ns0:is>
      </ns0:c>
      <ns0:c t="inlineStr" r="F1952">
        <ns0:is>
          <ns0:t>SubIndex 096</ns0:t>
        </ns0:is>
      </ns0:c>
      <ns0:c t="inlineStr" r="G1952">
        <ns0:is>
          <ns0:t>0x60016010</ns0:t>
        </ns0:is>
      </ns0:c>
    </ns0:row>
    <ns0:row r="1953">
      <ns0:c t="inlineStr" r="D1953">
        <ns0:is>
          <ns0:t>0x61</ns0:t>
        </ns0:is>
      </ns0:c>
      <ns0:c t="inlineStr" r="E1953">
        <ns0:is>
          <ns0:t>UDINT</ns0:t>
        </ns0:is>
      </ns0:c>
      <ns0:c t="inlineStr" r="F1953">
        <ns0:is>
          <ns0:t>SubIndex 097</ns0:t>
        </ns0:is>
      </ns0:c>
      <ns0:c t="inlineStr" r="G1953">
        <ns0:is>
          <ns0:t>0x60016110</ns0:t>
        </ns0:is>
      </ns0:c>
    </ns0:row>
    <ns0:row r="1954">
      <ns0:c t="inlineStr" r="D1954">
        <ns0:is>
          <ns0:t>0x62</ns0:t>
        </ns0:is>
      </ns0:c>
      <ns0:c t="inlineStr" r="E1954">
        <ns0:is>
          <ns0:t>UDINT</ns0:t>
        </ns0:is>
      </ns0:c>
      <ns0:c t="inlineStr" r="F1954">
        <ns0:is>
          <ns0:t>SubIndex 098</ns0:t>
        </ns0:is>
      </ns0:c>
      <ns0:c t="inlineStr" r="G1954">
        <ns0:is>
          <ns0:t>0x60016210</ns0:t>
        </ns0:is>
      </ns0:c>
    </ns0:row>
    <ns0:row r="1955">
      <ns0:c t="inlineStr" r="D1955">
        <ns0:is>
          <ns0:t>0x63</ns0:t>
        </ns0:is>
      </ns0:c>
      <ns0:c t="inlineStr" r="E1955">
        <ns0:is>
          <ns0:t>UDINT</ns0:t>
        </ns0:is>
      </ns0:c>
      <ns0:c t="inlineStr" r="F1955">
        <ns0:is>
          <ns0:t>SubIndex 099</ns0:t>
        </ns0:is>
      </ns0:c>
      <ns0:c t="inlineStr" r="G1955">
        <ns0:is>
          <ns0:t>0x60016310</ns0:t>
        </ns0:is>
      </ns0:c>
    </ns0:row>
    <ns0:row r="1956">
      <ns0:c t="inlineStr" r="D1956">
        <ns0:is>
          <ns0:t>0x64</ns0:t>
        </ns0:is>
      </ns0:c>
      <ns0:c t="inlineStr" r="E1956">
        <ns0:is>
          <ns0:t>UDINT</ns0:t>
        </ns0:is>
      </ns0:c>
      <ns0:c t="inlineStr" r="F1956">
        <ns0:is>
          <ns0:t>SubIndex 100</ns0:t>
        </ns0:is>
      </ns0:c>
      <ns0:c t="inlineStr" r="G1956">
        <ns0:is>
          <ns0:t>0x60016410</ns0:t>
        </ns0:is>
      </ns0:c>
    </ns0:row>
    <ns0:row r="1957">
      <ns0:c t="inlineStr" r="D1957">
        <ns0:is>
          <ns0:t>0x65</ns0:t>
        </ns0:is>
      </ns0:c>
      <ns0:c t="inlineStr" r="E1957">
        <ns0:is>
          <ns0:t>UDINT</ns0:t>
        </ns0:is>
      </ns0:c>
      <ns0:c t="inlineStr" r="F1957">
        <ns0:is>
          <ns0:t>SubIndex 101</ns0:t>
        </ns0:is>
      </ns0:c>
      <ns0:c t="inlineStr" r="G1957">
        <ns0:is>
          <ns0:t>0x60016510</ns0:t>
        </ns0:is>
      </ns0:c>
    </ns0:row>
    <ns0:row r="1958">
      <ns0:c t="inlineStr" r="D1958">
        <ns0:is>
          <ns0:t>0x66</ns0:t>
        </ns0:is>
      </ns0:c>
      <ns0:c t="inlineStr" r="E1958">
        <ns0:is>
          <ns0:t>UDINT</ns0:t>
        </ns0:is>
      </ns0:c>
      <ns0:c t="inlineStr" r="F1958">
        <ns0:is>
          <ns0:t>SubIndex 102</ns0:t>
        </ns0:is>
      </ns0:c>
      <ns0:c t="inlineStr" r="G1958">
        <ns0:is>
          <ns0:t>0x60016610</ns0:t>
        </ns0:is>
      </ns0:c>
    </ns0:row>
    <ns0:row r="1959">
      <ns0:c t="inlineStr" r="D1959">
        <ns0:is>
          <ns0:t>0x67</ns0:t>
        </ns0:is>
      </ns0:c>
      <ns0:c t="inlineStr" r="E1959">
        <ns0:is>
          <ns0:t>UDINT</ns0:t>
        </ns0:is>
      </ns0:c>
      <ns0:c t="inlineStr" r="F1959">
        <ns0:is>
          <ns0:t>SubIndex 103</ns0:t>
        </ns0:is>
      </ns0:c>
      <ns0:c t="inlineStr" r="G1959">
        <ns0:is>
          <ns0:t>0x60016710</ns0:t>
        </ns0:is>
      </ns0:c>
    </ns0:row>
    <ns0:row r="1960">
      <ns0:c t="inlineStr" r="D1960">
        <ns0:is>
          <ns0:t>0x68</ns0:t>
        </ns0:is>
      </ns0:c>
      <ns0:c t="inlineStr" r="E1960">
        <ns0:is>
          <ns0:t>UDINT</ns0:t>
        </ns0:is>
      </ns0:c>
      <ns0:c t="inlineStr" r="F1960">
        <ns0:is>
          <ns0:t>SubIndex 104</ns0:t>
        </ns0:is>
      </ns0:c>
      <ns0:c t="inlineStr" r="G1960">
        <ns0:is>
          <ns0:t>0x60016810</ns0:t>
        </ns0:is>
      </ns0:c>
    </ns0:row>
    <ns0:row r="1961">
      <ns0:c t="inlineStr" r="D1961">
        <ns0:is>
          <ns0:t>0x69</ns0:t>
        </ns0:is>
      </ns0:c>
      <ns0:c t="inlineStr" r="E1961">
        <ns0:is>
          <ns0:t>UDINT</ns0:t>
        </ns0:is>
      </ns0:c>
      <ns0:c t="inlineStr" r="F1961">
        <ns0:is>
          <ns0:t>SubIndex 105</ns0:t>
        </ns0:is>
      </ns0:c>
      <ns0:c t="inlineStr" r="G1961">
        <ns0:is>
          <ns0:t>0x60016910</ns0:t>
        </ns0:is>
      </ns0:c>
    </ns0:row>
    <ns0:row r="1962">
      <ns0:c t="inlineStr" r="D1962">
        <ns0:is>
          <ns0:t>0x6A</ns0:t>
        </ns0:is>
      </ns0:c>
      <ns0:c t="inlineStr" r="E1962">
        <ns0:is>
          <ns0:t>UDINT</ns0:t>
        </ns0:is>
      </ns0:c>
      <ns0:c t="inlineStr" r="F1962">
        <ns0:is>
          <ns0:t>SubIndex 106</ns0:t>
        </ns0:is>
      </ns0:c>
      <ns0:c t="inlineStr" r="G1962">
        <ns0:is>
          <ns0:t>0x60016A10</ns0:t>
        </ns0:is>
      </ns0:c>
    </ns0:row>
    <ns0:row r="1963">
      <ns0:c t="inlineStr" r="D1963">
        <ns0:is>
          <ns0:t>0x6B</ns0:t>
        </ns0:is>
      </ns0:c>
      <ns0:c t="inlineStr" r="E1963">
        <ns0:is>
          <ns0:t>UDINT</ns0:t>
        </ns0:is>
      </ns0:c>
      <ns0:c t="inlineStr" r="F1963">
        <ns0:is>
          <ns0:t>SubIndex 107</ns0:t>
        </ns0:is>
      </ns0:c>
      <ns0:c t="inlineStr" r="G1963">
        <ns0:is>
          <ns0:t>0x60016B10</ns0:t>
        </ns0:is>
      </ns0:c>
    </ns0:row>
    <ns0:row r="1964">
      <ns0:c t="inlineStr" r="D1964">
        <ns0:is>
          <ns0:t>0x6C</ns0:t>
        </ns0:is>
      </ns0:c>
      <ns0:c t="inlineStr" r="E1964">
        <ns0:is>
          <ns0:t>UDINT</ns0:t>
        </ns0:is>
      </ns0:c>
      <ns0:c t="inlineStr" r="F1964">
        <ns0:is>
          <ns0:t>SubIndex 108</ns0:t>
        </ns0:is>
      </ns0:c>
      <ns0:c t="inlineStr" r="G1964">
        <ns0:is>
          <ns0:t>0x60016C10</ns0:t>
        </ns0:is>
      </ns0:c>
    </ns0:row>
    <ns0:row r="1965">
      <ns0:c t="inlineStr" r="D1965">
        <ns0:is>
          <ns0:t>0x6D</ns0:t>
        </ns0:is>
      </ns0:c>
      <ns0:c t="inlineStr" r="E1965">
        <ns0:is>
          <ns0:t>UDINT</ns0:t>
        </ns0:is>
      </ns0:c>
      <ns0:c t="inlineStr" r="F1965">
        <ns0:is>
          <ns0:t>SubIndex 109</ns0:t>
        </ns0:is>
      </ns0:c>
      <ns0:c t="inlineStr" r="G1965">
        <ns0:is>
          <ns0:t>0x60016D10</ns0:t>
        </ns0:is>
      </ns0:c>
    </ns0:row>
    <ns0:row r="1966">
      <ns0:c t="inlineStr" r="D1966">
        <ns0:is>
          <ns0:t>0x6E</ns0:t>
        </ns0:is>
      </ns0:c>
      <ns0:c t="inlineStr" r="E1966">
        <ns0:is>
          <ns0:t>UDINT</ns0:t>
        </ns0:is>
      </ns0:c>
      <ns0:c t="inlineStr" r="F1966">
        <ns0:is>
          <ns0:t>SubIndex 110</ns0:t>
        </ns0:is>
      </ns0:c>
      <ns0:c t="inlineStr" r="G1966">
        <ns0:is>
          <ns0:t>0x60016E10</ns0:t>
        </ns0:is>
      </ns0:c>
    </ns0:row>
    <ns0:row r="1967">
      <ns0:c t="inlineStr" r="D1967">
        <ns0:is>
          <ns0:t>0x6F</ns0:t>
        </ns0:is>
      </ns0:c>
      <ns0:c t="inlineStr" r="E1967">
        <ns0:is>
          <ns0:t>UDINT</ns0:t>
        </ns0:is>
      </ns0:c>
      <ns0:c t="inlineStr" r="F1967">
        <ns0:is>
          <ns0:t>SubIndex 111</ns0:t>
        </ns0:is>
      </ns0:c>
      <ns0:c t="inlineStr" r="G1967">
        <ns0:is>
          <ns0:t>0x60016F10</ns0:t>
        </ns0:is>
      </ns0:c>
    </ns0:row>
    <ns0:row r="1968">
      <ns0:c t="inlineStr" r="D1968">
        <ns0:is>
          <ns0:t>0x70</ns0:t>
        </ns0:is>
      </ns0:c>
      <ns0:c t="inlineStr" r="E1968">
        <ns0:is>
          <ns0:t>UDINT</ns0:t>
        </ns0:is>
      </ns0:c>
      <ns0:c t="inlineStr" r="F1968">
        <ns0:is>
          <ns0:t>SubIndex 112</ns0:t>
        </ns0:is>
      </ns0:c>
      <ns0:c t="inlineStr" r="G1968">
        <ns0:is>
          <ns0:t>0x60017010</ns0:t>
        </ns0:is>
      </ns0:c>
    </ns0:row>
    <ns0:row r="1969">
      <ns0:c t="inlineStr" r="D1969">
        <ns0:is>
          <ns0:t>0x71</ns0:t>
        </ns0:is>
      </ns0:c>
      <ns0:c t="inlineStr" r="E1969">
        <ns0:is>
          <ns0:t>UDINT</ns0:t>
        </ns0:is>
      </ns0:c>
      <ns0:c t="inlineStr" r="F1969">
        <ns0:is>
          <ns0:t>SubIndex 113</ns0:t>
        </ns0:is>
      </ns0:c>
      <ns0:c t="inlineStr" r="G1969">
        <ns0:is>
          <ns0:t>0x60017110</ns0:t>
        </ns0:is>
      </ns0:c>
    </ns0:row>
    <ns0:row r="1970">
      <ns0:c t="inlineStr" r="D1970">
        <ns0:is>
          <ns0:t>0x72</ns0:t>
        </ns0:is>
      </ns0:c>
      <ns0:c t="inlineStr" r="E1970">
        <ns0:is>
          <ns0:t>UDINT</ns0:t>
        </ns0:is>
      </ns0:c>
      <ns0:c t="inlineStr" r="F1970">
        <ns0:is>
          <ns0:t>SubIndex 114</ns0:t>
        </ns0:is>
      </ns0:c>
      <ns0:c t="inlineStr" r="G1970">
        <ns0:is>
          <ns0:t>0x60017210</ns0:t>
        </ns0:is>
      </ns0:c>
    </ns0:row>
    <ns0:row r="1971">
      <ns0:c t="inlineStr" r="D1971">
        <ns0:is>
          <ns0:t>0x73</ns0:t>
        </ns0:is>
      </ns0:c>
      <ns0:c t="inlineStr" r="E1971">
        <ns0:is>
          <ns0:t>UDINT</ns0:t>
        </ns0:is>
      </ns0:c>
      <ns0:c t="inlineStr" r="F1971">
        <ns0:is>
          <ns0:t>SubIndex 115</ns0:t>
        </ns0:is>
      </ns0:c>
      <ns0:c t="inlineStr" r="G1971">
        <ns0:is>
          <ns0:t>0x60017310</ns0:t>
        </ns0:is>
      </ns0:c>
    </ns0:row>
    <ns0:row r="1972">
      <ns0:c t="inlineStr" r="D1972">
        <ns0:is>
          <ns0:t>0x74</ns0:t>
        </ns0:is>
      </ns0:c>
      <ns0:c t="inlineStr" r="E1972">
        <ns0:is>
          <ns0:t>UDINT</ns0:t>
        </ns0:is>
      </ns0:c>
      <ns0:c t="inlineStr" r="F1972">
        <ns0:is>
          <ns0:t>SubIndex 116</ns0:t>
        </ns0:is>
      </ns0:c>
      <ns0:c t="inlineStr" r="G1972">
        <ns0:is>
          <ns0:t>0x60017410</ns0:t>
        </ns0:is>
      </ns0:c>
    </ns0:row>
    <ns0:row r="1973">
      <ns0:c t="inlineStr" r="D1973">
        <ns0:is>
          <ns0:t>0x75</ns0:t>
        </ns0:is>
      </ns0:c>
      <ns0:c t="inlineStr" r="E1973">
        <ns0:is>
          <ns0:t>UDINT</ns0:t>
        </ns0:is>
      </ns0:c>
      <ns0:c t="inlineStr" r="F1973">
        <ns0:is>
          <ns0:t>SubIndex 117</ns0:t>
        </ns0:is>
      </ns0:c>
      <ns0:c t="inlineStr" r="G1973">
        <ns0:is>
          <ns0:t>0x60017510</ns0:t>
        </ns0:is>
      </ns0:c>
    </ns0:row>
    <ns0:row r="1974">
      <ns0:c t="inlineStr" r="D1974">
        <ns0:is>
          <ns0:t>0x76</ns0:t>
        </ns0:is>
      </ns0:c>
      <ns0:c t="inlineStr" r="E1974">
        <ns0:is>
          <ns0:t>UDINT</ns0:t>
        </ns0:is>
      </ns0:c>
      <ns0:c t="inlineStr" r="F1974">
        <ns0:is>
          <ns0:t>SubIndex 118</ns0:t>
        </ns0:is>
      </ns0:c>
      <ns0:c t="inlineStr" r="G1974">
        <ns0:is>
          <ns0:t>0x60017610</ns0:t>
        </ns0:is>
      </ns0:c>
    </ns0:row>
    <ns0:row r="1975">
      <ns0:c t="inlineStr" r="D1975">
        <ns0:is>
          <ns0:t>0x77</ns0:t>
        </ns0:is>
      </ns0:c>
      <ns0:c t="inlineStr" r="E1975">
        <ns0:is>
          <ns0:t>UDINT</ns0:t>
        </ns0:is>
      </ns0:c>
      <ns0:c t="inlineStr" r="F1975">
        <ns0:is>
          <ns0:t>SubIndex 119</ns0:t>
        </ns0:is>
      </ns0:c>
      <ns0:c t="inlineStr" r="G1975">
        <ns0:is>
          <ns0:t>0x60017710</ns0:t>
        </ns0:is>
      </ns0:c>
    </ns0:row>
    <ns0:row r="1976">
      <ns0:c t="inlineStr" r="D1976">
        <ns0:is>
          <ns0:t>0x78</ns0:t>
        </ns0:is>
      </ns0:c>
      <ns0:c t="inlineStr" r="E1976">
        <ns0:is>
          <ns0:t>UDINT</ns0:t>
        </ns0:is>
      </ns0:c>
      <ns0:c t="inlineStr" r="F1976">
        <ns0:is>
          <ns0:t>SubIndex 120</ns0:t>
        </ns0:is>
      </ns0:c>
      <ns0:c t="inlineStr" r="G1976">
        <ns0:is>
          <ns0:t>0x60017810</ns0:t>
        </ns0:is>
      </ns0:c>
    </ns0:row>
    <ns0:row r="1977">
      <ns0:c t="inlineStr" r="D1977">
        <ns0:is>
          <ns0:t>0x79</ns0:t>
        </ns0:is>
      </ns0:c>
      <ns0:c t="inlineStr" r="E1977">
        <ns0:is>
          <ns0:t>UDINT</ns0:t>
        </ns0:is>
      </ns0:c>
      <ns0:c t="inlineStr" r="F1977">
        <ns0:is>
          <ns0:t>SubIndex 121</ns0:t>
        </ns0:is>
      </ns0:c>
      <ns0:c t="inlineStr" r="G1977">
        <ns0:is>
          <ns0:t>0x60017910</ns0:t>
        </ns0:is>
      </ns0:c>
    </ns0:row>
    <ns0:row r="1978">
      <ns0:c t="inlineStr" r="D1978">
        <ns0:is>
          <ns0:t>0x7A</ns0:t>
        </ns0:is>
      </ns0:c>
      <ns0:c t="inlineStr" r="E1978">
        <ns0:is>
          <ns0:t>UDINT</ns0:t>
        </ns0:is>
      </ns0:c>
      <ns0:c t="inlineStr" r="F1978">
        <ns0:is>
          <ns0:t>SubIndex 122</ns0:t>
        </ns0:is>
      </ns0:c>
      <ns0:c t="inlineStr" r="G1978">
        <ns0:is>
          <ns0:t>0x60017A10</ns0:t>
        </ns0:is>
      </ns0:c>
    </ns0:row>
    <ns0:row r="1979">
      <ns0:c t="inlineStr" r="D1979">
        <ns0:is>
          <ns0:t>0x7B</ns0:t>
        </ns0:is>
      </ns0:c>
      <ns0:c t="inlineStr" r="E1979">
        <ns0:is>
          <ns0:t>UDINT</ns0:t>
        </ns0:is>
      </ns0:c>
      <ns0:c t="inlineStr" r="F1979">
        <ns0:is>
          <ns0:t>SubIndex 123</ns0:t>
        </ns0:is>
      </ns0:c>
      <ns0:c t="inlineStr" r="G1979">
        <ns0:is>
          <ns0:t>0x60017B10</ns0:t>
        </ns0:is>
      </ns0:c>
    </ns0:row>
    <ns0:row r="1980">
      <ns0:c t="inlineStr" r="D1980">
        <ns0:is>
          <ns0:t>0x7C</ns0:t>
        </ns0:is>
      </ns0:c>
      <ns0:c t="inlineStr" r="E1980">
        <ns0:is>
          <ns0:t>UDINT</ns0:t>
        </ns0:is>
      </ns0:c>
      <ns0:c t="inlineStr" r="F1980">
        <ns0:is>
          <ns0:t>SubIndex 124</ns0:t>
        </ns0:is>
      </ns0:c>
      <ns0:c t="inlineStr" r="G1980">
        <ns0:is>
          <ns0:t>0x60017C10</ns0:t>
        </ns0:is>
      </ns0:c>
    </ns0:row>
    <ns0:row r="1981">
      <ns0:c t="inlineStr" r="D1981">
        <ns0:is>
          <ns0:t>0x7D</ns0:t>
        </ns0:is>
      </ns0:c>
      <ns0:c t="inlineStr" r="E1981">
        <ns0:is>
          <ns0:t>UDINT</ns0:t>
        </ns0:is>
      </ns0:c>
      <ns0:c t="inlineStr" r="F1981">
        <ns0:is>
          <ns0:t>SubIndex 125</ns0:t>
        </ns0:is>
      </ns0:c>
      <ns0:c t="inlineStr" r="G1981">
        <ns0:is>
          <ns0:t>0x60017D10</ns0:t>
        </ns0:is>
      </ns0:c>
    </ns0:row>
    <ns0:row r="1982">
      <ns0:c t="inlineStr" r="D1982">
        <ns0:is>
          <ns0:t>0x7E</ns0:t>
        </ns0:is>
      </ns0:c>
      <ns0:c t="inlineStr" r="E1982">
        <ns0:is>
          <ns0:t>UDINT</ns0:t>
        </ns0:is>
      </ns0:c>
      <ns0:c t="inlineStr" r="F1982">
        <ns0:is>
          <ns0:t>SubIndex 126</ns0:t>
        </ns0:is>
      </ns0:c>
      <ns0:c t="inlineStr" r="G1982">
        <ns0:is>
          <ns0:t>0x60017E10</ns0:t>
        </ns0:is>
      </ns0:c>
    </ns0:row>
    <ns0:row r="1983">
      <ns0:c t="inlineStr" r="D1983">
        <ns0:is>
          <ns0:t>0x7F</ns0:t>
        </ns0:is>
      </ns0:c>
      <ns0:c t="inlineStr" r="E1983">
        <ns0:is>
          <ns0:t>UDINT</ns0:t>
        </ns0:is>
      </ns0:c>
      <ns0:c t="inlineStr" r="F1983">
        <ns0:is>
          <ns0:t>SubIndex 127</ns0:t>
        </ns0:is>
      </ns0:c>
      <ns0:c t="inlineStr" r="G1983">
        <ns0:is>
          <ns0:t>0x60017F10</ns0:t>
        </ns0:is>
      </ns0:c>
    </ns0:row>
    <ns0:row r="1984">
      <ns0:c t="inlineStr" r="D1984">
        <ns0:is>
          <ns0:t>0x80</ns0:t>
        </ns0:is>
      </ns0:c>
      <ns0:c t="inlineStr" r="E1984">
        <ns0:is>
          <ns0:t>UDINT</ns0:t>
        </ns0:is>
      </ns0:c>
      <ns0:c t="inlineStr" r="F1984">
        <ns0:is>
          <ns0:t>SubIndex 128</ns0:t>
        </ns0:is>
      </ns0:c>
      <ns0:c t="inlineStr" r="G1984">
        <ns0:is>
          <ns0:t>0x60018010</ns0:t>
        </ns0:is>
      </ns0:c>
    </ns0:row>
    <ns0:row r="1985">
      <ns0:c t="inlineStr" r="D1985">
        <ns0:is>
          <ns0:t>0x81</ns0:t>
        </ns0:is>
      </ns0:c>
      <ns0:c t="inlineStr" r="E1985">
        <ns0:is>
          <ns0:t>UDINT</ns0:t>
        </ns0:is>
      </ns0:c>
      <ns0:c t="inlineStr" r="F1985">
        <ns0:is>
          <ns0:t>SubIndex 129</ns0:t>
        </ns0:is>
      </ns0:c>
      <ns0:c t="inlineStr" r="G1985">
        <ns0:is>
          <ns0:t>0x60018110</ns0:t>
        </ns0:is>
      </ns0:c>
    </ns0:row>
    <ns0:row r="1986">
      <ns0:c t="inlineStr" r="D1986">
        <ns0:is>
          <ns0:t>0x82</ns0:t>
        </ns0:is>
      </ns0:c>
      <ns0:c t="inlineStr" r="E1986">
        <ns0:is>
          <ns0:t>UDINT</ns0:t>
        </ns0:is>
      </ns0:c>
      <ns0:c t="inlineStr" r="F1986">
        <ns0:is>
          <ns0:t>SubIndex 130</ns0:t>
        </ns0:is>
      </ns0:c>
      <ns0:c t="inlineStr" r="G1986">
        <ns0:is>
          <ns0:t>0x60018210</ns0:t>
        </ns0:is>
      </ns0:c>
    </ns0:row>
    <ns0:row r="1987">
      <ns0:c t="inlineStr" r="D1987">
        <ns0:is>
          <ns0:t>0x83</ns0:t>
        </ns0:is>
      </ns0:c>
      <ns0:c t="inlineStr" r="E1987">
        <ns0:is>
          <ns0:t>UDINT</ns0:t>
        </ns0:is>
      </ns0:c>
      <ns0:c t="inlineStr" r="F1987">
        <ns0:is>
          <ns0:t>SubIndex 131</ns0:t>
        </ns0:is>
      </ns0:c>
      <ns0:c t="inlineStr" r="G1987">
        <ns0:is>
          <ns0:t>0x60018310</ns0:t>
        </ns0:is>
      </ns0:c>
    </ns0:row>
    <ns0:row r="1988">
      <ns0:c t="inlineStr" r="D1988">
        <ns0:is>
          <ns0:t>0x84</ns0:t>
        </ns0:is>
      </ns0:c>
      <ns0:c t="inlineStr" r="E1988">
        <ns0:is>
          <ns0:t>UDINT</ns0:t>
        </ns0:is>
      </ns0:c>
      <ns0:c t="inlineStr" r="F1988">
        <ns0:is>
          <ns0:t>SubIndex 132</ns0:t>
        </ns0:is>
      </ns0:c>
      <ns0:c t="inlineStr" r="G1988">
        <ns0:is>
          <ns0:t>0x60018410</ns0:t>
        </ns0:is>
      </ns0:c>
    </ns0:row>
    <ns0:row r="1989">
      <ns0:c t="inlineStr" r="D1989">
        <ns0:is>
          <ns0:t>0x85</ns0:t>
        </ns0:is>
      </ns0:c>
      <ns0:c t="inlineStr" r="E1989">
        <ns0:is>
          <ns0:t>UDINT</ns0:t>
        </ns0:is>
      </ns0:c>
      <ns0:c t="inlineStr" r="F1989">
        <ns0:is>
          <ns0:t>SubIndex 133</ns0:t>
        </ns0:is>
      </ns0:c>
      <ns0:c t="inlineStr" r="G1989">
        <ns0:is>
          <ns0:t>0x60018510</ns0:t>
        </ns0:is>
      </ns0:c>
    </ns0:row>
    <ns0:row r="1990">
      <ns0:c t="inlineStr" r="D1990">
        <ns0:is>
          <ns0:t>0x86</ns0:t>
        </ns0:is>
      </ns0:c>
      <ns0:c t="inlineStr" r="E1990">
        <ns0:is>
          <ns0:t>UDINT</ns0:t>
        </ns0:is>
      </ns0:c>
      <ns0:c t="inlineStr" r="F1990">
        <ns0:is>
          <ns0:t>SubIndex 134</ns0:t>
        </ns0:is>
      </ns0:c>
      <ns0:c t="inlineStr" r="G1990">
        <ns0:is>
          <ns0:t>0x60018610</ns0:t>
        </ns0:is>
      </ns0:c>
    </ns0:row>
    <ns0:row r="1991">
      <ns0:c t="inlineStr" r="D1991">
        <ns0:is>
          <ns0:t>0x87</ns0:t>
        </ns0:is>
      </ns0:c>
      <ns0:c t="inlineStr" r="E1991">
        <ns0:is>
          <ns0:t>UDINT</ns0:t>
        </ns0:is>
      </ns0:c>
      <ns0:c t="inlineStr" r="F1991">
        <ns0:is>
          <ns0:t>SubIndex 135</ns0:t>
        </ns0:is>
      </ns0:c>
      <ns0:c t="inlineStr" r="G1991">
        <ns0:is>
          <ns0:t>0x60018710</ns0:t>
        </ns0:is>
      </ns0:c>
    </ns0:row>
    <ns0:row r="1992">
      <ns0:c t="inlineStr" r="D1992">
        <ns0:is>
          <ns0:t>0x88</ns0:t>
        </ns0:is>
      </ns0:c>
      <ns0:c t="inlineStr" r="E1992">
        <ns0:is>
          <ns0:t>UDINT</ns0:t>
        </ns0:is>
      </ns0:c>
      <ns0:c t="inlineStr" r="F1992">
        <ns0:is>
          <ns0:t>SubIndex 136</ns0:t>
        </ns0:is>
      </ns0:c>
      <ns0:c t="inlineStr" r="G1992">
        <ns0:is>
          <ns0:t>0x60018810</ns0:t>
        </ns0:is>
      </ns0:c>
    </ns0:row>
    <ns0:row r="1993">
      <ns0:c t="inlineStr" r="D1993">
        <ns0:is>
          <ns0:t>0x89</ns0:t>
        </ns0:is>
      </ns0:c>
      <ns0:c t="inlineStr" r="E1993">
        <ns0:is>
          <ns0:t>UDINT</ns0:t>
        </ns0:is>
      </ns0:c>
      <ns0:c t="inlineStr" r="F1993">
        <ns0:is>
          <ns0:t>SubIndex 137</ns0:t>
        </ns0:is>
      </ns0:c>
      <ns0:c t="inlineStr" r="G1993">
        <ns0:is>
          <ns0:t>0x60018910</ns0:t>
        </ns0:is>
      </ns0:c>
    </ns0:row>
    <ns0:row r="1994">
      <ns0:c t="inlineStr" r="D1994">
        <ns0:is>
          <ns0:t>0x8A</ns0:t>
        </ns0:is>
      </ns0:c>
      <ns0:c t="inlineStr" r="E1994">
        <ns0:is>
          <ns0:t>UDINT</ns0:t>
        </ns0:is>
      </ns0:c>
      <ns0:c t="inlineStr" r="F1994">
        <ns0:is>
          <ns0:t>SubIndex 138</ns0:t>
        </ns0:is>
      </ns0:c>
      <ns0:c t="inlineStr" r="G1994">
        <ns0:is>
          <ns0:t>0x60018A10</ns0:t>
        </ns0:is>
      </ns0:c>
    </ns0:row>
    <ns0:row r="1995">
      <ns0:c t="inlineStr" r="D1995">
        <ns0:is>
          <ns0:t>0x8B</ns0:t>
        </ns0:is>
      </ns0:c>
      <ns0:c t="inlineStr" r="E1995">
        <ns0:is>
          <ns0:t>UDINT</ns0:t>
        </ns0:is>
      </ns0:c>
      <ns0:c t="inlineStr" r="F1995">
        <ns0:is>
          <ns0:t>SubIndex 139</ns0:t>
        </ns0:is>
      </ns0:c>
      <ns0:c t="inlineStr" r="G1995">
        <ns0:is>
          <ns0:t>0x60018B10</ns0:t>
        </ns0:is>
      </ns0:c>
    </ns0:row>
    <ns0:row r="1996">
      <ns0:c t="inlineStr" r="D1996">
        <ns0:is>
          <ns0:t>0x8C</ns0:t>
        </ns0:is>
      </ns0:c>
      <ns0:c t="inlineStr" r="E1996">
        <ns0:is>
          <ns0:t>UDINT</ns0:t>
        </ns0:is>
      </ns0:c>
      <ns0:c t="inlineStr" r="F1996">
        <ns0:is>
          <ns0:t>SubIndex 140</ns0:t>
        </ns0:is>
      </ns0:c>
      <ns0:c t="inlineStr" r="G1996">
        <ns0:is>
          <ns0:t>0x60018C10</ns0:t>
        </ns0:is>
      </ns0:c>
    </ns0:row>
    <ns0:row r="1997">
      <ns0:c t="inlineStr" r="D1997">
        <ns0:is>
          <ns0:t>0x8D</ns0:t>
        </ns0:is>
      </ns0:c>
      <ns0:c t="inlineStr" r="E1997">
        <ns0:is>
          <ns0:t>UDINT</ns0:t>
        </ns0:is>
      </ns0:c>
      <ns0:c t="inlineStr" r="F1997">
        <ns0:is>
          <ns0:t>SubIndex 141</ns0:t>
        </ns0:is>
      </ns0:c>
      <ns0:c t="inlineStr" r="G1997">
        <ns0:is>
          <ns0:t>0x60018D10</ns0:t>
        </ns0:is>
      </ns0:c>
    </ns0:row>
    <ns0:row r="1998">
      <ns0:c t="inlineStr" r="D1998">
        <ns0:is>
          <ns0:t>0x8E</ns0:t>
        </ns0:is>
      </ns0:c>
      <ns0:c t="inlineStr" r="E1998">
        <ns0:is>
          <ns0:t>UDINT</ns0:t>
        </ns0:is>
      </ns0:c>
      <ns0:c t="inlineStr" r="F1998">
        <ns0:is>
          <ns0:t>SubIndex 142</ns0:t>
        </ns0:is>
      </ns0:c>
      <ns0:c t="inlineStr" r="G1998">
        <ns0:is>
          <ns0:t>0x60018E10</ns0:t>
        </ns0:is>
      </ns0:c>
    </ns0:row>
    <ns0:row r="1999">
      <ns0:c t="inlineStr" r="D1999">
        <ns0:is>
          <ns0:t>0x8F</ns0:t>
        </ns0:is>
      </ns0:c>
      <ns0:c t="inlineStr" r="E1999">
        <ns0:is>
          <ns0:t>UDINT</ns0:t>
        </ns0:is>
      </ns0:c>
      <ns0:c t="inlineStr" r="F1999">
        <ns0:is>
          <ns0:t>SubIndex 143</ns0:t>
        </ns0:is>
      </ns0:c>
      <ns0:c t="inlineStr" r="G1999">
        <ns0:is>
          <ns0:t>0x60018F10</ns0:t>
        </ns0:is>
      </ns0:c>
    </ns0:row>
    <ns0:row r="2000">
      <ns0:c t="inlineStr" r="D2000">
        <ns0:is>
          <ns0:t>0x90</ns0:t>
        </ns0:is>
      </ns0:c>
      <ns0:c t="inlineStr" r="E2000">
        <ns0:is>
          <ns0:t>UDINT</ns0:t>
        </ns0:is>
      </ns0:c>
      <ns0:c t="inlineStr" r="F2000">
        <ns0:is>
          <ns0:t>SubIndex 144</ns0:t>
        </ns0:is>
      </ns0:c>
      <ns0:c t="inlineStr" r="G2000">
        <ns0:is>
          <ns0:t>0x60019010</ns0:t>
        </ns0:is>
      </ns0:c>
    </ns0:row>
    <ns0:row r="2001">
      <ns0:c t="inlineStr" r="D2001">
        <ns0:is>
          <ns0:t>0x91</ns0:t>
        </ns0:is>
      </ns0:c>
      <ns0:c t="inlineStr" r="E2001">
        <ns0:is>
          <ns0:t>UDINT</ns0:t>
        </ns0:is>
      </ns0:c>
      <ns0:c t="inlineStr" r="F2001">
        <ns0:is>
          <ns0:t>SubIndex 145</ns0:t>
        </ns0:is>
      </ns0:c>
      <ns0:c t="inlineStr" r="G2001">
        <ns0:is>
          <ns0:t>0x60019110</ns0:t>
        </ns0:is>
      </ns0:c>
    </ns0:row>
    <ns0:row r="2002">
      <ns0:c t="inlineStr" r="D2002">
        <ns0:is>
          <ns0:t>0x92</ns0:t>
        </ns0:is>
      </ns0:c>
      <ns0:c t="inlineStr" r="E2002">
        <ns0:is>
          <ns0:t>UDINT</ns0:t>
        </ns0:is>
      </ns0:c>
      <ns0:c t="inlineStr" r="F2002">
        <ns0:is>
          <ns0:t>SubIndex 146</ns0:t>
        </ns0:is>
      </ns0:c>
      <ns0:c t="inlineStr" r="G2002">
        <ns0:is>
          <ns0:t>0x60019210</ns0:t>
        </ns0:is>
      </ns0:c>
    </ns0:row>
    <ns0:row r="2003">
      <ns0:c t="inlineStr" r="D2003">
        <ns0:is>
          <ns0:t>0x93</ns0:t>
        </ns0:is>
      </ns0:c>
      <ns0:c t="inlineStr" r="E2003">
        <ns0:is>
          <ns0:t>UDINT</ns0:t>
        </ns0:is>
      </ns0:c>
      <ns0:c t="inlineStr" r="F2003">
        <ns0:is>
          <ns0:t>SubIndex 147</ns0:t>
        </ns0:is>
      </ns0:c>
      <ns0:c t="inlineStr" r="G2003">
        <ns0:is>
          <ns0:t>0x60019310</ns0:t>
        </ns0:is>
      </ns0:c>
    </ns0:row>
    <ns0:row r="2004">
      <ns0:c t="inlineStr" r="D2004">
        <ns0:is>
          <ns0:t>0x94</ns0:t>
        </ns0:is>
      </ns0:c>
      <ns0:c t="inlineStr" r="E2004">
        <ns0:is>
          <ns0:t>UDINT</ns0:t>
        </ns0:is>
      </ns0:c>
      <ns0:c t="inlineStr" r="F2004">
        <ns0:is>
          <ns0:t>SubIndex 148</ns0:t>
        </ns0:is>
      </ns0:c>
      <ns0:c t="inlineStr" r="G2004">
        <ns0:is>
          <ns0:t>0x60019410</ns0:t>
        </ns0:is>
      </ns0:c>
    </ns0:row>
    <ns0:row r="2005">
      <ns0:c t="inlineStr" r="D2005">
        <ns0:is>
          <ns0:t>0x95</ns0:t>
        </ns0:is>
      </ns0:c>
      <ns0:c t="inlineStr" r="E2005">
        <ns0:is>
          <ns0:t>UDINT</ns0:t>
        </ns0:is>
      </ns0:c>
      <ns0:c t="inlineStr" r="F2005">
        <ns0:is>
          <ns0:t>SubIndex 149</ns0:t>
        </ns0:is>
      </ns0:c>
      <ns0:c t="inlineStr" r="G2005">
        <ns0:is>
          <ns0:t>0x60019510</ns0:t>
        </ns0:is>
      </ns0:c>
    </ns0:row>
    <ns0:row r="2006">
      <ns0:c t="inlineStr" r="D2006">
        <ns0:is>
          <ns0:t>0x96</ns0:t>
        </ns0:is>
      </ns0:c>
      <ns0:c t="inlineStr" r="E2006">
        <ns0:is>
          <ns0:t>UDINT</ns0:t>
        </ns0:is>
      </ns0:c>
      <ns0:c t="inlineStr" r="F2006">
        <ns0:is>
          <ns0:t>SubIndex 150</ns0:t>
        </ns0:is>
      </ns0:c>
      <ns0:c t="inlineStr" r="G2006">
        <ns0:is>
          <ns0:t>0x60019610</ns0:t>
        </ns0:is>
      </ns0:c>
    </ns0:row>
    <ns0:row r="2007">
      <ns0:c t="inlineStr" r="D2007">
        <ns0:is>
          <ns0:t>0x97</ns0:t>
        </ns0:is>
      </ns0:c>
      <ns0:c t="inlineStr" r="E2007">
        <ns0:is>
          <ns0:t>UDINT</ns0:t>
        </ns0:is>
      </ns0:c>
      <ns0:c t="inlineStr" r="F2007">
        <ns0:is>
          <ns0:t>SubIndex 151</ns0:t>
        </ns0:is>
      </ns0:c>
      <ns0:c t="inlineStr" r="G2007">
        <ns0:is>
          <ns0:t>0x60019710</ns0:t>
        </ns0:is>
      </ns0:c>
    </ns0:row>
    <ns0:row r="2008">
      <ns0:c t="inlineStr" r="D2008">
        <ns0:is>
          <ns0:t>0x98</ns0:t>
        </ns0:is>
      </ns0:c>
      <ns0:c t="inlineStr" r="E2008">
        <ns0:is>
          <ns0:t>UDINT</ns0:t>
        </ns0:is>
      </ns0:c>
      <ns0:c t="inlineStr" r="F2008">
        <ns0:is>
          <ns0:t>SubIndex 152</ns0:t>
        </ns0:is>
      </ns0:c>
      <ns0:c t="inlineStr" r="G2008">
        <ns0:is>
          <ns0:t>0x60019810</ns0:t>
        </ns0:is>
      </ns0:c>
    </ns0:row>
    <ns0:row r="2009">
      <ns0:c t="inlineStr" r="D2009">
        <ns0:is>
          <ns0:t>0x99</ns0:t>
        </ns0:is>
      </ns0:c>
      <ns0:c t="inlineStr" r="E2009">
        <ns0:is>
          <ns0:t>UDINT</ns0:t>
        </ns0:is>
      </ns0:c>
      <ns0:c t="inlineStr" r="F2009">
        <ns0:is>
          <ns0:t>SubIndex 153</ns0:t>
        </ns0:is>
      </ns0:c>
      <ns0:c t="inlineStr" r="G2009">
        <ns0:is>
          <ns0:t>0x60019910</ns0:t>
        </ns0:is>
      </ns0:c>
    </ns0:row>
    <ns0:row r="2010">
      <ns0:c t="inlineStr" r="D2010">
        <ns0:is>
          <ns0:t>0x9A</ns0:t>
        </ns0:is>
      </ns0:c>
      <ns0:c t="inlineStr" r="E2010">
        <ns0:is>
          <ns0:t>UDINT</ns0:t>
        </ns0:is>
      </ns0:c>
      <ns0:c t="inlineStr" r="F2010">
        <ns0:is>
          <ns0:t>SubIndex 154</ns0:t>
        </ns0:is>
      </ns0:c>
      <ns0:c t="inlineStr" r="G2010">
        <ns0:is>
          <ns0:t>0x60019A10</ns0:t>
        </ns0:is>
      </ns0:c>
    </ns0:row>
    <ns0:row r="2011">
      <ns0:c t="inlineStr" r="D2011">
        <ns0:is>
          <ns0:t>0x9B</ns0:t>
        </ns0:is>
      </ns0:c>
      <ns0:c t="inlineStr" r="E2011">
        <ns0:is>
          <ns0:t>UDINT</ns0:t>
        </ns0:is>
      </ns0:c>
      <ns0:c t="inlineStr" r="F2011">
        <ns0:is>
          <ns0:t>SubIndex 155</ns0:t>
        </ns0:is>
      </ns0:c>
      <ns0:c t="inlineStr" r="G2011">
        <ns0:is>
          <ns0:t>0x60019B10</ns0:t>
        </ns0:is>
      </ns0:c>
    </ns0:row>
    <ns0:row r="2012">
      <ns0:c t="inlineStr" r="D2012">
        <ns0:is>
          <ns0:t>0x9C</ns0:t>
        </ns0:is>
      </ns0:c>
      <ns0:c t="inlineStr" r="E2012">
        <ns0:is>
          <ns0:t>UDINT</ns0:t>
        </ns0:is>
      </ns0:c>
      <ns0:c t="inlineStr" r="F2012">
        <ns0:is>
          <ns0:t>SubIndex 156</ns0:t>
        </ns0:is>
      </ns0:c>
      <ns0:c t="inlineStr" r="G2012">
        <ns0:is>
          <ns0:t>0x60019C10</ns0:t>
        </ns0:is>
      </ns0:c>
    </ns0:row>
    <ns0:row r="2013">
      <ns0:c t="inlineStr" r="D2013">
        <ns0:is>
          <ns0:t>0x9D</ns0:t>
        </ns0:is>
      </ns0:c>
      <ns0:c t="inlineStr" r="E2013">
        <ns0:is>
          <ns0:t>UDINT</ns0:t>
        </ns0:is>
      </ns0:c>
      <ns0:c t="inlineStr" r="F2013">
        <ns0:is>
          <ns0:t>SubIndex 157</ns0:t>
        </ns0:is>
      </ns0:c>
      <ns0:c t="inlineStr" r="G2013">
        <ns0:is>
          <ns0:t>0x60019D10</ns0:t>
        </ns0:is>
      </ns0:c>
    </ns0:row>
    <ns0:row r="2014">
      <ns0:c t="inlineStr" r="D2014">
        <ns0:is>
          <ns0:t>0x9E</ns0:t>
        </ns0:is>
      </ns0:c>
      <ns0:c t="inlineStr" r="E2014">
        <ns0:is>
          <ns0:t>UDINT</ns0:t>
        </ns0:is>
      </ns0:c>
      <ns0:c t="inlineStr" r="F2014">
        <ns0:is>
          <ns0:t>SubIndex 158</ns0:t>
        </ns0:is>
      </ns0:c>
      <ns0:c t="inlineStr" r="G2014">
        <ns0:is>
          <ns0:t>0x60019E10</ns0:t>
        </ns0:is>
      </ns0:c>
    </ns0:row>
    <ns0:row r="2015">
      <ns0:c t="inlineStr" r="D2015">
        <ns0:is>
          <ns0:t>0x9F</ns0:t>
        </ns0:is>
      </ns0:c>
      <ns0:c t="inlineStr" r="E2015">
        <ns0:is>
          <ns0:t>UDINT</ns0:t>
        </ns0:is>
      </ns0:c>
      <ns0:c t="inlineStr" r="F2015">
        <ns0:is>
          <ns0:t>SubIndex 159</ns0:t>
        </ns0:is>
      </ns0:c>
      <ns0:c t="inlineStr" r="G2015">
        <ns0:is>
          <ns0:t>0x60019F10</ns0:t>
        </ns0:is>
      </ns0:c>
    </ns0:row>
    <ns0:row r="2016">
      <ns0:c t="inlineStr" r="D2016">
        <ns0:is>
          <ns0:t>0xA0</ns0:t>
        </ns0:is>
      </ns0:c>
      <ns0:c t="inlineStr" r="E2016">
        <ns0:is>
          <ns0:t>UDINT</ns0:t>
        </ns0:is>
      </ns0:c>
      <ns0:c t="inlineStr" r="F2016">
        <ns0:is>
          <ns0:t>SubIndex 160</ns0:t>
        </ns0:is>
      </ns0:c>
      <ns0:c t="inlineStr" r="G2016">
        <ns0:is>
          <ns0:t>0x6001A010</ns0:t>
        </ns0:is>
      </ns0:c>
    </ns0:row>
    <ns0:row r="2017">
      <ns0:c t="inlineStr" r="D2017">
        <ns0:is>
          <ns0:t>0xA1</ns0:t>
        </ns0:is>
      </ns0:c>
      <ns0:c t="inlineStr" r="E2017">
        <ns0:is>
          <ns0:t>UDINT</ns0:t>
        </ns0:is>
      </ns0:c>
      <ns0:c t="inlineStr" r="F2017">
        <ns0:is>
          <ns0:t>SubIndex 161</ns0:t>
        </ns0:is>
      </ns0:c>
      <ns0:c t="inlineStr" r="G2017">
        <ns0:is>
          <ns0:t>0x6001A110</ns0:t>
        </ns0:is>
      </ns0:c>
    </ns0:row>
    <ns0:row r="2018">
      <ns0:c t="inlineStr" r="D2018">
        <ns0:is>
          <ns0:t>0xA2</ns0:t>
        </ns0:is>
      </ns0:c>
      <ns0:c t="inlineStr" r="E2018">
        <ns0:is>
          <ns0:t>UDINT</ns0:t>
        </ns0:is>
      </ns0:c>
      <ns0:c t="inlineStr" r="F2018">
        <ns0:is>
          <ns0:t>SubIndex 162</ns0:t>
        </ns0:is>
      </ns0:c>
      <ns0:c t="inlineStr" r="G2018">
        <ns0:is>
          <ns0:t>0x6001A210</ns0:t>
        </ns0:is>
      </ns0:c>
    </ns0:row>
    <ns0:row r="2019">
      <ns0:c t="inlineStr" r="D2019">
        <ns0:is>
          <ns0:t>0xA3</ns0:t>
        </ns0:is>
      </ns0:c>
      <ns0:c t="inlineStr" r="E2019">
        <ns0:is>
          <ns0:t>UDINT</ns0:t>
        </ns0:is>
      </ns0:c>
      <ns0:c t="inlineStr" r="F2019">
        <ns0:is>
          <ns0:t>SubIndex 163</ns0:t>
        </ns0:is>
      </ns0:c>
      <ns0:c t="inlineStr" r="G2019">
        <ns0:is>
          <ns0:t>0x6001A310</ns0:t>
        </ns0:is>
      </ns0:c>
    </ns0:row>
    <ns0:row r="2020">
      <ns0:c t="inlineStr" r="D2020">
        <ns0:is>
          <ns0:t>0xA4</ns0:t>
        </ns0:is>
      </ns0:c>
      <ns0:c t="inlineStr" r="E2020">
        <ns0:is>
          <ns0:t>UDINT</ns0:t>
        </ns0:is>
      </ns0:c>
      <ns0:c t="inlineStr" r="F2020">
        <ns0:is>
          <ns0:t>SubIndex 164</ns0:t>
        </ns0:is>
      </ns0:c>
      <ns0:c t="inlineStr" r="G2020">
        <ns0:is>
          <ns0:t>0x6001A410</ns0:t>
        </ns0:is>
      </ns0:c>
    </ns0:row>
    <ns0:row r="2021">
      <ns0:c t="inlineStr" r="D2021">
        <ns0:is>
          <ns0:t>0xA5</ns0:t>
        </ns0:is>
      </ns0:c>
      <ns0:c t="inlineStr" r="E2021">
        <ns0:is>
          <ns0:t>UDINT</ns0:t>
        </ns0:is>
      </ns0:c>
      <ns0:c t="inlineStr" r="F2021">
        <ns0:is>
          <ns0:t>SubIndex 165</ns0:t>
        </ns0:is>
      </ns0:c>
      <ns0:c t="inlineStr" r="G2021">
        <ns0:is>
          <ns0:t>0x6001A510</ns0:t>
        </ns0:is>
      </ns0:c>
    </ns0:row>
    <ns0:row r="2022">
      <ns0:c t="inlineStr" r="D2022">
        <ns0:is>
          <ns0:t>0xA6</ns0:t>
        </ns0:is>
      </ns0:c>
      <ns0:c t="inlineStr" r="E2022">
        <ns0:is>
          <ns0:t>UDINT</ns0:t>
        </ns0:is>
      </ns0:c>
      <ns0:c t="inlineStr" r="F2022">
        <ns0:is>
          <ns0:t>SubIndex 166</ns0:t>
        </ns0:is>
      </ns0:c>
      <ns0:c t="inlineStr" r="G2022">
        <ns0:is>
          <ns0:t>0x6001A610</ns0:t>
        </ns0:is>
      </ns0:c>
    </ns0:row>
    <ns0:row r="2023">
      <ns0:c t="inlineStr" r="D2023">
        <ns0:is>
          <ns0:t>0xA7</ns0:t>
        </ns0:is>
      </ns0:c>
      <ns0:c t="inlineStr" r="E2023">
        <ns0:is>
          <ns0:t>UDINT</ns0:t>
        </ns0:is>
      </ns0:c>
      <ns0:c t="inlineStr" r="F2023">
        <ns0:is>
          <ns0:t>SubIndex 167</ns0:t>
        </ns0:is>
      </ns0:c>
      <ns0:c t="inlineStr" r="G2023">
        <ns0:is>
          <ns0:t>0x6001A710</ns0:t>
        </ns0:is>
      </ns0:c>
    </ns0:row>
    <ns0:row r="2024">
      <ns0:c t="inlineStr" r="D2024">
        <ns0:is>
          <ns0:t>0xA8</ns0:t>
        </ns0:is>
      </ns0:c>
      <ns0:c t="inlineStr" r="E2024">
        <ns0:is>
          <ns0:t>UDINT</ns0:t>
        </ns0:is>
      </ns0:c>
      <ns0:c t="inlineStr" r="F2024">
        <ns0:is>
          <ns0:t>SubIndex 168</ns0:t>
        </ns0:is>
      </ns0:c>
      <ns0:c t="inlineStr" r="G2024">
        <ns0:is>
          <ns0:t>0x6001A810</ns0:t>
        </ns0:is>
      </ns0:c>
    </ns0:row>
    <ns0:row r="2025">
      <ns0:c t="inlineStr" r="D2025">
        <ns0:is>
          <ns0:t>0xA9</ns0:t>
        </ns0:is>
      </ns0:c>
      <ns0:c t="inlineStr" r="E2025">
        <ns0:is>
          <ns0:t>UDINT</ns0:t>
        </ns0:is>
      </ns0:c>
      <ns0:c t="inlineStr" r="F2025">
        <ns0:is>
          <ns0:t>SubIndex 169</ns0:t>
        </ns0:is>
      </ns0:c>
      <ns0:c t="inlineStr" r="G2025">
        <ns0:is>
          <ns0:t>0x6001A910</ns0:t>
        </ns0:is>
      </ns0:c>
    </ns0:row>
    <ns0:row r="2026">
      <ns0:c t="inlineStr" r="D2026">
        <ns0:is>
          <ns0:t>0xAA</ns0:t>
        </ns0:is>
      </ns0:c>
      <ns0:c t="inlineStr" r="E2026">
        <ns0:is>
          <ns0:t>UDINT</ns0:t>
        </ns0:is>
      </ns0:c>
      <ns0:c t="inlineStr" r="F2026">
        <ns0:is>
          <ns0:t>SubIndex 170</ns0:t>
        </ns0:is>
      </ns0:c>
      <ns0:c t="inlineStr" r="G2026">
        <ns0:is>
          <ns0:t>0x6001AA10</ns0:t>
        </ns0:is>
      </ns0:c>
    </ns0:row>
    <ns0:row r="2027">
      <ns0:c t="inlineStr" r="D2027">
        <ns0:is>
          <ns0:t>0xAB</ns0:t>
        </ns0:is>
      </ns0:c>
      <ns0:c t="inlineStr" r="E2027">
        <ns0:is>
          <ns0:t>UDINT</ns0:t>
        </ns0:is>
      </ns0:c>
      <ns0:c t="inlineStr" r="F2027">
        <ns0:is>
          <ns0:t>SubIndex 171</ns0:t>
        </ns0:is>
      </ns0:c>
      <ns0:c t="inlineStr" r="G2027">
        <ns0:is>
          <ns0:t>0x6001AB10</ns0:t>
        </ns0:is>
      </ns0:c>
    </ns0:row>
    <ns0:row r="2028">
      <ns0:c t="inlineStr" r="D2028">
        <ns0:is>
          <ns0:t>0xAC</ns0:t>
        </ns0:is>
      </ns0:c>
      <ns0:c t="inlineStr" r="E2028">
        <ns0:is>
          <ns0:t>UDINT</ns0:t>
        </ns0:is>
      </ns0:c>
      <ns0:c t="inlineStr" r="F2028">
        <ns0:is>
          <ns0:t>SubIndex 172</ns0:t>
        </ns0:is>
      </ns0:c>
      <ns0:c t="inlineStr" r="G2028">
        <ns0:is>
          <ns0:t>0x6001AC10</ns0:t>
        </ns0:is>
      </ns0:c>
    </ns0:row>
    <ns0:row r="2029">
      <ns0:c t="inlineStr" r="D2029">
        <ns0:is>
          <ns0:t>0xAD</ns0:t>
        </ns0:is>
      </ns0:c>
      <ns0:c t="inlineStr" r="E2029">
        <ns0:is>
          <ns0:t>UDINT</ns0:t>
        </ns0:is>
      </ns0:c>
      <ns0:c t="inlineStr" r="F2029">
        <ns0:is>
          <ns0:t>SubIndex 173</ns0:t>
        </ns0:is>
      </ns0:c>
      <ns0:c t="inlineStr" r="G2029">
        <ns0:is>
          <ns0:t>0x6001AD10</ns0:t>
        </ns0:is>
      </ns0:c>
    </ns0:row>
    <ns0:row r="2030">
      <ns0:c t="inlineStr" r="D2030">
        <ns0:is>
          <ns0:t>0xAE</ns0:t>
        </ns0:is>
      </ns0:c>
      <ns0:c t="inlineStr" r="E2030">
        <ns0:is>
          <ns0:t>UDINT</ns0:t>
        </ns0:is>
      </ns0:c>
      <ns0:c t="inlineStr" r="F2030">
        <ns0:is>
          <ns0:t>SubIndex 174</ns0:t>
        </ns0:is>
      </ns0:c>
      <ns0:c t="inlineStr" r="G2030">
        <ns0:is>
          <ns0:t>0x6001AE10</ns0:t>
        </ns0:is>
      </ns0:c>
    </ns0:row>
    <ns0:row r="2031">
      <ns0:c t="inlineStr" r="D2031">
        <ns0:is>
          <ns0:t>0xAF</ns0:t>
        </ns0:is>
      </ns0:c>
      <ns0:c t="inlineStr" r="E2031">
        <ns0:is>
          <ns0:t>UDINT</ns0:t>
        </ns0:is>
      </ns0:c>
      <ns0:c t="inlineStr" r="F2031">
        <ns0:is>
          <ns0:t>SubIndex 175</ns0:t>
        </ns0:is>
      </ns0:c>
      <ns0:c t="inlineStr" r="G2031">
        <ns0:is>
          <ns0:t>0x6001AF10</ns0:t>
        </ns0:is>
      </ns0:c>
    </ns0:row>
    <ns0:row r="2032">
      <ns0:c t="inlineStr" r="D2032">
        <ns0:is>
          <ns0:t>0xB0</ns0:t>
        </ns0:is>
      </ns0:c>
      <ns0:c t="inlineStr" r="E2032">
        <ns0:is>
          <ns0:t>UDINT</ns0:t>
        </ns0:is>
      </ns0:c>
      <ns0:c t="inlineStr" r="F2032">
        <ns0:is>
          <ns0:t>SubIndex 176</ns0:t>
        </ns0:is>
      </ns0:c>
      <ns0:c t="inlineStr" r="G2032">
        <ns0:is>
          <ns0:t>0x6001B010</ns0:t>
        </ns0:is>
      </ns0:c>
    </ns0:row>
    <ns0:row r="2033">
      <ns0:c t="inlineStr" r="D2033">
        <ns0:is>
          <ns0:t>0xB1</ns0:t>
        </ns0:is>
      </ns0:c>
      <ns0:c t="inlineStr" r="E2033">
        <ns0:is>
          <ns0:t>UDINT</ns0:t>
        </ns0:is>
      </ns0:c>
      <ns0:c t="inlineStr" r="F2033">
        <ns0:is>
          <ns0:t>SubIndex 177</ns0:t>
        </ns0:is>
      </ns0:c>
      <ns0:c t="inlineStr" r="G2033">
        <ns0:is>
          <ns0:t>0x6001B110</ns0:t>
        </ns0:is>
      </ns0:c>
    </ns0:row>
    <ns0:row r="2034">
      <ns0:c t="inlineStr" r="D2034">
        <ns0:is>
          <ns0:t>0xB2</ns0:t>
        </ns0:is>
      </ns0:c>
      <ns0:c t="inlineStr" r="E2034">
        <ns0:is>
          <ns0:t>UDINT</ns0:t>
        </ns0:is>
      </ns0:c>
      <ns0:c t="inlineStr" r="F2034">
        <ns0:is>
          <ns0:t>SubIndex 178</ns0:t>
        </ns0:is>
      </ns0:c>
      <ns0:c t="inlineStr" r="G2034">
        <ns0:is>
          <ns0:t>0x6001B210</ns0:t>
        </ns0:is>
      </ns0:c>
    </ns0:row>
    <ns0:row r="2035">
      <ns0:c t="inlineStr" r="D2035">
        <ns0:is>
          <ns0:t>0xB3</ns0:t>
        </ns0:is>
      </ns0:c>
      <ns0:c t="inlineStr" r="E2035">
        <ns0:is>
          <ns0:t>UDINT</ns0:t>
        </ns0:is>
      </ns0:c>
      <ns0:c t="inlineStr" r="F2035">
        <ns0:is>
          <ns0:t>SubIndex 179</ns0:t>
        </ns0:is>
      </ns0:c>
      <ns0:c t="inlineStr" r="G2035">
        <ns0:is>
          <ns0:t>0x6001B310</ns0:t>
        </ns0:is>
      </ns0:c>
    </ns0:row>
    <ns0:row r="2036">
      <ns0:c t="inlineStr" r="D2036">
        <ns0:is>
          <ns0:t>0xB4</ns0:t>
        </ns0:is>
      </ns0:c>
      <ns0:c t="inlineStr" r="E2036">
        <ns0:is>
          <ns0:t>UDINT</ns0:t>
        </ns0:is>
      </ns0:c>
      <ns0:c t="inlineStr" r="F2036">
        <ns0:is>
          <ns0:t>SubIndex 180</ns0:t>
        </ns0:is>
      </ns0:c>
      <ns0:c t="inlineStr" r="G2036">
        <ns0:is>
          <ns0:t>0x6001B410</ns0:t>
        </ns0:is>
      </ns0:c>
    </ns0:row>
    <ns0:row r="2037">
      <ns0:c t="inlineStr" r="D2037">
        <ns0:is>
          <ns0:t>0xB5</ns0:t>
        </ns0:is>
      </ns0:c>
      <ns0:c t="inlineStr" r="E2037">
        <ns0:is>
          <ns0:t>UDINT</ns0:t>
        </ns0:is>
      </ns0:c>
      <ns0:c t="inlineStr" r="F2037">
        <ns0:is>
          <ns0:t>SubIndex 181</ns0:t>
        </ns0:is>
      </ns0:c>
      <ns0:c t="inlineStr" r="G2037">
        <ns0:is>
          <ns0:t>0x6001B510</ns0:t>
        </ns0:is>
      </ns0:c>
    </ns0:row>
    <ns0:row r="2038">
      <ns0:c t="inlineStr" r="D2038">
        <ns0:is>
          <ns0:t>0xB6</ns0:t>
        </ns0:is>
      </ns0:c>
      <ns0:c t="inlineStr" r="E2038">
        <ns0:is>
          <ns0:t>UDINT</ns0:t>
        </ns0:is>
      </ns0:c>
      <ns0:c t="inlineStr" r="F2038">
        <ns0:is>
          <ns0:t>SubIndex 182</ns0:t>
        </ns0:is>
      </ns0:c>
      <ns0:c t="inlineStr" r="G2038">
        <ns0:is>
          <ns0:t>0x6001B610</ns0:t>
        </ns0:is>
      </ns0:c>
    </ns0:row>
    <ns0:row r="2039">
      <ns0:c t="inlineStr" r="D2039">
        <ns0:is>
          <ns0:t>0xB7</ns0:t>
        </ns0:is>
      </ns0:c>
      <ns0:c t="inlineStr" r="E2039">
        <ns0:is>
          <ns0:t>UDINT</ns0:t>
        </ns0:is>
      </ns0:c>
      <ns0:c t="inlineStr" r="F2039">
        <ns0:is>
          <ns0:t>SubIndex 183</ns0:t>
        </ns0:is>
      </ns0:c>
      <ns0:c t="inlineStr" r="G2039">
        <ns0:is>
          <ns0:t>0x6001B710</ns0:t>
        </ns0:is>
      </ns0:c>
    </ns0:row>
    <ns0:row r="2040">
      <ns0:c t="inlineStr" r="D2040">
        <ns0:is>
          <ns0:t>0xB8</ns0:t>
        </ns0:is>
      </ns0:c>
      <ns0:c t="inlineStr" r="E2040">
        <ns0:is>
          <ns0:t>UDINT</ns0:t>
        </ns0:is>
      </ns0:c>
      <ns0:c t="inlineStr" r="F2040">
        <ns0:is>
          <ns0:t>SubIndex 184</ns0:t>
        </ns0:is>
      </ns0:c>
      <ns0:c t="inlineStr" r="G2040">
        <ns0:is>
          <ns0:t>0x6001B810</ns0:t>
        </ns0:is>
      </ns0:c>
    </ns0:row>
    <ns0:row r="2041">
      <ns0:c t="inlineStr" r="D2041">
        <ns0:is>
          <ns0:t>0xB9</ns0:t>
        </ns0:is>
      </ns0:c>
      <ns0:c t="inlineStr" r="E2041">
        <ns0:is>
          <ns0:t>UDINT</ns0:t>
        </ns0:is>
      </ns0:c>
      <ns0:c t="inlineStr" r="F2041">
        <ns0:is>
          <ns0:t>SubIndex 185</ns0:t>
        </ns0:is>
      </ns0:c>
      <ns0:c t="inlineStr" r="G2041">
        <ns0:is>
          <ns0:t>0x6001B910</ns0:t>
        </ns0:is>
      </ns0:c>
    </ns0:row>
    <ns0:row r="2042">
      <ns0:c t="inlineStr" r="D2042">
        <ns0:is>
          <ns0:t>0xBA</ns0:t>
        </ns0:is>
      </ns0:c>
      <ns0:c t="inlineStr" r="E2042">
        <ns0:is>
          <ns0:t>UDINT</ns0:t>
        </ns0:is>
      </ns0:c>
      <ns0:c t="inlineStr" r="F2042">
        <ns0:is>
          <ns0:t>SubIndex 186</ns0:t>
        </ns0:is>
      </ns0:c>
      <ns0:c t="inlineStr" r="G2042">
        <ns0:is>
          <ns0:t>0x6001BA10</ns0:t>
        </ns0:is>
      </ns0:c>
    </ns0:row>
    <ns0:row r="2043">
      <ns0:c t="inlineStr" r="D2043">
        <ns0:is>
          <ns0:t>0xBB</ns0:t>
        </ns0:is>
      </ns0:c>
      <ns0:c t="inlineStr" r="E2043">
        <ns0:is>
          <ns0:t>UDINT</ns0:t>
        </ns0:is>
      </ns0:c>
      <ns0:c t="inlineStr" r="F2043">
        <ns0:is>
          <ns0:t>SubIndex 187</ns0:t>
        </ns0:is>
      </ns0:c>
      <ns0:c t="inlineStr" r="G2043">
        <ns0:is>
          <ns0:t>0x6001BB10</ns0:t>
        </ns0:is>
      </ns0:c>
    </ns0:row>
    <ns0:row r="2044">
      <ns0:c t="inlineStr" r="D2044">
        <ns0:is>
          <ns0:t>0xBC</ns0:t>
        </ns0:is>
      </ns0:c>
      <ns0:c t="inlineStr" r="E2044">
        <ns0:is>
          <ns0:t>UDINT</ns0:t>
        </ns0:is>
      </ns0:c>
      <ns0:c t="inlineStr" r="F2044">
        <ns0:is>
          <ns0:t>SubIndex 188</ns0:t>
        </ns0:is>
      </ns0:c>
      <ns0:c t="inlineStr" r="G2044">
        <ns0:is>
          <ns0:t>0x6001BC10</ns0:t>
        </ns0:is>
      </ns0:c>
    </ns0:row>
    <ns0:row r="2045">
      <ns0:c t="inlineStr" r="D2045">
        <ns0:is>
          <ns0:t>0xBD</ns0:t>
        </ns0:is>
      </ns0:c>
      <ns0:c t="inlineStr" r="E2045">
        <ns0:is>
          <ns0:t>UDINT</ns0:t>
        </ns0:is>
      </ns0:c>
      <ns0:c t="inlineStr" r="F2045">
        <ns0:is>
          <ns0:t>SubIndex 189</ns0:t>
        </ns0:is>
      </ns0:c>
      <ns0:c t="inlineStr" r="G2045">
        <ns0:is>
          <ns0:t>0x6001BD10</ns0:t>
        </ns0:is>
      </ns0:c>
    </ns0:row>
    <ns0:row r="2046">
      <ns0:c t="inlineStr" r="D2046">
        <ns0:is>
          <ns0:t>0xBE</ns0:t>
        </ns0:is>
      </ns0:c>
      <ns0:c t="inlineStr" r="E2046">
        <ns0:is>
          <ns0:t>UDINT</ns0:t>
        </ns0:is>
      </ns0:c>
      <ns0:c t="inlineStr" r="F2046">
        <ns0:is>
          <ns0:t>SubIndex 190</ns0:t>
        </ns0:is>
      </ns0:c>
      <ns0:c t="inlineStr" r="G2046">
        <ns0:is>
          <ns0:t>0x6001BE10</ns0:t>
        </ns0:is>
      </ns0:c>
    </ns0:row>
    <ns0:row r="2047">
      <ns0:c t="inlineStr" r="D2047">
        <ns0:is>
          <ns0:t>0xBF</ns0:t>
        </ns0:is>
      </ns0:c>
      <ns0:c t="inlineStr" r="E2047">
        <ns0:is>
          <ns0:t>UDINT</ns0:t>
        </ns0:is>
      </ns0:c>
      <ns0:c t="inlineStr" r="F2047">
        <ns0:is>
          <ns0:t>SubIndex 191</ns0:t>
        </ns0:is>
      </ns0:c>
      <ns0:c t="inlineStr" r="G2047">
        <ns0:is>
          <ns0:t>0x6001BF10</ns0:t>
        </ns0:is>
      </ns0:c>
    </ns0:row>
    <ns0:row r="2048">
      <ns0:c t="inlineStr" r="D2048">
        <ns0:is>
          <ns0:t>0xC0</ns0:t>
        </ns0:is>
      </ns0:c>
      <ns0:c t="inlineStr" r="E2048">
        <ns0:is>
          <ns0:t>UDINT</ns0:t>
        </ns0:is>
      </ns0:c>
      <ns0:c t="inlineStr" r="F2048">
        <ns0:is>
          <ns0:t>SubIndex 192</ns0:t>
        </ns0:is>
      </ns0:c>
      <ns0:c t="inlineStr" r="G2048">
        <ns0:is>
          <ns0:t>0x6001C010</ns0:t>
        </ns0:is>
      </ns0:c>
    </ns0:row>
    <ns0:row r="2049">
      <ns0:c t="inlineStr" r="D2049">
        <ns0:is>
          <ns0:t>0xC1</ns0:t>
        </ns0:is>
      </ns0:c>
      <ns0:c t="inlineStr" r="E2049">
        <ns0:is>
          <ns0:t>UDINT</ns0:t>
        </ns0:is>
      </ns0:c>
      <ns0:c t="inlineStr" r="F2049">
        <ns0:is>
          <ns0:t>SubIndex 193</ns0:t>
        </ns0:is>
      </ns0:c>
      <ns0:c t="inlineStr" r="G2049">
        <ns0:is>
          <ns0:t>0x6001C110</ns0:t>
        </ns0:is>
      </ns0:c>
    </ns0:row>
    <ns0:row r="2050">
      <ns0:c t="inlineStr" r="D2050">
        <ns0:is>
          <ns0:t>0xC2</ns0:t>
        </ns0:is>
      </ns0:c>
      <ns0:c t="inlineStr" r="E2050">
        <ns0:is>
          <ns0:t>UDINT</ns0:t>
        </ns0:is>
      </ns0:c>
      <ns0:c t="inlineStr" r="F2050">
        <ns0:is>
          <ns0:t>SubIndex 194</ns0:t>
        </ns0:is>
      </ns0:c>
      <ns0:c t="inlineStr" r="G2050">
        <ns0:is>
          <ns0:t>0x6001C210</ns0:t>
        </ns0:is>
      </ns0:c>
    </ns0:row>
    <ns0:row r="2051">
      <ns0:c t="inlineStr" r="D2051">
        <ns0:is>
          <ns0:t>0xC3</ns0:t>
        </ns0:is>
      </ns0:c>
      <ns0:c t="inlineStr" r="E2051">
        <ns0:is>
          <ns0:t>UDINT</ns0:t>
        </ns0:is>
      </ns0:c>
      <ns0:c t="inlineStr" r="F2051">
        <ns0:is>
          <ns0:t>SubIndex 195</ns0:t>
        </ns0:is>
      </ns0:c>
      <ns0:c t="inlineStr" r="G2051">
        <ns0:is>
          <ns0:t>0x6001C310</ns0:t>
        </ns0:is>
      </ns0:c>
    </ns0:row>
    <ns0:row r="2052">
      <ns0:c t="inlineStr" r="D2052">
        <ns0:is>
          <ns0:t>0xC4</ns0:t>
        </ns0:is>
      </ns0:c>
      <ns0:c t="inlineStr" r="E2052">
        <ns0:is>
          <ns0:t>UDINT</ns0:t>
        </ns0:is>
      </ns0:c>
      <ns0:c t="inlineStr" r="F2052">
        <ns0:is>
          <ns0:t>SubIndex 196</ns0:t>
        </ns0:is>
      </ns0:c>
      <ns0:c t="inlineStr" r="G2052">
        <ns0:is>
          <ns0:t>0x6001C410</ns0:t>
        </ns0:is>
      </ns0:c>
    </ns0:row>
    <ns0:row r="2053">
      <ns0:c t="inlineStr" r="D2053">
        <ns0:is>
          <ns0:t>0xC5</ns0:t>
        </ns0:is>
      </ns0:c>
      <ns0:c t="inlineStr" r="E2053">
        <ns0:is>
          <ns0:t>UDINT</ns0:t>
        </ns0:is>
      </ns0:c>
      <ns0:c t="inlineStr" r="F2053">
        <ns0:is>
          <ns0:t>SubIndex 197</ns0:t>
        </ns0:is>
      </ns0:c>
      <ns0:c t="inlineStr" r="G2053">
        <ns0:is>
          <ns0:t>0x6001C510</ns0:t>
        </ns0:is>
      </ns0:c>
    </ns0:row>
    <ns0:row r="2054">
      <ns0:c t="inlineStr" r="D2054">
        <ns0:is>
          <ns0:t>0xC6</ns0:t>
        </ns0:is>
      </ns0:c>
      <ns0:c t="inlineStr" r="E2054">
        <ns0:is>
          <ns0:t>UDINT</ns0:t>
        </ns0:is>
      </ns0:c>
      <ns0:c t="inlineStr" r="F2054">
        <ns0:is>
          <ns0:t>SubIndex 198</ns0:t>
        </ns0:is>
      </ns0:c>
      <ns0:c t="inlineStr" r="G2054">
        <ns0:is>
          <ns0:t>0x6001C610</ns0:t>
        </ns0:is>
      </ns0:c>
    </ns0:row>
    <ns0:row r="2055">
      <ns0:c t="inlineStr" r="D2055">
        <ns0:is>
          <ns0:t>0xC7</ns0:t>
        </ns0:is>
      </ns0:c>
      <ns0:c t="inlineStr" r="E2055">
        <ns0:is>
          <ns0:t>UDINT</ns0:t>
        </ns0:is>
      </ns0:c>
      <ns0:c t="inlineStr" r="F2055">
        <ns0:is>
          <ns0:t>SubIndex 199</ns0:t>
        </ns0:is>
      </ns0:c>
      <ns0:c t="inlineStr" r="G2055">
        <ns0:is>
          <ns0:t>0x6001C710</ns0:t>
        </ns0:is>
      </ns0:c>
    </ns0:row>
    <ns0:row r="2056">
      <ns0:c t="inlineStr" r="D2056">
        <ns0:is>
          <ns0:t>0xC8</ns0:t>
        </ns0:is>
      </ns0:c>
      <ns0:c t="inlineStr" r="E2056">
        <ns0:is>
          <ns0:t>UDINT</ns0:t>
        </ns0:is>
      </ns0:c>
      <ns0:c t="inlineStr" r="F2056">
        <ns0:is>
          <ns0:t>SubIndex 200</ns0:t>
        </ns0:is>
      </ns0:c>
      <ns0:c t="inlineStr" r="G2056">
        <ns0:is>
          <ns0:t>0x6001C810</ns0:t>
        </ns0:is>
      </ns0:c>
    </ns0:row>
    <ns0:row r="2057">
      <ns0:c t="inlineStr" r="D2057">
        <ns0:is>
          <ns0:t>0xC9</ns0:t>
        </ns0:is>
      </ns0:c>
      <ns0:c t="inlineStr" r="E2057">
        <ns0:is>
          <ns0:t>UDINT</ns0:t>
        </ns0:is>
      </ns0:c>
      <ns0:c t="inlineStr" r="F2057">
        <ns0:is>
          <ns0:t>SubIndex 201</ns0:t>
        </ns0:is>
      </ns0:c>
      <ns0:c t="inlineStr" r="G2057">
        <ns0:is>
          <ns0:t>0x6001C910</ns0:t>
        </ns0:is>
      </ns0:c>
    </ns0:row>
    <ns0:row r="2058">
      <ns0:c t="inlineStr" r="D2058">
        <ns0:is>
          <ns0:t>0xCA</ns0:t>
        </ns0:is>
      </ns0:c>
      <ns0:c t="inlineStr" r="E2058">
        <ns0:is>
          <ns0:t>UDINT</ns0:t>
        </ns0:is>
      </ns0:c>
      <ns0:c t="inlineStr" r="F2058">
        <ns0:is>
          <ns0:t>SubIndex 202</ns0:t>
        </ns0:is>
      </ns0:c>
      <ns0:c t="inlineStr" r="G2058">
        <ns0:is>
          <ns0:t>0x6001CA10</ns0:t>
        </ns0:is>
      </ns0:c>
    </ns0:row>
    <ns0:row r="2059">
      <ns0:c t="inlineStr" r="D2059">
        <ns0:is>
          <ns0:t>0xCB</ns0:t>
        </ns0:is>
      </ns0:c>
      <ns0:c t="inlineStr" r="E2059">
        <ns0:is>
          <ns0:t>UDINT</ns0:t>
        </ns0:is>
      </ns0:c>
      <ns0:c t="inlineStr" r="F2059">
        <ns0:is>
          <ns0:t>SubIndex 203</ns0:t>
        </ns0:is>
      </ns0:c>
      <ns0:c t="inlineStr" r="G2059">
        <ns0:is>
          <ns0:t>0x6001CB10</ns0:t>
        </ns0:is>
      </ns0:c>
    </ns0:row>
    <ns0:row r="2060">
      <ns0:c t="inlineStr" r="D2060">
        <ns0:is>
          <ns0:t>0xCC</ns0:t>
        </ns0:is>
      </ns0:c>
      <ns0:c t="inlineStr" r="E2060">
        <ns0:is>
          <ns0:t>UDINT</ns0:t>
        </ns0:is>
      </ns0:c>
      <ns0:c t="inlineStr" r="F2060">
        <ns0:is>
          <ns0:t>SubIndex 204</ns0:t>
        </ns0:is>
      </ns0:c>
      <ns0:c t="inlineStr" r="G2060">
        <ns0:is>
          <ns0:t>0x6001CC10</ns0:t>
        </ns0:is>
      </ns0:c>
    </ns0:row>
    <ns0:row r="2061">
      <ns0:c t="inlineStr" r="D2061">
        <ns0:is>
          <ns0:t>0xCD</ns0:t>
        </ns0:is>
      </ns0:c>
      <ns0:c t="inlineStr" r="E2061">
        <ns0:is>
          <ns0:t>UDINT</ns0:t>
        </ns0:is>
      </ns0:c>
      <ns0:c t="inlineStr" r="F2061">
        <ns0:is>
          <ns0:t>SubIndex 205</ns0:t>
        </ns0:is>
      </ns0:c>
      <ns0:c t="inlineStr" r="G2061">
        <ns0:is>
          <ns0:t>0x6001CD10</ns0:t>
        </ns0:is>
      </ns0:c>
    </ns0:row>
    <ns0:row r="2062">
      <ns0:c t="inlineStr" r="D2062">
        <ns0:is>
          <ns0:t>0xCE</ns0:t>
        </ns0:is>
      </ns0:c>
      <ns0:c t="inlineStr" r="E2062">
        <ns0:is>
          <ns0:t>UDINT</ns0:t>
        </ns0:is>
      </ns0:c>
      <ns0:c t="inlineStr" r="F2062">
        <ns0:is>
          <ns0:t>SubIndex 206</ns0:t>
        </ns0:is>
      </ns0:c>
      <ns0:c t="inlineStr" r="G2062">
        <ns0:is>
          <ns0:t>0x6001CE10</ns0:t>
        </ns0:is>
      </ns0:c>
    </ns0:row>
    <ns0:row r="2063">
      <ns0:c t="inlineStr" r="D2063">
        <ns0:is>
          <ns0:t>0xCF</ns0:t>
        </ns0:is>
      </ns0:c>
      <ns0:c t="inlineStr" r="E2063">
        <ns0:is>
          <ns0:t>UDINT</ns0:t>
        </ns0:is>
      </ns0:c>
      <ns0:c t="inlineStr" r="F2063">
        <ns0:is>
          <ns0:t>SubIndex 207</ns0:t>
        </ns0:is>
      </ns0:c>
      <ns0:c t="inlineStr" r="G2063">
        <ns0:is>
          <ns0:t>0x6001CF10</ns0:t>
        </ns0:is>
      </ns0:c>
    </ns0:row>
    <ns0:row r="2064">
      <ns0:c t="inlineStr" r="D2064">
        <ns0:is>
          <ns0:t>0xD0</ns0:t>
        </ns0:is>
      </ns0:c>
      <ns0:c t="inlineStr" r="E2064">
        <ns0:is>
          <ns0:t>UDINT</ns0:t>
        </ns0:is>
      </ns0:c>
      <ns0:c t="inlineStr" r="F2064">
        <ns0:is>
          <ns0:t>SubIndex 208</ns0:t>
        </ns0:is>
      </ns0:c>
      <ns0:c t="inlineStr" r="G2064">
        <ns0:is>
          <ns0:t>0x6001D010</ns0:t>
        </ns0:is>
      </ns0:c>
    </ns0:row>
    <ns0:row r="2065">
      <ns0:c t="inlineStr" r="D2065">
        <ns0:is>
          <ns0:t>0xD1</ns0:t>
        </ns0:is>
      </ns0:c>
      <ns0:c t="inlineStr" r="E2065">
        <ns0:is>
          <ns0:t>UDINT</ns0:t>
        </ns0:is>
      </ns0:c>
      <ns0:c t="inlineStr" r="F2065">
        <ns0:is>
          <ns0:t>SubIndex 209</ns0:t>
        </ns0:is>
      </ns0:c>
      <ns0:c t="inlineStr" r="G2065">
        <ns0:is>
          <ns0:t>0x6001D110</ns0:t>
        </ns0:is>
      </ns0:c>
    </ns0:row>
    <ns0:row r="2066">
      <ns0:c t="inlineStr" r="D2066">
        <ns0:is>
          <ns0:t>0xD2</ns0:t>
        </ns0:is>
      </ns0:c>
      <ns0:c t="inlineStr" r="E2066">
        <ns0:is>
          <ns0:t>UDINT</ns0:t>
        </ns0:is>
      </ns0:c>
      <ns0:c t="inlineStr" r="F2066">
        <ns0:is>
          <ns0:t>SubIndex 210</ns0:t>
        </ns0:is>
      </ns0:c>
      <ns0:c t="inlineStr" r="G2066">
        <ns0:is>
          <ns0:t>0x6001D210</ns0:t>
        </ns0:is>
      </ns0:c>
    </ns0:row>
    <ns0:row r="2067">
      <ns0:c t="inlineStr" r="D2067">
        <ns0:is>
          <ns0:t>0xD3</ns0:t>
        </ns0:is>
      </ns0:c>
      <ns0:c t="inlineStr" r="E2067">
        <ns0:is>
          <ns0:t>UDINT</ns0:t>
        </ns0:is>
      </ns0:c>
      <ns0:c t="inlineStr" r="F2067">
        <ns0:is>
          <ns0:t>SubIndex 211</ns0:t>
        </ns0:is>
      </ns0:c>
      <ns0:c t="inlineStr" r="G2067">
        <ns0:is>
          <ns0:t>0x6001D310</ns0:t>
        </ns0:is>
      </ns0:c>
    </ns0:row>
    <ns0:row r="2068">
      <ns0:c t="inlineStr" r="D2068">
        <ns0:is>
          <ns0:t>0xD4</ns0:t>
        </ns0:is>
      </ns0:c>
      <ns0:c t="inlineStr" r="E2068">
        <ns0:is>
          <ns0:t>UDINT</ns0:t>
        </ns0:is>
      </ns0:c>
      <ns0:c t="inlineStr" r="F2068">
        <ns0:is>
          <ns0:t>SubIndex 212</ns0:t>
        </ns0:is>
      </ns0:c>
      <ns0:c t="inlineStr" r="G2068">
        <ns0:is>
          <ns0:t>0x6001D410</ns0:t>
        </ns0:is>
      </ns0:c>
    </ns0:row>
    <ns0:row r="2069">
      <ns0:c t="inlineStr" r="D2069">
        <ns0:is>
          <ns0:t>0xD5</ns0:t>
        </ns0:is>
      </ns0:c>
      <ns0:c t="inlineStr" r="E2069">
        <ns0:is>
          <ns0:t>UDINT</ns0:t>
        </ns0:is>
      </ns0:c>
      <ns0:c t="inlineStr" r="F2069">
        <ns0:is>
          <ns0:t>SubIndex 213</ns0:t>
        </ns0:is>
      </ns0:c>
      <ns0:c t="inlineStr" r="G2069">
        <ns0:is>
          <ns0:t>0x6001D510</ns0:t>
        </ns0:is>
      </ns0:c>
    </ns0:row>
    <ns0:row r="2070">
      <ns0:c t="inlineStr" r="D2070">
        <ns0:is>
          <ns0:t>0xD6</ns0:t>
        </ns0:is>
      </ns0:c>
      <ns0:c t="inlineStr" r="E2070">
        <ns0:is>
          <ns0:t>UDINT</ns0:t>
        </ns0:is>
      </ns0:c>
      <ns0:c t="inlineStr" r="F2070">
        <ns0:is>
          <ns0:t>SubIndex 214</ns0:t>
        </ns0:is>
      </ns0:c>
      <ns0:c t="inlineStr" r="G2070">
        <ns0:is>
          <ns0:t>0x6001D610</ns0:t>
        </ns0:is>
      </ns0:c>
    </ns0:row>
    <ns0:row r="2071">
      <ns0:c t="inlineStr" r="D2071">
        <ns0:is>
          <ns0:t>0xD7</ns0:t>
        </ns0:is>
      </ns0:c>
      <ns0:c t="inlineStr" r="E2071">
        <ns0:is>
          <ns0:t>UDINT</ns0:t>
        </ns0:is>
      </ns0:c>
      <ns0:c t="inlineStr" r="F2071">
        <ns0:is>
          <ns0:t>SubIndex 215</ns0:t>
        </ns0:is>
      </ns0:c>
      <ns0:c t="inlineStr" r="G2071">
        <ns0:is>
          <ns0:t>0x6001D710</ns0:t>
        </ns0:is>
      </ns0:c>
    </ns0:row>
    <ns0:row r="2072">
      <ns0:c t="inlineStr" r="D2072">
        <ns0:is>
          <ns0:t>0xD8</ns0:t>
        </ns0:is>
      </ns0:c>
      <ns0:c t="inlineStr" r="E2072">
        <ns0:is>
          <ns0:t>UDINT</ns0:t>
        </ns0:is>
      </ns0:c>
      <ns0:c t="inlineStr" r="F2072">
        <ns0:is>
          <ns0:t>SubIndex 216</ns0:t>
        </ns0:is>
      </ns0:c>
      <ns0:c t="inlineStr" r="G2072">
        <ns0:is>
          <ns0:t>0x6001D810</ns0:t>
        </ns0:is>
      </ns0:c>
    </ns0:row>
    <ns0:row r="2073">
      <ns0:c t="inlineStr" r="D2073">
        <ns0:is>
          <ns0:t>0xD9</ns0:t>
        </ns0:is>
      </ns0:c>
      <ns0:c t="inlineStr" r="E2073">
        <ns0:is>
          <ns0:t>UDINT</ns0:t>
        </ns0:is>
      </ns0:c>
      <ns0:c t="inlineStr" r="F2073">
        <ns0:is>
          <ns0:t>SubIndex 217</ns0:t>
        </ns0:is>
      </ns0:c>
      <ns0:c t="inlineStr" r="G2073">
        <ns0:is>
          <ns0:t>0x6001D910</ns0:t>
        </ns0:is>
      </ns0:c>
    </ns0:row>
    <ns0:row r="2074">
      <ns0:c t="inlineStr" r="D2074">
        <ns0:is>
          <ns0:t>0xDA</ns0:t>
        </ns0:is>
      </ns0:c>
      <ns0:c t="inlineStr" r="E2074">
        <ns0:is>
          <ns0:t>UDINT</ns0:t>
        </ns0:is>
      </ns0:c>
      <ns0:c t="inlineStr" r="F2074">
        <ns0:is>
          <ns0:t>SubIndex 218</ns0:t>
        </ns0:is>
      </ns0:c>
      <ns0:c t="inlineStr" r="G2074">
        <ns0:is>
          <ns0:t>0x6001DA10</ns0:t>
        </ns0:is>
      </ns0:c>
    </ns0:row>
    <ns0:row r="2075">
      <ns0:c t="inlineStr" r="D2075">
        <ns0:is>
          <ns0:t>0xDB</ns0:t>
        </ns0:is>
      </ns0:c>
      <ns0:c t="inlineStr" r="E2075">
        <ns0:is>
          <ns0:t>UDINT</ns0:t>
        </ns0:is>
      </ns0:c>
      <ns0:c t="inlineStr" r="F2075">
        <ns0:is>
          <ns0:t>SubIndex 219</ns0:t>
        </ns0:is>
      </ns0:c>
      <ns0:c t="inlineStr" r="G2075">
        <ns0:is>
          <ns0:t>0x6001DB10</ns0:t>
        </ns0:is>
      </ns0:c>
    </ns0:row>
    <ns0:row r="2076">
      <ns0:c t="inlineStr" r="D2076">
        <ns0:is>
          <ns0:t>0xDC</ns0:t>
        </ns0:is>
      </ns0:c>
      <ns0:c t="inlineStr" r="E2076">
        <ns0:is>
          <ns0:t>UDINT</ns0:t>
        </ns0:is>
      </ns0:c>
      <ns0:c t="inlineStr" r="F2076">
        <ns0:is>
          <ns0:t>SubIndex 220</ns0:t>
        </ns0:is>
      </ns0:c>
      <ns0:c t="inlineStr" r="G2076">
        <ns0:is>
          <ns0:t>0x6001DC10</ns0:t>
        </ns0:is>
      </ns0:c>
    </ns0:row>
    <ns0:row r="2077">
      <ns0:c t="inlineStr" r="D2077">
        <ns0:is>
          <ns0:t>0xDD</ns0:t>
        </ns0:is>
      </ns0:c>
      <ns0:c t="inlineStr" r="E2077">
        <ns0:is>
          <ns0:t>UDINT</ns0:t>
        </ns0:is>
      </ns0:c>
      <ns0:c t="inlineStr" r="F2077">
        <ns0:is>
          <ns0:t>SubIndex 221</ns0:t>
        </ns0:is>
      </ns0:c>
      <ns0:c t="inlineStr" r="G2077">
        <ns0:is>
          <ns0:t>0x6001DD10</ns0:t>
        </ns0:is>
      </ns0:c>
    </ns0:row>
    <ns0:row r="2078">
      <ns0:c t="inlineStr" r="D2078">
        <ns0:is>
          <ns0:t>0xDE</ns0:t>
        </ns0:is>
      </ns0:c>
      <ns0:c t="inlineStr" r="E2078">
        <ns0:is>
          <ns0:t>UDINT</ns0:t>
        </ns0:is>
      </ns0:c>
      <ns0:c t="inlineStr" r="F2078">
        <ns0:is>
          <ns0:t>SubIndex 222</ns0:t>
        </ns0:is>
      </ns0:c>
      <ns0:c t="inlineStr" r="G2078">
        <ns0:is>
          <ns0:t>0x6001DE10</ns0:t>
        </ns0:is>
      </ns0:c>
    </ns0:row>
    <ns0:row r="2079">
      <ns0:c t="inlineStr" r="D2079">
        <ns0:is>
          <ns0:t>0xDF</ns0:t>
        </ns0:is>
      </ns0:c>
      <ns0:c t="inlineStr" r="E2079">
        <ns0:is>
          <ns0:t>UDINT</ns0:t>
        </ns0:is>
      </ns0:c>
      <ns0:c t="inlineStr" r="F2079">
        <ns0:is>
          <ns0:t>SubIndex 223</ns0:t>
        </ns0:is>
      </ns0:c>
      <ns0:c t="inlineStr" r="G2079">
        <ns0:is>
          <ns0:t>0x6001DF10</ns0:t>
        </ns0:is>
      </ns0:c>
    </ns0:row>
    <ns0:row r="2080">
      <ns0:c t="inlineStr" r="D2080">
        <ns0:is>
          <ns0:t>0xE0</ns0:t>
        </ns0:is>
      </ns0:c>
      <ns0:c t="inlineStr" r="E2080">
        <ns0:is>
          <ns0:t>UDINT</ns0:t>
        </ns0:is>
      </ns0:c>
      <ns0:c t="inlineStr" r="F2080">
        <ns0:is>
          <ns0:t>SubIndex 224</ns0:t>
        </ns0:is>
      </ns0:c>
      <ns0:c t="inlineStr" r="G2080">
        <ns0:is>
          <ns0:t>0x6001E010</ns0:t>
        </ns0:is>
      </ns0:c>
    </ns0:row>
    <ns0:row r="2081">
      <ns0:c t="inlineStr" r="D2081">
        <ns0:is>
          <ns0:t>0xE1</ns0:t>
        </ns0:is>
      </ns0:c>
      <ns0:c t="inlineStr" r="E2081">
        <ns0:is>
          <ns0:t>UDINT</ns0:t>
        </ns0:is>
      </ns0:c>
      <ns0:c t="inlineStr" r="F2081">
        <ns0:is>
          <ns0:t>SubIndex 225</ns0:t>
        </ns0:is>
      </ns0:c>
      <ns0:c t="inlineStr" r="G2081">
        <ns0:is>
          <ns0:t>0x6001E110</ns0:t>
        </ns0:is>
      </ns0:c>
    </ns0:row>
    <ns0:row r="2082">
      <ns0:c t="inlineStr" r="D2082">
        <ns0:is>
          <ns0:t>0xE2</ns0:t>
        </ns0:is>
      </ns0:c>
      <ns0:c t="inlineStr" r="E2082">
        <ns0:is>
          <ns0:t>UDINT</ns0:t>
        </ns0:is>
      </ns0:c>
      <ns0:c t="inlineStr" r="F2082">
        <ns0:is>
          <ns0:t>SubIndex 226</ns0:t>
        </ns0:is>
      </ns0:c>
      <ns0:c t="inlineStr" r="G2082">
        <ns0:is>
          <ns0:t>0x6001E210</ns0:t>
        </ns0:is>
      </ns0:c>
    </ns0:row>
    <ns0:row r="2083">
      <ns0:c t="inlineStr" r="D2083">
        <ns0:is>
          <ns0:t>0xE3</ns0:t>
        </ns0:is>
      </ns0:c>
      <ns0:c t="inlineStr" r="E2083">
        <ns0:is>
          <ns0:t>UDINT</ns0:t>
        </ns0:is>
      </ns0:c>
      <ns0:c t="inlineStr" r="F2083">
        <ns0:is>
          <ns0:t>SubIndex 227</ns0:t>
        </ns0:is>
      </ns0:c>
      <ns0:c t="inlineStr" r="G2083">
        <ns0:is>
          <ns0:t>0x6001E310</ns0:t>
        </ns0:is>
      </ns0:c>
    </ns0:row>
    <ns0:row r="2084">
      <ns0:c t="inlineStr" r="D2084">
        <ns0:is>
          <ns0:t>0xE4</ns0:t>
        </ns0:is>
      </ns0:c>
      <ns0:c t="inlineStr" r="E2084">
        <ns0:is>
          <ns0:t>UDINT</ns0:t>
        </ns0:is>
      </ns0:c>
      <ns0:c t="inlineStr" r="F2084">
        <ns0:is>
          <ns0:t>SubIndex 228</ns0:t>
        </ns0:is>
      </ns0:c>
      <ns0:c t="inlineStr" r="G2084">
        <ns0:is>
          <ns0:t>0x6001E410</ns0:t>
        </ns0:is>
      </ns0:c>
    </ns0:row>
    <ns0:row r="2085">
      <ns0:c t="inlineStr" r="D2085">
        <ns0:is>
          <ns0:t>0xE5</ns0:t>
        </ns0:is>
      </ns0:c>
      <ns0:c t="inlineStr" r="E2085">
        <ns0:is>
          <ns0:t>UDINT</ns0:t>
        </ns0:is>
      </ns0:c>
      <ns0:c t="inlineStr" r="F2085">
        <ns0:is>
          <ns0:t>SubIndex 229</ns0:t>
        </ns0:is>
      </ns0:c>
      <ns0:c t="inlineStr" r="G2085">
        <ns0:is>
          <ns0:t>0x6001E510</ns0:t>
        </ns0:is>
      </ns0:c>
    </ns0:row>
    <ns0:row r="2086">
      <ns0:c t="inlineStr" r="D2086">
        <ns0:is>
          <ns0:t>0xE6</ns0:t>
        </ns0:is>
      </ns0:c>
      <ns0:c t="inlineStr" r="E2086">
        <ns0:is>
          <ns0:t>UDINT</ns0:t>
        </ns0:is>
      </ns0:c>
      <ns0:c t="inlineStr" r="F2086">
        <ns0:is>
          <ns0:t>SubIndex 230</ns0:t>
        </ns0:is>
      </ns0:c>
      <ns0:c t="inlineStr" r="G2086">
        <ns0:is>
          <ns0:t>0x6001E610</ns0:t>
        </ns0:is>
      </ns0:c>
    </ns0:row>
    <ns0:row r="2087">
      <ns0:c t="inlineStr" r="D2087">
        <ns0:is>
          <ns0:t>0xE7</ns0:t>
        </ns0:is>
      </ns0:c>
      <ns0:c t="inlineStr" r="E2087">
        <ns0:is>
          <ns0:t>UDINT</ns0:t>
        </ns0:is>
      </ns0:c>
      <ns0:c t="inlineStr" r="F2087">
        <ns0:is>
          <ns0:t>SubIndex 231</ns0:t>
        </ns0:is>
      </ns0:c>
      <ns0:c t="inlineStr" r="G2087">
        <ns0:is>
          <ns0:t>0x6001E710</ns0:t>
        </ns0:is>
      </ns0:c>
    </ns0:row>
    <ns0:row r="2088">
      <ns0:c t="inlineStr" r="D2088">
        <ns0:is>
          <ns0:t>0xE8</ns0:t>
        </ns0:is>
      </ns0:c>
      <ns0:c t="inlineStr" r="E2088">
        <ns0:is>
          <ns0:t>UDINT</ns0:t>
        </ns0:is>
      </ns0:c>
      <ns0:c t="inlineStr" r="F2088">
        <ns0:is>
          <ns0:t>SubIndex 232</ns0:t>
        </ns0:is>
      </ns0:c>
      <ns0:c t="inlineStr" r="G2088">
        <ns0:is>
          <ns0:t>0x6001E810</ns0:t>
        </ns0:is>
      </ns0:c>
    </ns0:row>
    <ns0:row r="2089">
      <ns0:c t="inlineStr" r="D2089">
        <ns0:is>
          <ns0:t>0xE9</ns0:t>
        </ns0:is>
      </ns0:c>
      <ns0:c t="inlineStr" r="E2089">
        <ns0:is>
          <ns0:t>UDINT</ns0:t>
        </ns0:is>
      </ns0:c>
      <ns0:c t="inlineStr" r="F2089">
        <ns0:is>
          <ns0:t>SubIndex 233</ns0:t>
        </ns0:is>
      </ns0:c>
      <ns0:c t="inlineStr" r="G2089">
        <ns0:is>
          <ns0:t>0x6001E910</ns0:t>
        </ns0:is>
      </ns0:c>
    </ns0:row>
    <ns0:row r="2090">
      <ns0:c t="inlineStr" r="D2090">
        <ns0:is>
          <ns0:t>0xEA</ns0:t>
        </ns0:is>
      </ns0:c>
      <ns0:c t="inlineStr" r="E2090">
        <ns0:is>
          <ns0:t>UDINT</ns0:t>
        </ns0:is>
      </ns0:c>
      <ns0:c t="inlineStr" r="F2090">
        <ns0:is>
          <ns0:t>SubIndex 234</ns0:t>
        </ns0:is>
      </ns0:c>
      <ns0:c t="inlineStr" r="G2090">
        <ns0:is>
          <ns0:t>0x6001EA10</ns0:t>
        </ns0:is>
      </ns0:c>
    </ns0:row>
    <ns0:row r="2091">
      <ns0:c t="inlineStr" r="D2091">
        <ns0:is>
          <ns0:t>0xEB</ns0:t>
        </ns0:is>
      </ns0:c>
      <ns0:c t="inlineStr" r="E2091">
        <ns0:is>
          <ns0:t>UDINT</ns0:t>
        </ns0:is>
      </ns0:c>
      <ns0:c t="inlineStr" r="F2091">
        <ns0:is>
          <ns0:t>SubIndex 235</ns0:t>
        </ns0:is>
      </ns0:c>
      <ns0:c t="inlineStr" r="G2091">
        <ns0:is>
          <ns0:t>0x6001EB10</ns0:t>
        </ns0:is>
      </ns0:c>
    </ns0:row>
    <ns0:row r="2092">
      <ns0:c t="inlineStr" r="D2092">
        <ns0:is>
          <ns0:t>0xEC</ns0:t>
        </ns0:is>
      </ns0:c>
      <ns0:c t="inlineStr" r="E2092">
        <ns0:is>
          <ns0:t>UDINT</ns0:t>
        </ns0:is>
      </ns0:c>
      <ns0:c t="inlineStr" r="F2092">
        <ns0:is>
          <ns0:t>SubIndex 236</ns0:t>
        </ns0:is>
      </ns0:c>
      <ns0:c t="inlineStr" r="G2092">
        <ns0:is>
          <ns0:t>0x6001EC10</ns0:t>
        </ns0:is>
      </ns0:c>
    </ns0:row>
    <ns0:row r="2093">
      <ns0:c t="inlineStr" r="D2093">
        <ns0:is>
          <ns0:t>0xED</ns0:t>
        </ns0:is>
      </ns0:c>
      <ns0:c t="inlineStr" r="E2093">
        <ns0:is>
          <ns0:t>UDINT</ns0:t>
        </ns0:is>
      </ns0:c>
      <ns0:c t="inlineStr" r="F2093">
        <ns0:is>
          <ns0:t>SubIndex 237</ns0:t>
        </ns0:is>
      </ns0:c>
      <ns0:c t="inlineStr" r="G2093">
        <ns0:is>
          <ns0:t>0x6001ED10</ns0:t>
        </ns0:is>
      </ns0:c>
    </ns0:row>
    <ns0:row r="2094">
      <ns0:c t="inlineStr" r="D2094">
        <ns0:is>
          <ns0:t>0xEE</ns0:t>
        </ns0:is>
      </ns0:c>
      <ns0:c t="inlineStr" r="E2094">
        <ns0:is>
          <ns0:t>UDINT</ns0:t>
        </ns0:is>
      </ns0:c>
      <ns0:c t="inlineStr" r="F2094">
        <ns0:is>
          <ns0:t>SubIndex 238</ns0:t>
        </ns0:is>
      </ns0:c>
      <ns0:c t="inlineStr" r="G2094">
        <ns0:is>
          <ns0:t>0x6001EE10</ns0:t>
        </ns0:is>
      </ns0:c>
    </ns0:row>
    <ns0:row r="2095">
      <ns0:c t="inlineStr" r="D2095">
        <ns0:is>
          <ns0:t>0xEF</ns0:t>
        </ns0:is>
      </ns0:c>
      <ns0:c t="inlineStr" r="E2095">
        <ns0:is>
          <ns0:t>UDINT</ns0:t>
        </ns0:is>
      </ns0:c>
      <ns0:c t="inlineStr" r="F2095">
        <ns0:is>
          <ns0:t>SubIndex 239</ns0:t>
        </ns0:is>
      </ns0:c>
      <ns0:c t="inlineStr" r="G2095">
        <ns0:is>
          <ns0:t>0x6001EF10</ns0:t>
        </ns0:is>
      </ns0:c>
    </ns0:row>
    <ns0:row r="2096">
      <ns0:c t="inlineStr" r="D2096">
        <ns0:is>
          <ns0:t>0xF0</ns0:t>
        </ns0:is>
      </ns0:c>
      <ns0:c t="inlineStr" r="E2096">
        <ns0:is>
          <ns0:t>UDINT</ns0:t>
        </ns0:is>
      </ns0:c>
      <ns0:c t="inlineStr" r="F2096">
        <ns0:is>
          <ns0:t>SubIndex 240</ns0:t>
        </ns0:is>
      </ns0:c>
      <ns0:c t="inlineStr" r="G2096">
        <ns0:is>
          <ns0:t>0x6001F010</ns0:t>
        </ns0:is>
      </ns0:c>
    </ns0:row>
    <ns0:row r="2097">
      <ns0:c t="inlineStr" r="D2097">
        <ns0:is>
          <ns0:t>0xF1</ns0:t>
        </ns0:is>
      </ns0:c>
      <ns0:c t="inlineStr" r="E2097">
        <ns0:is>
          <ns0:t>UDINT</ns0:t>
        </ns0:is>
      </ns0:c>
      <ns0:c t="inlineStr" r="F2097">
        <ns0:is>
          <ns0:t>SubIndex 241</ns0:t>
        </ns0:is>
      </ns0:c>
      <ns0:c t="inlineStr" r="G2097">
        <ns0:is>
          <ns0:t>0x6001F110</ns0:t>
        </ns0:is>
      </ns0:c>
    </ns0:row>
    <ns0:row r="2098">
      <ns0:c t="inlineStr" r="D2098">
        <ns0:is>
          <ns0:t>0xF2</ns0:t>
        </ns0:is>
      </ns0:c>
      <ns0:c t="inlineStr" r="E2098">
        <ns0:is>
          <ns0:t>UDINT</ns0:t>
        </ns0:is>
      </ns0:c>
      <ns0:c t="inlineStr" r="F2098">
        <ns0:is>
          <ns0:t>SubIndex 242</ns0:t>
        </ns0:is>
      </ns0:c>
      <ns0:c t="inlineStr" r="G2098">
        <ns0:is>
          <ns0:t>0x6001F210</ns0:t>
        </ns0:is>
      </ns0:c>
    </ns0:row>
    <ns0:row r="2099">
      <ns0:c t="inlineStr" r="D2099">
        <ns0:is>
          <ns0:t>0xF3</ns0:t>
        </ns0:is>
      </ns0:c>
      <ns0:c t="inlineStr" r="E2099">
        <ns0:is>
          <ns0:t>UDINT</ns0:t>
        </ns0:is>
      </ns0:c>
      <ns0:c t="inlineStr" r="F2099">
        <ns0:is>
          <ns0:t>SubIndex 243</ns0:t>
        </ns0:is>
      </ns0:c>
      <ns0:c t="inlineStr" r="G2099">
        <ns0:is>
          <ns0:t>0x6001F310</ns0:t>
        </ns0:is>
      </ns0:c>
    </ns0:row>
    <ns0:row r="2100">
      <ns0:c t="inlineStr" r="D2100">
        <ns0:is>
          <ns0:t>0xF4</ns0:t>
        </ns0:is>
      </ns0:c>
      <ns0:c t="inlineStr" r="E2100">
        <ns0:is>
          <ns0:t>UDINT</ns0:t>
        </ns0:is>
      </ns0:c>
      <ns0:c t="inlineStr" r="F2100">
        <ns0:is>
          <ns0:t>SubIndex 244</ns0:t>
        </ns0:is>
      </ns0:c>
      <ns0:c t="inlineStr" r="G2100">
        <ns0:is>
          <ns0:t>0x6001F410</ns0:t>
        </ns0:is>
      </ns0:c>
    </ns0:row>
    <ns0:row r="2101">
      <ns0:c t="inlineStr" r="D2101">
        <ns0:is>
          <ns0:t>0xF5</ns0:t>
        </ns0:is>
      </ns0:c>
      <ns0:c t="inlineStr" r="E2101">
        <ns0:is>
          <ns0:t>UDINT</ns0:t>
        </ns0:is>
      </ns0:c>
      <ns0:c t="inlineStr" r="F2101">
        <ns0:is>
          <ns0:t>SubIndex 245</ns0:t>
        </ns0:is>
      </ns0:c>
      <ns0:c t="inlineStr" r="G2101">
        <ns0:is>
          <ns0:t>0x6001F510</ns0:t>
        </ns0:is>
      </ns0:c>
    </ns0:row>
    <ns0:row r="2102">
      <ns0:c t="inlineStr" r="D2102">
        <ns0:is>
          <ns0:t>0xF6</ns0:t>
        </ns0:is>
      </ns0:c>
      <ns0:c t="inlineStr" r="E2102">
        <ns0:is>
          <ns0:t>UDINT</ns0:t>
        </ns0:is>
      </ns0:c>
      <ns0:c t="inlineStr" r="F2102">
        <ns0:is>
          <ns0:t>SubIndex 246</ns0:t>
        </ns0:is>
      </ns0:c>
      <ns0:c t="inlineStr" r="G2102">
        <ns0:is>
          <ns0:t>0x6001F610</ns0:t>
        </ns0:is>
      </ns0:c>
    </ns0:row>
    <ns0:row r="2103">
      <ns0:c t="inlineStr" r="D2103">
        <ns0:is>
          <ns0:t>0xF7</ns0:t>
        </ns0:is>
      </ns0:c>
      <ns0:c t="inlineStr" r="E2103">
        <ns0:is>
          <ns0:t>UDINT</ns0:t>
        </ns0:is>
      </ns0:c>
      <ns0:c t="inlineStr" r="F2103">
        <ns0:is>
          <ns0:t>SubIndex 247</ns0:t>
        </ns0:is>
      </ns0:c>
      <ns0:c t="inlineStr" r="G2103">
        <ns0:is>
          <ns0:t>0x6001F710</ns0:t>
        </ns0:is>
      </ns0:c>
    </ns0:row>
    <ns0:row r="2104">
      <ns0:c t="inlineStr" r="D2104">
        <ns0:is>
          <ns0:t>0xF8</ns0:t>
        </ns0:is>
      </ns0:c>
      <ns0:c t="inlineStr" r="E2104">
        <ns0:is>
          <ns0:t>UDINT</ns0:t>
        </ns0:is>
      </ns0:c>
      <ns0:c t="inlineStr" r="F2104">
        <ns0:is>
          <ns0:t>SubIndex 248</ns0:t>
        </ns0:is>
      </ns0:c>
      <ns0:c t="inlineStr" r="G2104">
        <ns0:is>
          <ns0:t>0x6001F810</ns0:t>
        </ns0:is>
      </ns0:c>
    </ns0:row>
    <ns0:row r="2105">
      <ns0:c t="inlineStr" r="D2105">
        <ns0:is>
          <ns0:t>0xF9</ns0:t>
        </ns0:is>
      </ns0:c>
      <ns0:c t="inlineStr" r="E2105">
        <ns0:is>
          <ns0:t>UDINT</ns0:t>
        </ns0:is>
      </ns0:c>
      <ns0:c t="inlineStr" r="F2105">
        <ns0:is>
          <ns0:t>SubIndex 249</ns0:t>
        </ns0:is>
      </ns0:c>
      <ns0:c t="inlineStr" r="G2105">
        <ns0:is>
          <ns0:t>0x6001F910</ns0:t>
        </ns0:is>
      </ns0:c>
    </ns0:row>
    <ns0:row r="2106">
      <ns0:c t="inlineStr" r="D2106">
        <ns0:is>
          <ns0:t>0xFA</ns0:t>
        </ns0:is>
      </ns0:c>
      <ns0:c t="inlineStr" r="E2106">
        <ns0:is>
          <ns0:t>UDINT</ns0:t>
        </ns0:is>
      </ns0:c>
      <ns0:c t="inlineStr" r="F2106">
        <ns0:is>
          <ns0:t>SubIndex 250</ns0:t>
        </ns0:is>
      </ns0:c>
      <ns0:c t="inlineStr" r="G2106">
        <ns0:is>
          <ns0:t>0x6001FA10</ns0:t>
        </ns0:is>
      </ns0:c>
    </ns0:row>
    <ns0:row r="2107">
      <ns0:c t="inlineStr" r="D2107">
        <ns0:is>
          <ns0:t>0xFB</ns0:t>
        </ns0:is>
      </ns0:c>
      <ns0:c t="inlineStr" r="E2107">
        <ns0:is>
          <ns0:t>UDINT</ns0:t>
        </ns0:is>
      </ns0:c>
      <ns0:c t="inlineStr" r="F2107">
        <ns0:is>
          <ns0:t>SubIndex 251</ns0:t>
        </ns0:is>
      </ns0:c>
      <ns0:c t="inlineStr" r="G2107">
        <ns0:is>
          <ns0:t>0x6001FB10</ns0:t>
        </ns0:is>
      </ns0:c>
    </ns0:row>
    <ns0:row r="2108">
      <ns0:c t="inlineStr" r="D2108">
        <ns0:is>
          <ns0:t>0xFC</ns0:t>
        </ns0:is>
      </ns0:c>
      <ns0:c t="inlineStr" r="E2108">
        <ns0:is>
          <ns0:t>UDINT</ns0:t>
        </ns0:is>
      </ns0:c>
      <ns0:c t="inlineStr" r="F2108">
        <ns0:is>
          <ns0:t>SubIndex 252</ns0:t>
        </ns0:is>
      </ns0:c>
      <ns0:c t="inlineStr" r="G2108">
        <ns0:is>
          <ns0:t>0x6001FC10</ns0:t>
        </ns0:is>
      </ns0:c>
    </ns0:row>
    <ns0:row r="2109">
      <ns0:c t="inlineStr" r="D2109">
        <ns0:is>
          <ns0:t>0xFD</ns0:t>
        </ns0:is>
      </ns0:c>
      <ns0:c t="inlineStr" r="E2109">
        <ns0:is>
          <ns0:t>UDINT</ns0:t>
        </ns0:is>
      </ns0:c>
      <ns0:c t="inlineStr" r="F2109">
        <ns0:is>
          <ns0:t>SubIndex 253</ns0:t>
        </ns0:is>
      </ns0:c>
      <ns0:c t="inlineStr" r="G2109">
        <ns0:is>
          <ns0:t>0x6001FD10</ns0:t>
        </ns0:is>
      </ns0:c>
    </ns0:row>
    <ns0:row r="2110">
      <ns0:c t="inlineStr" r="D2110">
        <ns0:is>
          <ns0:t>0xFE</ns0:t>
        </ns0:is>
      </ns0:c>
      <ns0:c t="inlineStr" r="E2110">
        <ns0:is>
          <ns0:t>UDINT</ns0:t>
        </ns0:is>
      </ns0:c>
      <ns0:c t="inlineStr" r="F2110">
        <ns0:is>
          <ns0:t>SubIndex 254</ns0:t>
        </ns0:is>
      </ns0:c>
      <ns0:c t="inlineStr" r="G2110">
        <ns0:is>
          <ns0:t>0x6001FE10</ns0:t>
        </ns0:is>
      </ns0:c>
    </ns0:row>
    <ns0:row r="2111">
      <ns0:c t="inlineStr" r="D2111">
        <ns0:is>
          <ns0:t>0xFF</ns0:t>
        </ns0:is>
      </ns0:c>
      <ns0:c t="inlineStr" r="E2111">
        <ns0:is>
          <ns0:t>UDINT</ns0:t>
        </ns0:is>
      </ns0:c>
      <ns0:c t="inlineStr" r="F2111">
        <ns0:is>
          <ns0:t>SubIndex 255</ns0:t>
        </ns0:is>
      </ns0:c>
      <ns0:c t="inlineStr" r="G2111">
        <ns0:is>
          <ns0:t>0x6001FF10</ns0:t>
        </ns0:is>
      </ns0:c>
    </ns0:row>
    <ns0:row r="2112">
      <ns0:c r="A2112" s="3" t="n"/>
    </ns0:row>
    <ns0:row r="2113">
      <ns0:c r="A2113" s="3" t="n"/>
    </ns0:row>
    <ns0:row r="2114">
      <ns0:c r="A2114" s="3" t="n"/>
    </ns0:row>
    <ns0:row r="2115">
      <ns0:c r="A2115" s="3" t="n"/>
      <ns0:c r="C2115" s="3" t="n"/>
      <ns0:c r="D2115" s="25" t="n"/>
      <ns0:c r="H2115" s="26" t="n"/>
      <ns0:c r="I2115" s="26" t="n"/>
      <ns0:c r="J2115" s="3" t="n"/>
      <ns0:c r="K2115" s="3" t="n"/>
    </ns0:row>
    <ns0:row r="2116">
      <ns0:c r="A2116" s="3" t="n"/>
      <ns0:c r="C2116" s="3" t="n"/>
      <ns0:c r="D2116" s="25" t="n"/>
      <ns0:c r="H2116" s="26" t="n"/>
      <ns0:c r="I2116" s="26" t="n"/>
      <ns0:c r="J2116" s="3" t="n"/>
      <ns0:c r="K2116" s="3" t="n"/>
    </ns0:row>
    <ns0:row r="2117">
      <ns0:c r="A2117" s="3" t="n"/>
      <ns0:c r="C2117" s="3" t="n"/>
      <ns0:c r="D2117" s="25" t="n"/>
      <ns0:c r="H2117" s="26" t="n"/>
      <ns0:c r="I2117" s="26" t="n"/>
      <ns0:c r="J2117" s="3" t="n"/>
      <ns0:c r="K2117" s="3" t="n"/>
    </ns0:row>
    <ns0:row r="2118">
      <ns0:c r="A2118" s="3" t="n"/>
      <ns0:c r="C2118" s="3" t="n"/>
      <ns0:c r="D2118" s="25" t="n"/>
      <ns0:c r="H2118" s="26" t="n"/>
      <ns0:c r="I2118" s="26" t="n"/>
      <ns0:c r="J2118" s="3" t="n"/>
      <ns0:c r="K2118" s="3" t="n"/>
    </ns0:row>
    <ns0:row r="2119">
      <ns0:c r="A2119" s="3" t="n"/>
      <ns0:c r="C2119" s="3" t="n"/>
      <ns0:c r="D2119" s="25" t="n"/>
      <ns0:c r="H2119" s="26" t="n"/>
      <ns0:c r="I2119" s="26" t="n"/>
      <ns0:c r="J2119" s="3" t="n"/>
      <ns0:c r="K2119" s="3" t="n"/>
    </ns0:row>
    <ns0:row r="2120">
      <ns0:c r="A2120" s="3" t="n"/>
      <ns0:c r="C2120" s="3" t="n"/>
      <ns0:c r="D2120" s="25" t="n"/>
      <ns0:c r="H2120" s="26" t="n"/>
      <ns0:c r="I2120" s="26" t="n"/>
      <ns0:c r="J2120" s="3" t="n"/>
      <ns0:c r="K2120" s="3" t="n"/>
    </ns0:row>
    <ns0:row r="2121">
      <ns0:c r="A2121" s="3" t="n"/>
      <ns0:c r="C2121" s="3" t="n"/>
      <ns0:c r="D2121" s="25" t="n"/>
      <ns0:c r="H2121" s="26" t="n"/>
      <ns0:c r="I2121" s="26" t="n"/>
      <ns0:c r="J2121" s="3" t="n"/>
      <ns0:c r="K2121" s="3" t="n"/>
    </ns0:row>
    <ns0:row r="2122">
      <ns0:c r="A2122" s="3" t="n"/>
      <ns0:c r="C2122" s="3" t="n"/>
      <ns0:c r="D2122" s="25" t="n"/>
      <ns0:c r="H2122" s="26" t="n"/>
      <ns0:c r="I2122" s="26" t="n"/>
      <ns0:c r="J2122" s="3" t="n"/>
      <ns0:c r="K2122" s="3" t="n"/>
    </ns0:row>
    <ns0:row r="2123">
      <ns0:c r="A2123" s="3" t="n"/>
      <ns0:c r="C2123" s="3" t="n"/>
      <ns0:c r="D2123" s="25" t="n"/>
      <ns0:c r="H2123" s="26" t="n"/>
      <ns0:c r="I2123" s="26" t="n"/>
      <ns0:c r="J2123" s="3" t="n"/>
      <ns0:c r="K2123" s="3" t="n"/>
    </ns0:row>
    <ns0:row r="2124">
      <ns0:c r="A2124" s="3" t="n"/>
      <ns0:c r="C2124" s="3" t="n"/>
      <ns0:c r="D2124" s="25" t="n"/>
      <ns0:c r="H2124" s="26" t="n"/>
      <ns0:c r="I2124" s="26" t="n"/>
      <ns0:c r="J2124" s="3" t="n"/>
      <ns0:c r="K2124" s="3" t="n"/>
    </ns0:row>
    <ns0:row r="2125">
      <ns0:c r="A2125" s="3" t="n"/>
      <ns0:c r="C2125" s="3" t="n"/>
      <ns0:c r="D2125" s="25" t="n"/>
      <ns0:c r="H2125" s="26" t="n"/>
      <ns0:c r="I2125" s="26" t="n"/>
      <ns0:c r="J2125" s="3" t="n"/>
      <ns0:c r="K2125" s="3" t="n"/>
    </ns0:row>
    <ns0:row r="2126">
      <ns0:c r="A2126" s="3" t="n"/>
      <ns0:c r="C2126" s="3" t="n"/>
      <ns0:c r="D2126" s="25" t="n"/>
      <ns0:c r="H2126" s="26" t="n"/>
      <ns0:c r="I2126" s="26" t="n"/>
      <ns0:c r="J2126" s="3" t="n"/>
      <ns0:c r="K2126" s="3" t="n"/>
    </ns0:row>
    <ns0:row r="2127">
      <ns0:c r="A2127" s="3" t="n"/>
      <ns0:c r="C2127" s="3" t="n"/>
      <ns0:c r="D2127" s="25" t="n"/>
      <ns0:c r="H2127" s="26" t="n"/>
      <ns0:c r="I2127" s="26" t="n"/>
      <ns0:c r="J2127" s="3" t="n"/>
      <ns0:c r="K2127" s="3" t="n"/>
    </ns0:row>
    <ns0:row r="2128">
      <ns0:c r="A2128" s="3" t="n"/>
      <ns0:c r="C2128" s="3" t="n"/>
      <ns0:c r="D2128" s="25" t="n"/>
      <ns0:c r="H2128" s="26" t="n"/>
      <ns0:c r="I2128" s="26" t="n"/>
      <ns0:c r="J2128" s="3" t="n"/>
      <ns0:c r="K2128" s="3" t="n"/>
    </ns0:row>
    <ns0:row r="2129">
      <ns0:c r="A2129" s="3" t="n"/>
      <ns0:c r="C2129" s="3" t="n"/>
      <ns0:c r="D2129" s="25" t="n"/>
      <ns0:c r="H2129" s="26" t="n"/>
      <ns0:c r="I2129" s="26" t="n"/>
      <ns0:c r="J2129" s="3" t="n"/>
      <ns0:c r="K2129" s="3" t="n"/>
    </ns0:row>
    <ns0:row r="2130">
      <ns0:c r="A2130" s="3" t="n"/>
      <ns0:c r="C2130" s="3" t="n"/>
      <ns0:c r="D2130" s="25" t="n"/>
      <ns0:c r="H2130" s="26" t="n"/>
      <ns0:c r="I2130" s="26" t="n"/>
      <ns0:c r="J2130" s="3" t="n"/>
      <ns0:c r="K2130" s="3" t="n"/>
    </ns0:row>
    <ns0:row r="2131">
      <ns0:c r="A2131" s="3" t="n"/>
      <ns0:c r="C2131" s="3" t="n"/>
      <ns0:c r="D2131" s="25" t="n"/>
      <ns0:c r="H2131" s="26" t="n"/>
      <ns0:c r="I2131" s="26" t="n"/>
      <ns0:c r="J2131" s="3" t="n"/>
      <ns0:c r="K2131" s="3" t="n"/>
    </ns0:row>
    <ns0:row r="2132">
      <ns0:c r="A2132" s="3" t="n"/>
      <ns0:c r="C2132" s="3" t="n"/>
      <ns0:c r="D2132" s="25" t="n"/>
      <ns0:c r="H2132" s="26" t="n"/>
      <ns0:c r="I2132" s="26" t="n"/>
      <ns0:c r="J2132" s="3" t="n"/>
      <ns0:c r="K2132" s="3" t="n"/>
    </ns0:row>
    <ns0:row r="2133">
      <ns0:c r="A2133" s="3" t="n"/>
      <ns0:c r="C2133" s="3" t="n"/>
      <ns0:c r="D2133" s="25" t="n"/>
      <ns0:c r="H2133" s="26" t="n"/>
      <ns0:c r="I2133" s="26" t="n"/>
      <ns0:c r="J2133" s="3" t="n"/>
      <ns0:c r="K2133" s="3" t="n"/>
    </ns0:row>
    <ns0:row r="2134">
      <ns0:c r="A2134" s="3" t="n"/>
      <ns0:c r="C2134" s="3" t="n"/>
      <ns0:c r="D2134" s="25" t="n"/>
      <ns0:c r="H2134" s="26" t="n"/>
      <ns0:c r="I2134" s="26" t="n"/>
      <ns0:c r="J2134" s="3" t="n"/>
      <ns0:c r="K2134" s="3" t="n"/>
    </ns0:row>
    <ns0:row r="2135">
      <ns0:c r="A2135" s="3" t="n"/>
      <ns0:c r="C2135" s="3" t="n"/>
      <ns0:c r="D2135" s="25" t="n"/>
      <ns0:c r="H2135" s="26" t="n"/>
      <ns0:c r="I2135" s="26" t="n"/>
      <ns0:c r="J2135" s="3" t="n"/>
      <ns0:c r="K2135" s="3" t="n"/>
    </ns0:row>
    <ns0:row r="2136">
      <ns0:c r="A2136" s="3" t="n"/>
      <ns0:c r="B2136" s="3" t="n"/>
      <ns0:c r="C2136" s="3" t="n"/>
      <ns0:c r="D2136" s="25" t="n"/>
      <ns0:c r="E2136" s="26" t="n"/>
      <ns0:c r="F2136" s="26" t="n"/>
      <ns0:c r="G2136" s="26" t="n"/>
      <ns0:c r="H2136" s="26" t="n"/>
      <ns0:c r="I2136" s="26" t="n"/>
      <ns0:c r="J2136" s="3" t="n"/>
      <ns0:c r="K2136" s="3" t="n"/>
      <ns0:c r="L2136" s="3" t="n"/>
      <ns0:c r="M2136" s="3" t="n"/>
    </ns0:row>
    <ns0:row r="2137">
      <ns0:c r="A2137" s="3" t="n"/>
      <ns0:c r="B2137" s="3" t="n"/>
      <ns0:c r="C2137" s="3" t="n"/>
      <ns0:c r="D2137" s="25" t="n"/>
      <ns0:c r="E2137" s="26" t="n"/>
      <ns0:c r="F2137" s="26" t="n"/>
      <ns0:c r="G2137" s="26" t="n"/>
      <ns0:c r="H2137" s="26" t="n"/>
      <ns0:c r="I2137" s="26" t="n"/>
      <ns0:c r="J2137" s="3" t="n"/>
      <ns0:c r="K2137" s="3" t="n"/>
      <ns0:c r="L2137" s="3" t="n"/>
      <ns0:c r="M2137" s="3" t="n"/>
    </ns0:row>
    <ns0:row r="2138">
      <ns0:c r="A2138" s="26" t="n"/>
      <ns0:c r="B2138" s="23" t="inlineStr">
        <ns0:is>
          <ns0:t>//0x9nnx</ns0:t>
        </ns0:is>
      </ns0:c>
      <ns0:c r="C2138" s="23" t="inlineStr">
        <ns0:is>
          <ns0:t>Information Data of the Module (0x9000 - 0x9FFF)</ns0:t>
        </ns0:is>
      </ns0:c>
      <ns0:c r="D2138" s="23" t="n"/>
      <ns0:c r="E2138" s="23" t="n"/>
      <ns0:c r="F2138" s="23" t="n"/>
      <ns0:c r="G2138" s="23" t="n"/>
      <ns0:c r="H2138" s="23" t="n"/>
      <ns0:c r="I2138" s="23" t="n"/>
      <ns0:c r="J2138" s="23" t="n"/>
      <ns0:c r="K2138" s="23" t="n"/>
      <ns0:c r="L2138" s="23" t="n"/>
      <ns0:c r="M2138" s="23" t="n"/>
      <ns0:c r="N2138" s="23" t="n"/>
      <ns0:c r="O2138" s="23" t="n"/>
      <ns0:c r="P2138" s="23" t="n"/>
    </ns0:row>
    <ns0:row r="2139">
      <ns0:c r="A2139" s="3" t="n"/>
      <ns0:c r="B2139" s="3" t="n"/>
      <ns0:c r="C2139" s="3" t="n"/>
      <ns0:c r="D2139" s="25" t="n"/>
      <ns0:c r="E2139" s="26" t="n"/>
      <ns0:c r="F2139" s="26" t="n"/>
      <ns0:c r="G2139" s="26" t="n"/>
      <ns0:c r="H2139" s="26" t="n"/>
      <ns0:c r="I2139" s="26" t="n"/>
      <ns0:c r="J2139" s="3" t="n"/>
      <ns0:c r="K2139" s="3" t="n"/>
      <ns0:c r="L2139" s="3" t="n"/>
      <ns0:c r="M2139" s="3" t="n"/>
    </ns0:row>
    <ns0:row r="2140">
      <ns0:c r="A2140" s="3" t="n"/>
      <ns0:c r="B2140" s="3" t="n"/>
      <ns0:c r="C2140" s="3" t="n"/>
      <ns0:c r="D2140" s="25" t="n"/>
      <ns0:c r="E2140" s="26" t="n"/>
      <ns0:c r="F2140" s="26" t="n"/>
      <ns0:c r="G2140" s="26" t="n"/>
      <ns0:c r="H2140" s="26" t="n"/>
      <ns0:c r="I2140" s="26" t="n"/>
      <ns0:c r="J2140" s="3" t="n"/>
      <ns0:c r="K2140" s="3" t="n"/>
      <ns0:c r="L2140" s="3" t="n"/>
      <ns0:c r="M2140" s="3" t="n"/>
    </ns0:row>
    <ns0:row r="2141">
      <ns0:c r="A2141" s="26" t="n"/>
      <ns0:c r="B2141" s="23" t="inlineStr">
        <ns0:is>
          <ns0:t>//0xAnnx</ns0:t>
        </ns0:is>
      </ns0:c>
      <ns0:c r="C2141" s="23" t="inlineStr">
        <ns0:is>
          <ns0:t>Diagnosis Data of the Module (0xA000 - 0xAFFF)</ns0:t>
        </ns0:is>
      </ns0:c>
      <ns0:c r="D2141" s="23" t="n"/>
      <ns0:c r="E2141" s="23" t="n"/>
      <ns0:c r="F2141" s="23" t="n"/>
      <ns0:c r="G2141" s="23" t="n"/>
      <ns0:c r="H2141" s="23" t="n"/>
      <ns0:c r="I2141" s="23" t="n"/>
      <ns0:c r="J2141" s="23" t="n"/>
      <ns0:c r="K2141" s="23" t="n"/>
      <ns0:c r="L2141" s="23" t="n"/>
      <ns0:c r="M2141" s="23" t="n"/>
      <ns0:c r="N2141" s="23" t="n"/>
      <ns0:c r="O2141" s="23" t="n"/>
      <ns0:c r="P2141" s="23" t="n"/>
    </ns0:row>
    <ns0:row r="2142">
      <ns0:c r="A2142" s="3" t="n"/>
      <ns0:c r="B2142" s="3" t="n"/>
      <ns0:c r="C2142" s="3" t="n"/>
      <ns0:c r="D2142" s="25" t="n"/>
      <ns0:c r="E2142" s="26" t="n"/>
      <ns0:c r="F2142" s="26" t="n"/>
      <ns0:c r="G2142" s="26" t="n"/>
      <ns0:c r="H2142" s="26" t="n"/>
      <ns0:c r="I2142" s="26" t="n"/>
      <ns0:c r="J2142" s="3" t="n"/>
      <ns0:c r="K2142" s="3" t="n"/>
      <ns0:c r="L2142" s="3" t="n"/>
      <ns0:c r="M2142" s="3" t="n"/>
    </ns0:row>
    <ns0:row r="2143">
      <ns0:c r="A2143" s="3" t="n"/>
      <ns0:c r="B2143" s="3" t="n"/>
      <ns0:c r="C2143" s="3" t="n"/>
      <ns0:c r="D2143" s="25" t="n"/>
      <ns0:c r="E2143" s="26" t="n"/>
      <ns0:c r="F2143" s="26" t="n"/>
      <ns0:c r="G2143" s="26" t="n"/>
      <ns0:c r="H2143" s="26" t="n"/>
      <ns0:c r="I2143" s="26" t="n"/>
      <ns0:c r="J2143" s="3" t="n"/>
      <ns0:c r="K2143" s="3" t="n"/>
      <ns0:c r="L2143" s="3" t="n"/>
      <ns0:c r="M2143" s="3" t="n"/>
    </ns0:row>
    <ns0:row r="2144">
      <ns0:c r="A2144" s="3" t="n"/>
      <ns0:c r="B2144" s="3" t="n"/>
      <ns0:c r="C2144" s="3" t="n"/>
      <ns0:c r="D2144" s="25" t="n"/>
      <ns0:c r="E2144" s="26" t="n"/>
      <ns0:c r="F2144" s="26" t="n"/>
      <ns0:c r="G2144" s="26" t="n"/>
      <ns0:c r="H2144" s="26" t="n"/>
      <ns0:c r="I2144" s="26" t="n"/>
      <ns0:c r="J2144" s="3" t="n"/>
      <ns0:c r="K2144" s="3" t="n"/>
      <ns0:c r="L2144" s="3" t="n"/>
      <ns0:c r="M2144" s="3" t="n"/>
    </ns0:row>
    <ns0:row r="2145">
      <ns0:c r="B2145" s="27" t="inlineStr">
        <ns0:is>
          <ns0:t>//0xFxxx</ns0:t>
        </ns0:is>
      </ns0:c>
      <ns0:c r="C2145" s="27" t="inlineStr">
        <ns0:is>
          <ns0:t>Device Objects (0xF000 - 0xFFFF)</ns0:t>
        </ns0:is>
      </ns0:c>
      <ns0:c r="D2145" s="27" t="n"/>
      <ns0:c r="E2145" s="27" t="n"/>
      <ns0:c r="F2145" s="27" t="n"/>
      <ns0:c r="G2145" s="27" t="n"/>
      <ns0:c r="H2145" s="27" t="n"/>
      <ns0:c r="I2145" s="27" t="n"/>
      <ns0:c r="J2145" s="27" t="n"/>
      <ns0:c r="K2145" s="27" t="n"/>
      <ns0:c r="L2145" s="27" t="n"/>
      <ns0:c r="M2145" s="27" t="n"/>
      <ns0:c r="N2145" s="27" t="n"/>
      <ns0:c r="O2145" s="23" t="n"/>
      <ns0:c r="P2145" s="23" t="n"/>
    </ns0:row>
    <ns0:row r="2146">
      <ns0:c r="A2146" s="3" t="n"/>
      <ns0:c r="N2146" s="28" t="n"/>
      <ns0:c r="O2146" s="3" t="n"/>
      <ns0:c r="P2146" s="3" t="n"/>
    </ns0:row>
    <ns0:row r="2147">
      <ns0:c r="A2147" s="3" t="n"/>
      <ns0:c r="O2147" s="3" t="n"/>
      <ns0:c r="P2147" s="3" t="n"/>
    </ns0:row>
    <ns0:row r="2148">
      <ns0:c r="A2148" s="3" t="n"/>
      <ns0:c r="B2148" s="3" t="n"/>
      <ns0:c r="C2148" s="3" t="n"/>
      <ns0:c r="D2148" s="3" t="n"/>
      <ns0:c r="E2148" s="3" t="n"/>
      <ns0:c r="F2148" s="3" t="n"/>
      <ns0:c r="G2148" s="3" t="n"/>
      <ns0:c r="H2148" s="3" t="n"/>
      <ns0:c r="I2148" s="3" t="n"/>
      <ns0:c r="J2148" s="3" t="n"/>
      <ns0:c r="K2148" s="3" t="n"/>
      <ns0:c r="L2148" s="3" t="n"/>
      <ns0:c r="M2148" s="3" t="n"/>
      <ns0:c r="N2148" s="3" t="n"/>
      <ns0:c r="O2148" s="3" t="n"/>
      <ns0:c r="P2148" s="3" t="n"/>
    </ns0:row>
    <ns0:row r="2149">
      <ns0:c r="A2149" s="3" t="n"/>
      <ns0:c r="B2149" s="3" t="n"/>
      <ns0:c r="C2149" s="3" t="n"/>
      <ns0:c r="D2149" s="3" t="n"/>
      <ns0:c r="E2149" s="3" t="n"/>
      <ns0:c r="F2149" s="3" t="n"/>
      <ns0:c r="G2149" s="3" t="n"/>
      <ns0:c r="H2149" s="3" t="n"/>
      <ns0:c r="I2149" s="3" t="n"/>
      <ns0:c r="J2149" s="3" t="n"/>
      <ns0:c r="K2149" s="3" t="n"/>
      <ns0:c r="L2149" s="3" t="n"/>
      <ns0:c r="M2149" s="3" t="n"/>
      <ns0:c r="N2149" s="3" t="n"/>
      <ns0:c r="O2149" s="3" t="n"/>
      <ns0:c r="P2149" s="3" t="n"/>
    </ns0:row>
    <ns0:row r="2150">
      <ns0:c r="C2150" s="3" t="n"/>
    </ns0:row>
    <ns0:row r="2151">
      <ns0:c r="C2151" s="3" t="n"/>
    </ns0:row>
    <ns0:row r="2152">
      <ns0:c r="C2152" s="3" t="n"/>
    </ns0:row>
    <ns0:row r="2153">
      <ns0:c r="C2153" s="3" t="n"/>
    </ns0:row>
    <ns0:row r="2154">
      <ns0:c r="C2154" s="3" t="n"/>
    </ns0:row>
    <ns0:row r="2155">
      <ns0:c r="C2155" s="3" t="n"/>
    </ns0:row>
    <ns0:row r="2156">
      <ns0:c r="C2156" s="3" t="n"/>
    </ns0:row>
    <ns0:row r="2157">
      <ns0:c r="C2157" s="3" t="n"/>
    </ns0:row>
    <ns0:row r="2158">
      <ns0:c r="C2158" s="3" t="n"/>
    </ns0:row>
    <ns0:row r="2159">
      <ns0:c r="C2159" s="3" t="n"/>
    </ns0:row>
    <ns0:row r="2160">
      <ns0:c r="C2160" s="3" t="n"/>
    </ns0:row>
    <ns0:row r="2161">
      <ns0:c r="C2161" s="3" t="n"/>
    </ns0:row>
    <ns0:row r="2162">
      <ns0:c r="C2162" s="3" t="n"/>
    </ns0:row>
    <ns0:row r="2163">
      <ns0:c r="C2163" s="3" t="n"/>
    </ns0:row>
    <ns0:row r="2164">
      <ns0:c r="C2164" s="3" t="n"/>
    </ns0:row>
    <ns0:row r="2165">
      <ns0:c r="C2165" s="3" t="n"/>
    </ns0:row>
    <ns0:row r="2166">
      <ns0:c r="C2166" s="3" t="n"/>
    </ns0:row>
    <ns0:row r="2167">
      <ns0:c r="C2167" s="3" t="n"/>
    </ns0:row>
    <ns0:row r="2168">
      <ns0:c r="C2168" s="3" t="n"/>
    </ns0:row>
    <ns0:row r="2169">
      <ns0:c r="C2169" s="3" t="n"/>
    </ns0:row>
    <ns0:row r="2170">
      <ns0:c r="C2170" s="3" t="n"/>
    </ns0:row>
    <ns0:row r="2171">
      <ns0:c r="C2171" s="3" t="n"/>
    </ns0:row>
    <ns0:row r="2172">
      <ns0:c r="C2172" s="3" t="n"/>
    </ns0:row>
    <ns0:row r="2173">
      <ns0:c r="C2173" s="3" t="n"/>
    </ns0:row>
    <ns0:row r="2174">
      <ns0:c r="C2174" s="3" t="n"/>
    </ns0:row>
    <ns0:row r="2175">
      <ns0:c r="C2175" s="3" t="n"/>
    </ns0:row>
    <ns0:row r="2176">
      <ns0:c r="C2176" s="3" t="n"/>
    </ns0:row>
    <ns0:row r="2177">
      <ns0:c r="C2177" s="3" t="n"/>
    </ns0:row>
    <ns0:row r="2178">
      <ns0:c r="C2178" s="3" t="n"/>
    </ns0:row>
    <ns0:row r="2179">
      <ns0:c r="C2179" s="3" t="n"/>
    </ns0:row>
    <ns0:row r="2180">
      <ns0:c r="C2180" s="3" t="n"/>
    </ns0:row>
    <ns0:row r="2181">
      <ns0:c r="C2181" s="3" t="n"/>
    </ns0:row>
    <ns0:row r="2182">
      <ns0:c r="C2182" s="3" t="n"/>
    </ns0:row>
    <ns0:row r="2183">
      <ns0:c r="C2183" s="3" t="n"/>
    </ns0:row>
    <ns0:row r="2184">
      <ns0:c r="C2184" s="3" t="n"/>
    </ns0:row>
    <ns0:row r="2185">
      <ns0:c r="C2185" s="3" t="n"/>
    </ns0:row>
    <ns0:row r="2186">
      <ns0:c r="C2186" s="3" t="n"/>
    </ns0:row>
    <ns0:row r="2187">
      <ns0:c r="C2187" s="3" t="n"/>
    </ns0:row>
    <ns0:row r="2188">
      <ns0:c r="C2188" s="3" t="n"/>
    </ns0:row>
    <ns0:row r="2189">
      <ns0:c r="C2189" s="3" t="n"/>
    </ns0:row>
    <ns0:row r="2190">
      <ns0:c r="C2190" s="3" t="n"/>
    </ns0:row>
    <ns0:row r="2191">
      <ns0:c r="C2191" s="3" t="n"/>
    </ns0:row>
    <ns0:row r="2192">
      <ns0:c r="C2192" s="3" t="n"/>
    </ns0:row>
    <ns0:row r="2193">
      <ns0:c r="C2193" s="3" t="n"/>
    </ns0:row>
    <ns0:row r="2194">
      <ns0:c r="C2194" s="3" t="n"/>
    </ns0:row>
    <ns0:row r="2195">
      <ns0:c r="C2195" s="3" t="n"/>
    </ns0:row>
    <ns0:row r="2196">
      <ns0:c r="C2196" s="3" t="n"/>
    </ns0:row>
    <ns0:row r="2197">
      <ns0:c r="C2197" s="3" t="n"/>
    </ns0:row>
    <ns0:row r="2198">
      <ns0:c r="C2198" s="3" t="n"/>
    </ns0:row>
    <ns0:row r="2199">
      <ns0:c r="C2199" s="3" t="n"/>
    </ns0:row>
    <ns0:row r="2200">
      <ns0:c r="C2200" s="3" t="n"/>
    </ns0:row>
    <ns0:row r="2201">
      <ns0:c r="C2201" s="3" t="n"/>
    </ns0:row>
    <ns0:row r="2202">
      <ns0:c r="C2202" s="3" t="n"/>
    </ns0:row>
    <ns0:row r="2203">
      <ns0:c r="C2203" s="3" t="n"/>
    </ns0:row>
    <ns0:row r="2204">
      <ns0:c r="C2204" s="3" t="n"/>
    </ns0:row>
    <ns0:row r="2205">
      <ns0:c r="C2205" s="3" t="n"/>
    </ns0:row>
    <ns0:row r="2206">
      <ns0:c r="C2206" s="3" t="n"/>
    </ns0:row>
    <ns0:row r="2207">
      <ns0:c r="C2207" s="3" t="n"/>
    </ns0:row>
    <ns0:row r="2208">
      <ns0:c r="C2208" s="3" t="n"/>
    </ns0:row>
    <ns0:row r="2209">
      <ns0:c r="C2209" s="3" t="n"/>
    </ns0:row>
    <ns0:row r="2210">
      <ns0:c r="C2210" s="3" t="n"/>
    </ns0:row>
    <ns0:row r="2211">
      <ns0:c r="C2211" s="3" t="n"/>
    </ns0:row>
    <ns0:row r="2212">
      <ns0:c r="C2212" s="3" t="n"/>
    </ns0:row>
    <ns0:row r="2213">
      <ns0:c r="C2213" s="3" t="n"/>
    </ns0:row>
    <ns0:row r="2214">
      <ns0:c r="C2214" s="3" t="n"/>
    </ns0:row>
    <ns0:row r="2215">
      <ns0:c r="C2215" s="3" t="n"/>
    </ns0:row>
    <ns0:row r="2216">
      <ns0:c r="C2216" s="3" t="n"/>
    </ns0:row>
    <ns0:row r="2217">
      <ns0:c r="C2217" s="3" t="n"/>
    </ns0:row>
    <ns0:row r="2218">
      <ns0:c r="C2218" s="3" t="n"/>
    </ns0:row>
    <ns0:row r="2219">
      <ns0:c r="C2219" s="3" t="n"/>
    </ns0:row>
    <ns0:row r="2220">
      <ns0:c r="C2220" s="3" t="n"/>
    </ns0:row>
    <ns0:row r="2221">
      <ns0:c r="C2221" s="3" t="n"/>
    </ns0:row>
    <ns0:row r="2222">
      <ns0:c r="C2222" s="3" t="n"/>
    </ns0:row>
    <ns0:row r="2223">
      <ns0:c r="C2223" s="3" t="n"/>
    </ns0:row>
    <ns0:row r="2224">
      <ns0:c r="C2224" s="3" t="n"/>
    </ns0:row>
    <ns0:row r="2225">
      <ns0:c r="C2225" s="3" t="n"/>
    </ns0:row>
    <ns0:row r="2226">
      <ns0:c r="C2226" s="3" t="n"/>
    </ns0:row>
    <ns0:row r="2227">
      <ns0:c r="C2227" s="3" t="n"/>
    </ns0:row>
    <ns0:row r="2228">
      <ns0:c r="C2228" s="3" t="n"/>
    </ns0:row>
    <ns0:row r="2229">
      <ns0:c r="C2229" s="3" t="n"/>
    </ns0:row>
    <ns0:row r="2230">
      <ns0:c r="C2230" s="3" t="n"/>
    </ns0:row>
    <ns0:row r="2231">
      <ns0:c r="C2231" s="3" t="n"/>
    </ns0:row>
    <ns0:row r="2232">
      <ns0:c r="C2232" s="3" t="n"/>
    </ns0:row>
    <ns0:row r="2233">
      <ns0:c r="C2233" s="3" t="n"/>
    </ns0:row>
    <ns0:row r="2234">
      <ns0:c r="C2234" s="3" t="n"/>
    </ns0:row>
    <ns0:row r="2235">
      <ns0:c r="C2235" s="3" t="n"/>
    </ns0:row>
    <ns0:row r="2236">
      <ns0:c r="C2236" s="3" t="n"/>
    </ns0:row>
    <ns0:row r="2237">
      <ns0:c r="C2237" s="3" t="n"/>
    </ns0:row>
    <ns0:row r="2238">
      <ns0:c r="C2238" s="3" t="n"/>
    </ns0:row>
    <ns0:row r="2239">
      <ns0:c r="C2239" s="3" t="n"/>
    </ns0:row>
    <ns0:row r="2240">
      <ns0:c r="C2240" s="3" t="n"/>
    </ns0:row>
    <ns0:row r="2241">
      <ns0:c r="C2241" s="3" t="n"/>
    </ns0:row>
    <ns0:row r="2242">
      <ns0:c r="C2242" s="3" t="n"/>
    </ns0:row>
    <ns0:row r="2243">
      <ns0:c r="C2243" s="3" t="n"/>
    </ns0:row>
    <ns0:row r="2244">
      <ns0:c r="C2244" s="3" t="n"/>
    </ns0:row>
    <ns0:row r="2245">
      <ns0:c r="C2245" s="3" t="n"/>
    </ns0:row>
    <ns0:row r="2246">
      <ns0:c r="C2246" s="3" t="n"/>
    </ns0:row>
    <ns0:row r="2247">
      <ns0:c r="C2247" s="3" t="n"/>
    </ns0:row>
    <ns0:row r="2248">
      <ns0:c r="C2248" s="3" t="n"/>
    </ns0:row>
    <ns0:row r="2249">
      <ns0:c r="C2249" s="3" t="n"/>
    </ns0:row>
    <ns0:row r="2250">
      <ns0:c r="C2250" s="3" t="n"/>
    </ns0:row>
    <ns0:row r="2251">
      <ns0:c r="C2251" s="3" t="n"/>
    </ns0:row>
    <ns0:row r="2252">
      <ns0:c r="C2252" s="3" t="n"/>
    </ns0:row>
    <ns0:row r="2253">
      <ns0:c r="C2253" s="3" t="n"/>
    </ns0:row>
    <ns0:row r="2254">
      <ns0:c r="C2254" s="3" t="n"/>
    </ns0:row>
    <ns0:row r="2255">
      <ns0:c r="C2255" s="3" t="n"/>
    </ns0:row>
    <ns0:row r="2256">
      <ns0:c r="C2256" s="3" t="n"/>
    </ns0:row>
    <ns0:row r="2257">
      <ns0:c r="C2257" s="3" t="n"/>
    </ns0:row>
    <ns0:row r="2258">
      <ns0:c r="C2258" s="3" t="n"/>
    </ns0:row>
    <ns0:row r="2259">
      <ns0:c r="C2259" s="3" t="n"/>
    </ns0:row>
    <ns0:row r="2260">
      <ns0:c r="C2260" s="3" t="n"/>
    </ns0:row>
    <ns0:row r="2261">
      <ns0:c r="C2261" s="3" t="n"/>
    </ns0:row>
    <ns0:row r="2262">
      <ns0:c r="C2262" s="3" t="n"/>
    </ns0:row>
    <ns0:row r="2263">
      <ns0:c r="C2263" s="3" t="n"/>
    </ns0:row>
    <ns0:row r="2264">
      <ns0:c r="C2264" s="3" t="n"/>
    </ns0:row>
    <ns0:row r="2265">
      <ns0:c r="C2265" s="3" t="n"/>
    </ns0:row>
    <ns0:row r="2266">
      <ns0:c r="C2266" s="3" t="n"/>
    </ns0:row>
    <ns0:row r="2267">
      <ns0:c r="C2267" s="3" t="n"/>
    </ns0:row>
    <ns0:row r="2268">
      <ns0:c r="C2268" s="3" t="n"/>
    </ns0:row>
    <ns0:row r="2269">
      <ns0:c r="C2269" s="3" t="n"/>
    </ns0:row>
    <ns0:row r="2270">
      <ns0:c r="C2270" s="3" t="n"/>
    </ns0:row>
    <ns0:row r="2271">
      <ns0:c r="C2271" s="3" t="n"/>
    </ns0:row>
    <ns0:row r="2272">
      <ns0:c r="C2272" s="3" t="n"/>
    </ns0:row>
    <ns0:row r="2273">
      <ns0:c r="C2273" s="3" t="n"/>
    </ns0:row>
    <ns0:row r="2274">
      <ns0:c r="C2274" s="3" t="n"/>
    </ns0:row>
    <ns0:row r="2275">
      <ns0:c r="C2275" s="3" t="n"/>
    </ns0:row>
    <ns0:row r="2276">
      <ns0:c r="C2276" s="3" t="n"/>
    </ns0:row>
    <ns0:row r="2277">
      <ns0:c r="C2277" s="3" t="n"/>
    </ns0:row>
    <ns0:row r="2278">
      <ns0:c r="C2278" s="3" t="n"/>
    </ns0:row>
    <ns0:row r="2279">
      <ns0:c r="C2279" s="3" t="n"/>
    </ns0:row>
    <ns0:row r="2280">
      <ns0:c r="C2280" s="3" t="n"/>
    </ns0:row>
    <ns0:row r="2281">
      <ns0:c r="C2281" s="3" t="n"/>
    </ns0:row>
    <ns0:row r="2282">
      <ns0:c r="C2282" s="3" t="n"/>
    </ns0:row>
    <ns0:row r="2283">
      <ns0:c r="C2283" s="3" t="n"/>
    </ns0:row>
    <ns0:row r="2284">
      <ns0:c r="C2284" s="3" t="n"/>
    </ns0:row>
    <ns0:row r="2285">
      <ns0:c r="C2285" s="3" t="n"/>
    </ns0:row>
    <ns0:row r="2286">
      <ns0:c r="C2286" s="3" t="n"/>
    </ns0:row>
    <ns0:row r="2287">
      <ns0:c r="C2287" s="3" t="n"/>
    </ns0:row>
    <ns0:row r="2288">
      <ns0:c r="C2288" s="3" t="n"/>
    </ns0:row>
    <ns0:row r="2289">
      <ns0:c r="C2289" s="3" t="n"/>
    </ns0:row>
    <ns0:row r="2290">
      <ns0:c r="C2290" s="3" t="n"/>
    </ns0:row>
    <ns0:row r="2291">
      <ns0:c r="C2291" s="3" t="n"/>
    </ns0:row>
    <ns0:row r="2292">
      <ns0:c r="C2292" s="3" t="n"/>
    </ns0:row>
    <ns0:row r="2293">
      <ns0:c r="C2293" s="3" t="n"/>
    </ns0:row>
    <ns0:row r="2294">
      <ns0:c r="C2294" s="3" t="n"/>
    </ns0:row>
    <ns0:row r="2295">
      <ns0:c r="C2295" s="3" t="n"/>
    </ns0:row>
    <ns0:row r="2296">
      <ns0:c r="C2296" s="3" t="n"/>
    </ns0:row>
    <ns0:row r="2297">
      <ns0:c r="C2297" s="3" t="n"/>
    </ns0:row>
    <ns0:row r="2298">
      <ns0:c r="C2298" s="3" t="n"/>
    </ns0:row>
    <ns0:row r="2299">
      <ns0:c r="C2299" s="3" t="n"/>
    </ns0:row>
    <ns0:row r="2300">
      <ns0:c r="C2300" s="3" t="n"/>
    </ns0:row>
    <ns0:row r="2301">
      <ns0:c r="C2301" s="3" t="n"/>
    </ns0:row>
    <ns0:row r="2302">
      <ns0:c r="C2302" s="3" t="n"/>
    </ns0:row>
    <ns0:row r="2303">
      <ns0:c r="C2303" s="3" t="n"/>
    </ns0:row>
    <ns0:row r="2304">
      <ns0:c r="C2304" s="3" t="n"/>
    </ns0:row>
    <ns0:row r="2305">
      <ns0:c r="C2305" s="3" t="n"/>
    </ns0:row>
    <ns0:row r="2306">
      <ns0:c r="C2306" s="3" t="n"/>
    </ns0:row>
    <ns0:row r="2307">
      <ns0:c r="C2307" s="3" t="n"/>
    </ns0:row>
    <ns0:row r="2308">
      <ns0:c r="C2308" s="3" t="n"/>
    </ns0:row>
    <ns0:row r="2309">
      <ns0:c r="C2309" s="3" t="n"/>
    </ns0:row>
    <ns0:row r="2310">
      <ns0:c r="C2310" s="3" t="n"/>
    </ns0:row>
    <ns0:row r="2311">
      <ns0:c r="C2311" s="3" t="n"/>
    </ns0:row>
    <ns0:row r="2312">
      <ns0:c r="C2312" s="3" t="n"/>
    </ns0:row>
    <ns0:row r="2313">
      <ns0:c r="C2313" s="3" t="n"/>
    </ns0:row>
    <ns0:row r="2314">
      <ns0:c r="C2314" s="3" t="n"/>
    </ns0:row>
    <ns0:row r="2315">
      <ns0:c r="C2315" s="3" t="n"/>
    </ns0:row>
    <ns0:row r="2316">
      <ns0:c r="C2316" s="3" t="n"/>
    </ns0:row>
    <ns0:row r="2317">
      <ns0:c r="C2317" s="3" t="n"/>
    </ns0:row>
    <ns0:row r="2318">
      <ns0:c r="C2318" s="3" t="n"/>
    </ns0:row>
    <ns0:row r="2319">
      <ns0:c r="C2319" s="3" t="n"/>
    </ns0:row>
    <ns0:row r="2320">
      <ns0:c r="C2320" s="3" t="n"/>
    </ns0:row>
    <ns0:row r="2321">
      <ns0:c r="C2321" s="3" t="n"/>
    </ns0:row>
    <ns0:row r="2322">
      <ns0:c r="C2322" s="3" t="n"/>
    </ns0:row>
    <ns0:row r="2323">
      <ns0:c r="C2323" s="3" t="n"/>
    </ns0:row>
    <ns0:row r="2324">
      <ns0:c r="C2324" s="3" t="n"/>
    </ns0:row>
    <ns0:row r="2325">
      <ns0:c r="C2325" s="3" t="n"/>
    </ns0:row>
    <ns0:row r="2326">
      <ns0:c r="C2326" s="3" t="n"/>
    </ns0:row>
    <ns0:row r="2327">
      <ns0:c r="C2327" s="3" t="n"/>
    </ns0:row>
    <ns0:row r="2328">
      <ns0:c r="C2328" s="3" t="n"/>
    </ns0:row>
    <ns0:row r="2329">
      <ns0:c r="C2329" s="3" t="n"/>
    </ns0:row>
    <ns0:row r="2330">
      <ns0:c r="C2330" s="3" t="n"/>
    </ns0:row>
    <ns0:row r="2331">
      <ns0:c r="C2331" s="3" t="n"/>
    </ns0:row>
    <ns0:row r="2332">
      <ns0:c r="C2332" s="3" t="n"/>
    </ns0:row>
    <ns0:row r="2333">
      <ns0:c r="C2333" s="3" t="n"/>
    </ns0:row>
    <ns0:row r="2334">
      <ns0:c r="C2334" s="3" t="n"/>
    </ns0:row>
    <ns0:row r="2335">
      <ns0:c r="C2335" s="3" t="n"/>
    </ns0:row>
    <ns0:row r="2336">
      <ns0:c r="C2336" s="3" t="n"/>
    </ns0:row>
    <ns0:row r="2337">
      <ns0:c r="C2337" s="3" t="n"/>
    </ns0:row>
    <ns0:row r="2338">
      <ns0:c r="C2338" s="3" t="n"/>
    </ns0:row>
    <ns0:row r="2339">
      <ns0:c r="C2339" s="3" t="n"/>
    </ns0:row>
    <ns0:row r="2340">
      <ns0:c r="C2340" s="3" t="n"/>
    </ns0:row>
    <ns0:row r="2341">
      <ns0:c r="C2341" s="3" t="n"/>
    </ns0:row>
    <ns0:row r="2342">
      <ns0:c r="C2342" s="3" t="n"/>
    </ns0:row>
    <ns0:row r="2343">
      <ns0:c r="C2343" s="3" t="n"/>
    </ns0:row>
    <ns0:row r="2344">
      <ns0:c r="C2344" s="3" t="n"/>
    </ns0:row>
    <ns0:row r="2345">
      <ns0:c r="C2345" s="3" t="n"/>
    </ns0:row>
    <ns0:row r="2346">
      <ns0:c r="C2346" s="3" t="n"/>
    </ns0:row>
    <ns0:row r="2347">
      <ns0:c r="C2347" s="3" t="n"/>
    </ns0:row>
    <ns0:row r="2348">
      <ns0:c r="C2348" s="3" t="n"/>
    </ns0:row>
    <ns0:row r="2349">
      <ns0:c r="C2349" s="3" t="n"/>
    </ns0:row>
    <ns0:row r="2350">
      <ns0:c r="C2350" s="3" t="n"/>
    </ns0:row>
    <ns0:row r="2351">
      <ns0:c r="C2351" s="3" t="n"/>
    </ns0:row>
    <ns0:row r="2352">
      <ns0:c r="C2352" s="3" t="n"/>
    </ns0:row>
    <ns0:row r="2353">
      <ns0:c r="C2353" s="3" t="n"/>
    </ns0:row>
    <ns0:row r="2354">
      <ns0:c r="C2354" s="3" t="n"/>
    </ns0:row>
    <ns0:row r="2355">
      <ns0:c r="C2355" s="3" t="n"/>
    </ns0:row>
    <ns0:row r="2356">
      <ns0:c r="C2356" s="3" t="n"/>
    </ns0:row>
    <ns0:row r="2357">
      <ns0:c r="C2357" s="3" t="n"/>
    </ns0:row>
    <ns0:row r="2358">
      <ns0:c r="C2358" s="3" t="n"/>
    </ns0:row>
    <ns0:row r="2359">
      <ns0:c r="C2359" s="3" t="n"/>
    </ns0:row>
    <ns0:row r="2360">
      <ns0:c r="C2360" s="3" t="n"/>
    </ns0:row>
    <ns0:row r="2361">
      <ns0:c r="C2361" s="3" t="n"/>
    </ns0:row>
    <ns0:row r="2362">
      <ns0:c r="C2362" s="3" t="n"/>
    </ns0:row>
    <ns0:row r="2363">
      <ns0:c r="C2363" s="3" t="n"/>
    </ns0:row>
    <ns0:row r="2364">
      <ns0:c r="C2364" s="3" t="n"/>
    </ns0:row>
    <ns0:row r="2365">
      <ns0:c r="C2365" s="3" t="n"/>
    </ns0:row>
    <ns0:row r="2366">
      <ns0:c r="C2366" s="3" t="n"/>
    </ns0:row>
    <ns0:row r="2367">
      <ns0:c r="C2367" s="3" t="n"/>
    </ns0:row>
    <ns0:row r="2368">
      <ns0:c r="C2368" s="3" t="n"/>
    </ns0:row>
    <ns0:row r="2369">
      <ns0:c r="C2369" s="3" t="n"/>
    </ns0:row>
    <ns0:row r="2370">
      <ns0:c r="C2370" s="3" t="n"/>
    </ns0:row>
    <ns0:row r="2371">
      <ns0:c r="C2371" s="3" t="n"/>
    </ns0:row>
    <ns0:row r="2372">
      <ns0:c r="C2372" s="3" t="n"/>
    </ns0:row>
    <ns0:row r="2373">
      <ns0:c r="C2373" s="3" t="n"/>
    </ns0:row>
    <ns0:row r="2374">
      <ns0:c r="C2374" s="3" t="n"/>
    </ns0:row>
    <ns0:row r="2375">
      <ns0:c r="C2375" s="3" t="n"/>
    </ns0:row>
    <ns0:row r="2376">
      <ns0:c r="C2376" s="3" t="n"/>
    </ns0:row>
    <ns0:row r="2377">
      <ns0:c r="C2377" s="3" t="n"/>
    </ns0:row>
    <ns0:row r="2378">
      <ns0:c r="C2378" s="3" t="n"/>
    </ns0:row>
    <ns0:row r="2379">
      <ns0:c r="C2379" s="3" t="n"/>
    </ns0:row>
    <ns0:row r="2380">
      <ns0:c r="C2380" s="3" t="n"/>
    </ns0:row>
    <ns0:row r="2381">
      <ns0:c r="C2381" s="3" t="n"/>
    </ns0:row>
    <ns0:row r="2382">
      <ns0:c r="C2382" s="3" t="n"/>
    </ns0:row>
    <ns0:row r="2383">
      <ns0:c r="C2383" s="3" t="n"/>
    </ns0:row>
    <ns0:row r="2384">
      <ns0:c r="C2384" s="3" t="n"/>
    </ns0:row>
    <ns0:row r="2385">
      <ns0:c r="C2385" s="3" t="n"/>
    </ns0:row>
    <ns0:row r="2386">
      <ns0:c r="C2386" s="3" t="n"/>
    </ns0:row>
    <ns0:row r="2387">
      <ns0:c r="C2387" s="3" t="n"/>
    </ns0:row>
    <ns0:row r="2388">
      <ns0:c r="C2388" s="3" t="n"/>
    </ns0:row>
    <ns0:row r="2389">
      <ns0:c r="C2389" s="3" t="n"/>
    </ns0:row>
    <ns0:row r="2390">
      <ns0:c r="C2390" s="3" t="n"/>
    </ns0:row>
    <ns0:row r="2391">
      <ns0:c r="C2391" s="3" t="n"/>
    </ns0:row>
    <ns0:row r="2392">
      <ns0:c r="C2392" s="3" t="n"/>
    </ns0:row>
    <ns0:row r="2393">
      <ns0:c r="C2393" s="3" t="n"/>
    </ns0:row>
    <ns0:row r="2394">
      <ns0:c r="C2394" s="3" t="n"/>
    </ns0:row>
    <ns0:row r="2395">
      <ns0:c r="C2395" s="3" t="n"/>
    </ns0:row>
    <ns0:row r="2396">
      <ns0:c r="C2396" s="3" t="n"/>
    </ns0:row>
    <ns0:row r="2397">
      <ns0:c r="C2397" s="3" t="n"/>
    </ns0:row>
    <ns0:row r="2398">
      <ns0:c r="C2398" s="3" t="n"/>
    </ns0:row>
    <ns0:row r="2399">
      <ns0:c r="C2399" s="3" t="n"/>
    </ns0:row>
    <ns0:row r="2400">
      <ns0:c r="C2400" s="3" t="n"/>
    </ns0:row>
    <ns0:row r="2401">
      <ns0:c r="C2401" s="3" t="n"/>
    </ns0:row>
    <ns0:row r="2402">
      <ns0:c r="C2402" s="3" t="n"/>
    </ns0:row>
    <ns0:row r="2403">
      <ns0:c r="C2403" s="3" t="n"/>
    </ns0:row>
    <ns0:row r="2404">
      <ns0:c r="C2404" s="3" t="n"/>
    </ns0:row>
    <ns0:row r="2405">
      <ns0:c r="C2405" s="3" t="n"/>
    </ns0:row>
    <ns0:row r="2406">
      <ns0:c r="C2406" s="3" t="n"/>
    </ns0:row>
    <ns0:row r="2407">
      <ns0:c r="C2407" s="3" t="n"/>
    </ns0:row>
    <ns0:row r="2408">
      <ns0:c r="C2408" s="3" t="n"/>
    </ns0:row>
    <ns0:row r="2409">
      <ns0:c r="C2409" s="3" t="n"/>
    </ns0:row>
    <ns0:row r="2410">
      <ns0:c r="C2410" s="3" t="n"/>
    </ns0:row>
    <ns0:row r="2411">
      <ns0:c r="C2411" s="3" t="n"/>
    </ns0:row>
    <ns0:row r="2412">
      <ns0:c r="C2412" s="3" t="n"/>
    </ns0:row>
    <ns0:row r="2413">
      <ns0:c r="C2413" s="3" t="n"/>
    </ns0:row>
    <ns0:row r="2414">
      <ns0:c r="C2414" s="3" t="n"/>
    </ns0:row>
    <ns0:row r="2415">
      <ns0:c r="C2415" s="3" t="n"/>
    </ns0:row>
    <ns0:row r="2416">
      <ns0:c r="C2416" s="3" t="n"/>
    </ns0:row>
    <ns0:row r="2417">
      <ns0:c r="C2417" s="3" t="n"/>
    </ns0:row>
    <ns0:row r="2418">
      <ns0:c r="C2418" s="3" t="n"/>
    </ns0:row>
    <ns0:row r="2419">
      <ns0:c r="C2419" s="3" t="n"/>
    </ns0:row>
    <ns0:row r="2420">
      <ns0:c r="C2420" s="3" t="n"/>
    </ns0:row>
    <ns0:row r="2421">
      <ns0:c r="C2421" s="3" t="n"/>
    </ns0:row>
    <ns0:row r="2422">
      <ns0:c r="C2422" s="3" t="n"/>
    </ns0:row>
    <ns0:row r="2423">
      <ns0:c r="C2423" s="3" t="n"/>
    </ns0:row>
    <ns0:row r="2424">
      <ns0:c r="C2424" s="3" t="n"/>
    </ns0:row>
    <ns0:row r="2425">
      <ns0:c r="C2425" s="3" t="n"/>
    </ns0:row>
    <ns0:row r="2426">
      <ns0:c r="C2426" s="3" t="n"/>
    </ns0:row>
    <ns0:row r="2427">
      <ns0:c r="C2427" s="3" t="n"/>
    </ns0:row>
    <ns0:row r="2428">
      <ns0:c r="C2428" s="3" t="n"/>
    </ns0:row>
    <ns0:row r="2429">
      <ns0:c r="C2429" s="3" t="n"/>
    </ns0:row>
    <ns0:row r="2430">
      <ns0:c r="C2430" s="3" t="n"/>
    </ns0:row>
    <ns0:row r="2431">
      <ns0:c r="C2431" s="3" t="n"/>
    </ns0:row>
    <ns0:row r="2432">
      <ns0:c r="C2432" s="3" t="n"/>
    </ns0:row>
    <ns0:row r="2433">
      <ns0:c r="C2433" s="3" t="n"/>
    </ns0:row>
    <ns0:row r="2434">
      <ns0:c r="C2434" s="3" t="n"/>
    </ns0:row>
    <ns0:row r="2435">
      <ns0:c r="C2435" s="3" t="n"/>
    </ns0:row>
    <ns0:row r="2436">
      <ns0:c r="C2436" s="3" t="n"/>
    </ns0:row>
    <ns0:row r="2437">
      <ns0:c r="C2437" s="3" t="n"/>
    </ns0:row>
    <ns0:row r="2438">
      <ns0:c r="C2438" s="3" t="n"/>
    </ns0:row>
    <ns0:row r="2439">
      <ns0:c r="C2439" s="3" t="n"/>
    </ns0:row>
    <ns0:row r="2440">
      <ns0:c r="C2440" s="3" t="n"/>
    </ns0:row>
    <ns0:row r="2441">
      <ns0:c r="C2441" s="3" t="n"/>
    </ns0:row>
    <ns0:row r="2442">
      <ns0:c r="C2442" s="3" t="n"/>
    </ns0:row>
    <ns0:row r="2443">
      <ns0:c r="C2443" s="3" t="n"/>
    </ns0:row>
    <ns0:row r="2444">
      <ns0:c r="C2444" s="3" t="n"/>
    </ns0:row>
    <ns0:row r="2445">
      <ns0:c r="C2445" s="3" t="n"/>
    </ns0:row>
    <ns0:row r="2446">
      <ns0:c r="C2446" s="3" t="n"/>
    </ns0:row>
    <ns0:row r="2447">
      <ns0:c r="C2447" s="3" t="n"/>
    </ns0:row>
    <ns0:row r="2448">
      <ns0:c r="C2448" s="3" t="n"/>
    </ns0:row>
    <ns0:row r="2449">
      <ns0:c r="C2449" s="3" t="n"/>
    </ns0:row>
    <ns0:row r="2450">
      <ns0:c r="C2450" s="3" t="n"/>
    </ns0:row>
    <ns0:row r="2451">
      <ns0:c r="C2451" s="3" t="n"/>
    </ns0:row>
    <ns0:row r="2452">
      <ns0:c r="C2452" s="3" t="n"/>
    </ns0:row>
    <ns0:row r="2453">
      <ns0:c r="C2453" s="3" t="n"/>
    </ns0:row>
    <ns0:row r="2454">
      <ns0:c r="C2454" s="3" t="n"/>
    </ns0:row>
    <ns0:row r="2455">
      <ns0:c r="C2455" s="3" t="n"/>
    </ns0:row>
    <ns0:row r="2456">
      <ns0:c r="C2456" s="3" t="n"/>
    </ns0:row>
    <ns0:row r="2457">
      <ns0:c r="C2457" s="3" t="n"/>
    </ns0:row>
    <ns0:row r="2458">
      <ns0:c r="C2458" s="3" t="n"/>
    </ns0:row>
    <ns0:row r="2459">
      <ns0:c r="C2459" s="3" t="n"/>
    </ns0:row>
    <ns0:row r="2460">
      <ns0:c r="C2460" s="3" t="n"/>
    </ns0:row>
    <ns0:row r="2461">
      <ns0:c r="C2461" s="3" t="n"/>
    </ns0:row>
    <ns0:row r="2462">
      <ns0:c r="C2462" s="3" t="n"/>
    </ns0:row>
    <ns0:row r="2463">
      <ns0:c r="C2463" s="3" t="n"/>
    </ns0:row>
    <ns0:row r="2464">
      <ns0:c r="C2464" s="3" t="n"/>
    </ns0:row>
    <ns0:row r="2465">
      <ns0:c r="C2465" s="3" t="n"/>
    </ns0:row>
    <ns0:row r="2466">
      <ns0:c r="C2466" s="3" t="n"/>
    </ns0:row>
    <ns0:row r="2467">
      <ns0:c r="C2467" s="3" t="n"/>
    </ns0:row>
    <ns0:row r="2468">
      <ns0:c r="C2468" s="3" t="n"/>
    </ns0:row>
    <ns0:row r="2469">
      <ns0:c r="C2469" s="3" t="n"/>
    </ns0:row>
    <ns0:row r="2470">
      <ns0:c r="C2470" s="3" t="n"/>
    </ns0:row>
    <ns0:row r="2471">
      <ns0:c r="C2471" s="3" t="n"/>
    </ns0:row>
    <ns0:row r="2472">
      <ns0:c r="C2472" s="3" t="n"/>
    </ns0:row>
    <ns0:row r="2473">
      <ns0:c r="C2473" s="3" t="n"/>
    </ns0:row>
    <ns0:row r="2474">
      <ns0:c r="C2474" s="3" t="n"/>
    </ns0:row>
    <ns0:row r="2475">
      <ns0:c r="C2475" s="3" t="n"/>
    </ns0:row>
    <ns0:row r="2476">
      <ns0:c r="C2476" s="3" t="n"/>
    </ns0:row>
    <ns0:row r="2477">
      <ns0:c r="C2477" s="3" t="n"/>
    </ns0:row>
    <ns0:row r="2478">
      <ns0:c r="C2478" s="3" t="n"/>
    </ns0:row>
    <ns0:row r="2479">
      <ns0:c r="C2479" s="3" t="n"/>
    </ns0:row>
    <ns0:row r="2480">
      <ns0:c r="C2480" s="3" t="n"/>
    </ns0:row>
    <ns0:row r="2481">
      <ns0:c r="C2481" s="3" t="n"/>
    </ns0:row>
    <ns0:row r="2482">
      <ns0:c r="C2482" s="3" t="n"/>
    </ns0:row>
    <ns0:row r="2483">
      <ns0:c r="C2483" s="3" t="n"/>
    </ns0:row>
    <ns0:row r="2484">
      <ns0:c r="C2484" s="3" t="n"/>
    </ns0:row>
    <ns0:row r="2485">
      <ns0:c r="C2485" s="3" t="n"/>
    </ns0:row>
    <ns0:row r="2486">
      <ns0:c r="C2486" s="3" t="n"/>
    </ns0:row>
    <ns0:row r="2487">
      <ns0:c r="C2487" s="3" t="n"/>
    </ns0:row>
    <ns0:row r="2488">
      <ns0:c r="C2488" s="3" t="n"/>
    </ns0:row>
    <ns0:row r="2489">
      <ns0:c r="C2489" s="3" t="n"/>
    </ns0:row>
    <ns0:row r="2490">
      <ns0:c r="C2490" s="3" t="n"/>
    </ns0:row>
    <ns0:row r="2491">
      <ns0:c r="C2491" s="3" t="n"/>
    </ns0:row>
    <ns0:row r="2492">
      <ns0:c r="C2492" s="3" t="n"/>
    </ns0:row>
    <ns0:row r="2493">
      <ns0:c r="C2493" s="3" t="n"/>
    </ns0:row>
    <ns0:row r="2494">
      <ns0:c r="C2494" s="3" t="n"/>
    </ns0:row>
    <ns0:row r="2495">
      <ns0:c r="C2495" s="3" t="n"/>
    </ns0:row>
    <ns0:row r="2496">
      <ns0:c r="C2496" s="3" t="n"/>
    </ns0:row>
    <ns0:row r="2497">
      <ns0:c r="C2497" s="3" t="n"/>
    </ns0:row>
    <ns0:row r="2498">
      <ns0:c r="C2498" s="3" t="n"/>
    </ns0:row>
    <ns0:row r="2499">
      <ns0:c r="C2499" s="3" t="n"/>
    </ns0:row>
    <ns0:row r="2500">
      <ns0:c r="C2500" s="3" t="n"/>
    </ns0:row>
    <ns0:row r="2501">
      <ns0:c r="C2501" s="3" t="n"/>
    </ns0:row>
    <ns0:row r="2502">
      <ns0:c r="C2502" s="3" t="n"/>
    </ns0:row>
    <ns0:row r="2503">
      <ns0:c r="C2503" s="3" t="n"/>
    </ns0:row>
    <ns0:row r="2504">
      <ns0:c r="C2504" s="3" t="n"/>
    </ns0:row>
    <ns0:row r="2505">
      <ns0:c r="C2505" s="3" t="n"/>
    </ns0:row>
    <ns0:row r="2506">
      <ns0:c r="C2506" s="3" t="n"/>
    </ns0:row>
    <ns0:row r="2507">
      <ns0:c r="C2507" s="3" t="n"/>
    </ns0:row>
    <ns0:row r="2508">
      <ns0:c r="C2508" s="3" t="n"/>
    </ns0:row>
    <ns0:row r="2509">
      <ns0:c r="C2509" s="3" t="n"/>
    </ns0:row>
    <ns0:row r="2510">
      <ns0:c r="C2510" s="3" t="n"/>
    </ns0:row>
    <ns0:row r="2511">
      <ns0:c r="C2511" s="3" t="n"/>
    </ns0:row>
    <ns0:row r="2512">
      <ns0:c r="C2512" s="3" t="n"/>
    </ns0:row>
    <ns0:row r="2513">
      <ns0:c r="C2513" s="3" t="n"/>
    </ns0:row>
    <ns0:row r="2514">
      <ns0:c r="C2514" s="3" t="n"/>
    </ns0:row>
    <ns0:row r="2515">
      <ns0:c r="C2515" s="3" t="n"/>
    </ns0:row>
    <ns0:row r="2516">
      <ns0:c r="C2516" s="3" t="n"/>
    </ns0:row>
    <ns0:row r="2517">
      <ns0:c r="C2517" s="3" t="n"/>
    </ns0:row>
    <ns0:row r="2518">
      <ns0:c r="C2518" s="3" t="n"/>
    </ns0:row>
    <ns0:row r="2519">
      <ns0:c r="C2519" s="3" t="n"/>
    </ns0:row>
    <ns0:row r="2520">
      <ns0:c r="C2520" s="3" t="n"/>
    </ns0:row>
    <ns0:row r="2521">
      <ns0:c r="C2521" s="3" t="n"/>
    </ns0:row>
    <ns0:row r="2522">
      <ns0:c r="C2522" s="3" t="n"/>
    </ns0:row>
    <ns0:row r="2523">
      <ns0:c r="C2523" s="3" t="n"/>
    </ns0:row>
    <ns0:row r="2524">
      <ns0:c r="C2524" s="3" t="n"/>
    </ns0:row>
    <ns0:row r="2525">
      <ns0:c r="C2525" s="3" t="n"/>
    </ns0:row>
    <ns0:row r="2526">
      <ns0:c r="C2526" s="3" t="n"/>
    </ns0:row>
    <ns0:row r="2527">
      <ns0:c r="C2527" s="3" t="n"/>
    </ns0:row>
    <ns0:row r="2528">
      <ns0:c r="C2528" s="3" t="n"/>
    </ns0:row>
    <ns0:row r="2529">
      <ns0:c r="C2529" s="3" t="n"/>
    </ns0:row>
    <ns0:row r="2530">
      <ns0:c r="C2530" s="3" t="n"/>
    </ns0:row>
    <ns0:row r="2531">
      <ns0:c r="C2531" s="3" t="n"/>
    </ns0:row>
    <ns0:row r="2532">
      <ns0:c r="C2532" s="3" t="n"/>
    </ns0:row>
    <ns0:row r="2533">
      <ns0:c r="C2533" s="3" t="n"/>
    </ns0:row>
    <ns0:row r="2534">
      <ns0:c r="C2534" s="3" t="n"/>
    </ns0:row>
    <ns0:row r="2535">
      <ns0:c r="C2535" s="3" t="n"/>
    </ns0:row>
    <ns0:row r="2536">
      <ns0:c r="C2536" s="3" t="n"/>
    </ns0:row>
    <ns0:row r="2537">
      <ns0:c r="C2537" s="3" t="n"/>
    </ns0:row>
    <ns0:row r="2538">
      <ns0:c r="C2538" s="3" t="n"/>
    </ns0:row>
    <ns0:row r="2539">
      <ns0:c r="C2539" s="3" t="n"/>
    </ns0:row>
    <ns0:row r="2540">
      <ns0:c r="C2540" s="3" t="n"/>
    </ns0:row>
    <ns0:row r="2541">
      <ns0:c r="C2541" s="3" t="n"/>
    </ns0:row>
    <ns0:row r="2542">
      <ns0:c r="C2542" s="3" t="n"/>
    </ns0:row>
    <ns0:row r="2543">
      <ns0:c r="C2543" s="3" t="n"/>
    </ns0:row>
    <ns0:row r="2544">
      <ns0:c r="C2544" s="3" t="n"/>
    </ns0:row>
    <ns0:row r="2545">
      <ns0:c r="C2545" s="3" t="n"/>
    </ns0:row>
    <ns0:row r="2546">
      <ns0:c r="C2546" s="3" t="n"/>
    </ns0:row>
    <ns0:row r="2547">
      <ns0:c r="C2547" s="3" t="n"/>
    </ns0:row>
    <ns0:row r="2548">
      <ns0:c r="C2548" s="3" t="n"/>
    </ns0:row>
    <ns0:row r="2549">
      <ns0:c r="C2549" s="3" t="n"/>
    </ns0:row>
    <ns0:row r="2550">
      <ns0:c r="C2550" s="3" t="n"/>
    </ns0:row>
    <ns0:row r="2551">
      <ns0:c r="C2551" s="3" t="n"/>
    </ns0:row>
    <ns0:row r="2552">
      <ns0:c r="C2552" s="3" t="n"/>
    </ns0:row>
    <ns0:row r="2553">
      <ns0:c r="C2553" s="3" t="n"/>
    </ns0:row>
    <ns0:row r="2554">
      <ns0:c r="C2554" s="3" t="n"/>
    </ns0:row>
    <ns0:row r="2555">
      <ns0:c r="C2555" s="3" t="n"/>
    </ns0:row>
    <ns0:row r="2556">
      <ns0:c r="C2556" s="3" t="n"/>
    </ns0:row>
    <ns0:row r="2557">
      <ns0:c r="C2557" s="3" t="n"/>
    </ns0:row>
    <ns0:row r="2558">
      <ns0:c r="C2558" s="3" t="n"/>
    </ns0:row>
    <ns0:row r="2559">
      <ns0:c r="C2559" s="3" t="n"/>
    </ns0:row>
    <ns0:row r="2560">
      <ns0:c r="C2560" s="3" t="n"/>
    </ns0:row>
    <ns0:row r="2561">
      <ns0:c r="C2561" s="3" t="n"/>
    </ns0:row>
    <ns0:row r="2562">
      <ns0:c r="C2562" s="3" t="n"/>
    </ns0:row>
    <ns0:row r="2563">
      <ns0:c r="C2563" s="3" t="n"/>
    </ns0:row>
    <ns0:row r="2564">
      <ns0:c r="C2564" s="3" t="n"/>
    </ns0:row>
    <ns0:row r="2565">
      <ns0:c r="C2565" s="3" t="n"/>
    </ns0:row>
    <ns0:row r="2566">
      <ns0:c r="C2566" s="3" t="n"/>
    </ns0:row>
    <ns0:row r="2567">
      <ns0:c r="C2567" s="3" t="n"/>
    </ns0:row>
    <ns0:row r="2568">
      <ns0:c r="C2568" s="3" t="n"/>
    </ns0:row>
    <ns0:row r="2569">
      <ns0:c r="C2569" s="3" t="n"/>
    </ns0:row>
    <ns0:row r="2570">
      <ns0:c r="C2570" s="3" t="n"/>
    </ns0:row>
    <ns0:row r="2571">
      <ns0:c r="C2571" s="3" t="n"/>
    </ns0:row>
    <ns0:row r="2572">
      <ns0:c r="C2572" s="3" t="n"/>
    </ns0:row>
    <ns0:row r="2573">
      <ns0:c r="C2573" s="3" t="n"/>
    </ns0:row>
    <ns0:row r="2574">
      <ns0:c r="C2574" s="3" t="n"/>
    </ns0:row>
    <ns0:row r="2575">
      <ns0:c r="C2575" s="3" t="n"/>
    </ns0:row>
    <ns0:row r="2576">
      <ns0:c r="C2576" s="3" t="n"/>
    </ns0:row>
    <ns0:row r="2577">
      <ns0:c r="C2577" s="3" t="n"/>
    </ns0:row>
    <ns0:row r="2578">
      <ns0:c r="C2578" s="3" t="n"/>
    </ns0:row>
    <ns0:row r="2579">
      <ns0:c r="C2579" s="3" t="n"/>
    </ns0:row>
    <ns0:row r="2580">
      <ns0:c r="C2580" s="3" t="n"/>
    </ns0:row>
    <ns0:row r="2581">
      <ns0:c r="C2581" s="3" t="n"/>
    </ns0:row>
    <ns0:row r="2582">
      <ns0:c r="C2582" s="3" t="n"/>
    </ns0:row>
    <ns0:row r="2583">
      <ns0:c r="C2583" s="3" t="n"/>
    </ns0:row>
    <ns0:row r="2584">
      <ns0:c r="C2584" s="3" t="n"/>
    </ns0:row>
    <ns0:row r="2585">
      <ns0:c r="C2585" s="3" t="n"/>
    </ns0:row>
    <ns0:row r="2586">
      <ns0:c r="C2586" s="3" t="n"/>
    </ns0:row>
    <ns0:row r="2587">
      <ns0:c r="C2587" s="3" t="n"/>
    </ns0:row>
    <ns0:row r="2588">
      <ns0:c r="C2588" s="3" t="n"/>
    </ns0:row>
    <ns0:row r="2589">
      <ns0:c r="C2589" s="3" t="n"/>
    </ns0:row>
    <ns0:row r="2590">
      <ns0:c r="C2590" s="3" t="n"/>
    </ns0:row>
    <ns0:row r="2591">
      <ns0:c r="C2591" s="3" t="n"/>
    </ns0:row>
    <ns0:row r="2592">
      <ns0:c r="C2592" s="3" t="n"/>
    </ns0:row>
    <ns0:row r="2593">
      <ns0:c r="C2593" s="3" t="n"/>
    </ns0:row>
    <ns0:row r="2594">
      <ns0:c r="C2594" s="3" t="n"/>
    </ns0:row>
    <ns0:row r="2595">
      <ns0:c r="C2595" s="3" t="n"/>
    </ns0:row>
    <ns0:row r="2596">
      <ns0:c r="C2596" s="3" t="n"/>
    </ns0:row>
    <ns0:row r="2597">
      <ns0:c r="C2597" s="3" t="n"/>
    </ns0:row>
    <ns0:row r="2598">
      <ns0:c r="C2598" s="3" t="n"/>
    </ns0:row>
    <ns0:row r="2599">
      <ns0:c r="C2599" s="3" t="n"/>
    </ns0:row>
    <ns0:row r="2600">
      <ns0:c r="C2600" s="3" t="n"/>
    </ns0:row>
    <ns0:row r="2601">
      <ns0:c r="C2601" s="3" t="n"/>
    </ns0:row>
    <ns0:row r="2602">
      <ns0:c r="C2602" s="3" t="n"/>
    </ns0:row>
    <ns0:row r="2603">
      <ns0:c r="C2603" s="3" t="n"/>
    </ns0:row>
    <ns0:row r="2604">
      <ns0:c r="C2604" s="3" t="n"/>
    </ns0:row>
    <ns0:row r="2605">
      <ns0:c r="C2605" s="3" t="n"/>
    </ns0:row>
    <ns0:row r="2606">
      <ns0:c r="C2606" s="3" t="n"/>
    </ns0:row>
    <ns0:row r="2607">
      <ns0:c r="C2607" s="3" t="n"/>
    </ns0:row>
    <ns0:row r="2608">
      <ns0:c r="C2608" s="3" t="n"/>
    </ns0:row>
    <ns0:row r="2609">
      <ns0:c r="C2609" s="3" t="n"/>
    </ns0:row>
    <ns0:row r="2610">
      <ns0:c r="C2610" s="3" t="n"/>
    </ns0:row>
    <ns0:row r="2611">
      <ns0:c r="C2611" s="3" t="n"/>
    </ns0:row>
    <ns0:row r="2612">
      <ns0:c r="C2612" s="3" t="n"/>
    </ns0:row>
    <ns0:row r="2613">
      <ns0:c r="C2613" s="3" t="n"/>
    </ns0:row>
    <ns0:row r="2614">
      <ns0:c r="C2614" s="3" t="n"/>
    </ns0:row>
    <ns0:row r="2615">
      <ns0:c r="C2615" s="3" t="n"/>
    </ns0:row>
    <ns0:row r="2616">
      <ns0:c r="C2616" s="3" t="n"/>
    </ns0:row>
    <ns0:row r="2617">
      <ns0:c r="C2617" s="3" t="n"/>
    </ns0:row>
    <ns0:row r="2618">
      <ns0:c r="C2618" s="3" t="n"/>
    </ns0:row>
    <ns0:row r="2619">
      <ns0:c r="C2619" s="3" t="n"/>
    </ns0:row>
    <ns0:row r="2620">
      <ns0:c r="C2620" s="3" t="n"/>
    </ns0:row>
    <ns0:row r="2621">
      <ns0:c r="C2621" s="3" t="n"/>
    </ns0:row>
    <ns0:row r="2622">
      <ns0:c r="C2622" s="3" t="n"/>
    </ns0:row>
    <ns0:row r="2623">
      <ns0:c r="C2623" s="3" t="n"/>
    </ns0:row>
    <ns0:row r="2624">
      <ns0:c r="C2624" s="3" t="n"/>
    </ns0:row>
    <ns0:row r="2625">
      <ns0:c r="C2625" s="3" t="n"/>
    </ns0:row>
    <ns0:row r="2626">
      <ns0:c r="C2626" s="3" t="n"/>
    </ns0:row>
    <ns0:row r="2627">
      <ns0:c r="C2627" s="3" t="n"/>
    </ns0:row>
    <ns0:row r="2628">
      <ns0:c r="C2628" s="3" t="n"/>
    </ns0:row>
    <ns0:row r="2629">
      <ns0:c r="C2629" s="3" t="n"/>
    </ns0:row>
    <ns0:row r="2630">
      <ns0:c r="C2630" s="3" t="n"/>
    </ns0:row>
    <ns0:row r="2631">
      <ns0:c r="C2631" s="3" t="n"/>
    </ns0:row>
    <ns0:row r="2632">
      <ns0:c r="C2632" s="3" t="n"/>
    </ns0:row>
    <ns0:row r="2633">
      <ns0:c r="C2633" s="3" t="n"/>
    </ns0:row>
    <ns0:row r="2634">
      <ns0:c r="C2634" s="3" t="n"/>
    </ns0:row>
    <ns0:row r="2635">
      <ns0:c r="C2635" s="3" t="n"/>
    </ns0:row>
    <ns0:row r="2636">
      <ns0:c r="C2636" s="3" t="n"/>
    </ns0:row>
    <ns0:row r="2637">
      <ns0:c r="C2637" s="3" t="n"/>
    </ns0:row>
    <ns0:row r="2638">
      <ns0:c r="C2638" s="3" t="n"/>
    </ns0:row>
    <ns0:row r="2639">
      <ns0:c r="C2639" s="3" t="n"/>
    </ns0:row>
    <ns0:row r="2640">
      <ns0:c r="C2640" s="3" t="n"/>
    </ns0:row>
    <ns0:row r="2641">
      <ns0:c r="C2641" s="3" t="n"/>
    </ns0:row>
    <ns0:row r="2642">
      <ns0:c r="C2642" s="3" t="n"/>
    </ns0:row>
    <ns0:row r="2643">
      <ns0:c r="C2643" s="3" t="n"/>
    </ns0:row>
    <ns0:row r="2644">
      <ns0:c r="C2644" s="3" t="n"/>
    </ns0:row>
    <ns0:row r="2645">
      <ns0:c r="C2645" s="3" t="n"/>
    </ns0:row>
    <ns0:row r="2646">
      <ns0:c r="C2646" s="3" t="n"/>
    </ns0:row>
    <ns0:row r="2647">
      <ns0:c r="C2647" s="3" t="n"/>
    </ns0:row>
    <ns0:row r="2648">
      <ns0:c r="C2648" s="3" t="n"/>
    </ns0:row>
    <ns0:row r="2649">
      <ns0:c r="C2649" s="3" t="n"/>
    </ns0:row>
    <ns0:row r="2650">
      <ns0:c r="C2650" s="3" t="n"/>
    </ns0:row>
    <ns0:row r="2651">
      <ns0:c r="C2651" s="3" t="n"/>
    </ns0:row>
    <ns0:row r="2652">
      <ns0:c r="C2652" s="3" t="n"/>
    </ns0:row>
    <ns0:row r="2653">
      <ns0:c r="C2653" s="3" t="n"/>
    </ns0:row>
    <ns0:row r="2654">
      <ns0:c r="C2654" s="3" t="n"/>
    </ns0:row>
    <ns0:row r="2655">
      <ns0:c r="C2655" s="3" t="n"/>
    </ns0:row>
    <ns0:row r="2656">
      <ns0:c r="C2656" s="3" t="n"/>
    </ns0:row>
    <ns0:row r="2657">
      <ns0:c r="C2657" s="3" t="n"/>
    </ns0:row>
    <ns0:row r="2658">
      <ns0:c r="C2658" s="3" t="n"/>
    </ns0:row>
    <ns0:row r="2659">
      <ns0:c r="C2659" s="3" t="n"/>
    </ns0:row>
    <ns0:row r="2660">
      <ns0:c r="C2660" s="3" t="n"/>
    </ns0:row>
    <ns0:row r="2661">
      <ns0:c r="C2661" s="3" t="n"/>
    </ns0:row>
    <ns0:row r="2662">
      <ns0:c r="C2662" s="3" t="n"/>
    </ns0:row>
    <ns0:row r="2663">
      <ns0:c r="C2663" s="3" t="n"/>
    </ns0:row>
    <ns0:row r="2664">
      <ns0:c r="C2664" s="3" t="n"/>
    </ns0:row>
    <ns0:row r="2665">
      <ns0:c r="C2665" s="3" t="n"/>
    </ns0:row>
    <ns0:row r="2666">
      <ns0:c r="C2666" s="3" t="n"/>
    </ns0:row>
    <ns0:row r="2667">
      <ns0:c r="C2667" s="3" t="n"/>
    </ns0:row>
    <ns0:row r="2668">
      <ns0:c r="C2668" s="3" t="n"/>
    </ns0:row>
    <ns0:row r="2669">
      <ns0:c r="C2669" s="3" t="n"/>
    </ns0:row>
    <ns0:row r="2670">
      <ns0:c r="C2670" s="3" t="n"/>
    </ns0:row>
    <ns0:row r="2671">
      <ns0:c r="C2671" s="3" t="n"/>
    </ns0:row>
    <ns0:row r="2672">
      <ns0:c r="C2672" s="3" t="n"/>
    </ns0:row>
    <ns0:row r="2673">
      <ns0:c r="C2673" s="3" t="n"/>
    </ns0:row>
    <ns0:row r="2674">
      <ns0:c r="C2674" s="3" t="n"/>
    </ns0:row>
    <ns0:row r="2675">
      <ns0:c r="C2675" s="3" t="n"/>
    </ns0:row>
    <ns0:row r="2676">
      <ns0:c r="C2676" s="3" t="n"/>
    </ns0:row>
    <ns0:row r="2677">
      <ns0:c r="C2677" s="3" t="n"/>
    </ns0:row>
    <ns0:row r="2678">
      <ns0:c r="C2678" s="3" t="n"/>
    </ns0:row>
    <ns0:row r="2679">
      <ns0:c r="C2679" s="3" t="n"/>
    </ns0:row>
    <ns0:row r="2680">
      <ns0:c r="C2680" s="3" t="n"/>
    </ns0:row>
    <ns0:row r="2681">
      <ns0:c r="C2681" s="3" t="n"/>
    </ns0:row>
    <ns0:row r="2682">
      <ns0:c r="C2682" s="3" t="n"/>
    </ns0:row>
    <ns0:row r="2683">
      <ns0:c r="C2683" s="3" t="n"/>
    </ns0:row>
    <ns0:row r="2684">
      <ns0:c r="C2684" s="3" t="n"/>
    </ns0:row>
    <ns0:row r="2685">
      <ns0:c r="C2685" s="3" t="n"/>
    </ns0:row>
    <ns0:row r="2686">
      <ns0:c r="C2686" s="3" t="n"/>
    </ns0:row>
    <ns0:row r="2687">
      <ns0:c r="C2687" s="3" t="n"/>
    </ns0:row>
    <ns0:row r="2688">
      <ns0:c r="C2688" s="3" t="n"/>
    </ns0:row>
    <ns0:row r="2689">
      <ns0:c r="C2689" s="3" t="n"/>
    </ns0:row>
    <ns0:row r="2690">
      <ns0:c r="C2690" s="3" t="n"/>
    </ns0:row>
    <ns0:row r="2691">
      <ns0:c r="C2691" s="3" t="n"/>
    </ns0:row>
    <ns0:row r="2692">
      <ns0:c r="C2692" s="3" t="n"/>
    </ns0:row>
    <ns0:row r="2693">
      <ns0:c r="C2693" s="3" t="n"/>
    </ns0:row>
    <ns0:row r="2694">
      <ns0:c r="C2694" s="3" t="n"/>
    </ns0:row>
    <ns0:row r="2695">
      <ns0:c r="C2695" s="3" t="n"/>
    </ns0:row>
    <ns0:row r="2696">
      <ns0:c r="C2696" s="3" t="n"/>
    </ns0:row>
    <ns0:row r="2697">
      <ns0:c r="C2697" s="3" t="n"/>
    </ns0:row>
    <ns0:row r="2698">
      <ns0:c r="C2698" s="3" t="n"/>
    </ns0:row>
    <ns0:row r="2699">
      <ns0:c r="C2699" s="3" t="n"/>
    </ns0:row>
    <ns0:row r="2700">
      <ns0:c r="C2700" s="3" t="n"/>
    </ns0:row>
    <ns0:row r="2701">
      <ns0:c r="C2701" s="3" t="n"/>
    </ns0:row>
    <ns0:row r="2702">
      <ns0:c r="C2702" s="3" t="n"/>
    </ns0:row>
    <ns0:row r="2703">
      <ns0:c r="C2703" s="3" t="n"/>
    </ns0:row>
    <ns0:row r="2704">
      <ns0:c r="C2704" s="3" t="n"/>
    </ns0:row>
    <ns0:row r="2705">
      <ns0:c r="C2705" s="3" t="n"/>
    </ns0:row>
    <ns0:row r="2706">
      <ns0:c r="C2706" s="3" t="n"/>
    </ns0:row>
    <ns0:row r="2707">
      <ns0:c r="C2707" s="3" t="n"/>
    </ns0:row>
    <ns0:row r="2708">
      <ns0:c r="C2708" s="3" t="n"/>
    </ns0:row>
    <ns0:row r="2709">
      <ns0:c r="C2709" s="3" t="n"/>
    </ns0:row>
    <ns0:row r="2710">
      <ns0:c r="C2710" s="3" t="n"/>
    </ns0:row>
    <ns0:row r="2711">
      <ns0:c r="C2711" s="3" t="n"/>
    </ns0:row>
    <ns0:row r="2712">
      <ns0:c r="C2712" s="3" t="n"/>
    </ns0:row>
    <ns0:row r="2713">
      <ns0:c r="C2713" s="3" t="n"/>
    </ns0:row>
    <ns0:row r="2714">
      <ns0:c r="C2714" s="3" t="n"/>
    </ns0:row>
    <ns0:row r="2715">
      <ns0:c r="C2715" s="3" t="n"/>
    </ns0:row>
    <ns0:row r="2716">
      <ns0:c r="C2716" s="3" t="n"/>
    </ns0:row>
    <ns0:row r="2717">
      <ns0:c r="C2717" s="3" t="n"/>
    </ns0:row>
    <ns0:row r="2718">
      <ns0:c r="C2718" s="3" t="n"/>
    </ns0:row>
    <ns0:row r="2719">
      <ns0:c r="C2719" s="3" t="n"/>
    </ns0:row>
    <ns0:row r="2720">
      <ns0:c r="C2720" s="3" t="n"/>
    </ns0:row>
    <ns0:row r="2721">
      <ns0:c r="C2721" s="3" t="n"/>
    </ns0:row>
    <ns0:row r="2722">
      <ns0:c r="C2722" s="3" t="n"/>
    </ns0:row>
    <ns0:row r="2723">
      <ns0:c r="C2723" s="3" t="n"/>
    </ns0:row>
    <ns0:row r="2724">
      <ns0:c r="C2724" s="3" t="n"/>
    </ns0:row>
    <ns0:row r="2725">
      <ns0:c r="C2725" s="3" t="n"/>
    </ns0:row>
    <ns0:row r="2726">
      <ns0:c r="C2726" s="3" t="n"/>
    </ns0:row>
    <ns0:row r="2727">
      <ns0:c r="C2727" s="3" t="n"/>
    </ns0:row>
    <ns0:row r="2728">
      <ns0:c r="C2728" s="3" t="n"/>
    </ns0:row>
    <ns0:row r="2729">
      <ns0:c r="C2729" s="3" t="n"/>
    </ns0:row>
    <ns0:row r="2730">
      <ns0:c r="C2730" s="3" t="n"/>
    </ns0:row>
    <ns0:row r="2731">
      <ns0:c r="C2731" s="3" t="n"/>
    </ns0:row>
    <ns0:row r="2732">
      <ns0:c r="C2732" s="3" t="n"/>
    </ns0:row>
    <ns0:row r="2733">
      <ns0:c r="C2733" s="3" t="n"/>
    </ns0:row>
    <ns0:row r="2734">
      <ns0:c r="C2734" s="3" t="n"/>
    </ns0:row>
    <ns0:row r="2735">
      <ns0:c r="C2735" s="3" t="n"/>
    </ns0:row>
    <ns0:row r="2736">
      <ns0:c r="C2736" s="3" t="n"/>
    </ns0:row>
    <ns0:row r="2737">
      <ns0:c r="C2737" s="3" t="n"/>
    </ns0:row>
    <ns0:row r="2738">
      <ns0:c r="C2738" s="3" t="n"/>
    </ns0:row>
    <ns0:row r="2739">
      <ns0:c r="C2739" s="3" t="n"/>
    </ns0:row>
    <ns0:row r="2740">
      <ns0:c r="C2740" s="3" t="n"/>
    </ns0:row>
    <ns0:row r="2741">
      <ns0:c r="C2741" s="3" t="n"/>
    </ns0:row>
    <ns0:row r="2742">
      <ns0:c r="C2742" s="3" t="n"/>
    </ns0:row>
    <ns0:row r="2743">
      <ns0:c r="C2743" s="3" t="n"/>
    </ns0:row>
    <ns0:row r="2744">
      <ns0:c r="C2744" s="3" t="n"/>
    </ns0:row>
    <ns0:row r="2745">
      <ns0:c r="C2745" s="3" t="n"/>
    </ns0:row>
    <ns0:row r="2746">
      <ns0:c r="C2746" s="3" t="n"/>
    </ns0:row>
    <ns0:row r="2747">
      <ns0:c r="C2747" s="3" t="n"/>
    </ns0:row>
    <ns0:row r="2748">
      <ns0:c r="C2748" s="3" t="n"/>
    </ns0:row>
    <ns0:row r="2749">
      <ns0:c r="C2749" s="3" t="n"/>
    </ns0:row>
    <ns0:row r="2750">
      <ns0:c r="C2750" s="3" t="n"/>
    </ns0:row>
    <ns0:row r="2751">
      <ns0:c r="C2751" s="3" t="n"/>
    </ns0:row>
    <ns0:row r="2752">
      <ns0:c r="C2752" s="3" t="n"/>
    </ns0:row>
    <ns0:row r="2753">
      <ns0:c r="C2753" s="3" t="n"/>
    </ns0:row>
    <ns0:row r="2754">
      <ns0:c r="C2754" s="3" t="n"/>
    </ns0:row>
    <ns0:row r="2755">
      <ns0:c r="C2755" s="3" t="n"/>
    </ns0:row>
    <ns0:row r="2756">
      <ns0:c r="C2756" s="3" t="n"/>
    </ns0:row>
    <ns0:row r="2757">
      <ns0:c r="C2757" s="3" t="n"/>
    </ns0:row>
    <ns0:row r="2758">
      <ns0:c r="C2758" s="3" t="n"/>
    </ns0:row>
    <ns0:row r="2759">
      <ns0:c r="C2759" s="3" t="n"/>
    </ns0:row>
    <ns0:row r="2760">
      <ns0:c r="C2760" s="3" t="n"/>
    </ns0:row>
    <ns0:row r="2761">
      <ns0:c r="C2761" s="3" t="n"/>
    </ns0:row>
    <ns0:row r="2762">
      <ns0:c r="C2762" s="3" t="n"/>
    </ns0:row>
    <ns0:row r="2763">
      <ns0:c r="C2763" s="3" t="n"/>
    </ns0:row>
    <ns0:row r="2764">
      <ns0:c r="C2764" s="3" t="n"/>
    </ns0:row>
    <ns0:row r="2765">
      <ns0:c r="C2765" s="3" t="n"/>
    </ns0:row>
    <ns0:row r="2766">
      <ns0:c r="C2766" s="3" t="n"/>
    </ns0:row>
    <ns0:row r="2767">
      <ns0:c r="C2767" s="3" t="n"/>
    </ns0:row>
    <ns0:row r="2768">
      <ns0:c r="C2768" s="3" t="n"/>
    </ns0:row>
    <ns0:row r="2769">
      <ns0:c r="C2769" s="3" t="n"/>
    </ns0:row>
    <ns0:row r="2770">
      <ns0:c r="C2770" s="3" t="n"/>
    </ns0:row>
    <ns0:row r="2771">
      <ns0:c r="C2771" s="3" t="n"/>
    </ns0:row>
    <ns0:row r="2772">
      <ns0:c r="C2772" s="3" t="n"/>
    </ns0:row>
    <ns0:row r="2773">
      <ns0:c r="C2773" s="3" t="n"/>
    </ns0:row>
    <ns0:row r="2774">
      <ns0:c r="C2774" s="3" t="n"/>
    </ns0:row>
    <ns0:row r="2775">
      <ns0:c r="C2775" s="3" t="n"/>
    </ns0:row>
    <ns0:row r="2776">
      <ns0:c r="C2776" s="3" t="n"/>
    </ns0:row>
    <ns0:row r="2777">
      <ns0:c r="C2777" s="3" t="n"/>
    </ns0:row>
    <ns0:row r="2778">
      <ns0:c r="C2778" s="3" t="n"/>
    </ns0:row>
    <ns0:row r="2779">
      <ns0:c r="C2779" s="3" t="n"/>
    </ns0:row>
    <ns0:row r="2780">
      <ns0:c r="C2780" s="3" t="n"/>
    </ns0:row>
    <ns0:row r="2781">
      <ns0:c r="C2781" s="3" t="n"/>
    </ns0:row>
    <ns0:row r="2782">
      <ns0:c r="C2782" s="3" t="n"/>
    </ns0:row>
    <ns0:row r="2783">
      <ns0:c r="C2783" s="3" t="n"/>
    </ns0:row>
    <ns0:row r="2784">
      <ns0:c r="C2784" s="3" t="n"/>
    </ns0:row>
    <ns0:row r="2785">
      <ns0:c r="C2785" s="3" t="n"/>
    </ns0:row>
    <ns0:row r="2786">
      <ns0:c r="C2786" s="3" t="n"/>
    </ns0:row>
    <ns0:row r="2787">
      <ns0:c r="C2787" s="3" t="n"/>
    </ns0:row>
    <ns0:row r="2788">
      <ns0:c r="C2788" s="3" t="n"/>
    </ns0:row>
    <ns0:row r="2789">
      <ns0:c r="C2789" s="3" t="n"/>
    </ns0:row>
    <ns0:row r="2790">
      <ns0:c r="C2790" s="3" t="n"/>
    </ns0:row>
    <ns0:row r="2791">
      <ns0:c r="C2791" s="3" t="n"/>
    </ns0:row>
    <ns0:row r="2792">
      <ns0:c r="C2792" s="3" t="n"/>
    </ns0:row>
    <ns0:row r="2793">
      <ns0:c r="C2793" s="3" t="n"/>
    </ns0:row>
    <ns0:row r="2794">
      <ns0:c r="C2794" s="3" t="n"/>
    </ns0:row>
    <ns0:row r="2795">
      <ns0:c r="C2795" s="3" t="n"/>
    </ns0:row>
    <ns0:row r="2796">
      <ns0:c r="C2796" s="3" t="n"/>
    </ns0:row>
    <ns0:row r="2797">
      <ns0:c r="C2797" s="3" t="n"/>
    </ns0:row>
    <ns0:row r="2798">
      <ns0:c r="C2798" s="3" t="n"/>
    </ns0:row>
    <ns0:row r="2799">
      <ns0:c r="C2799" s="3" t="n"/>
    </ns0:row>
    <ns0:row r="2800">
      <ns0:c r="C2800" s="3" t="n"/>
    </ns0:row>
    <ns0:row r="2801">
      <ns0:c r="C2801" s="3" t="n"/>
    </ns0:row>
    <ns0:row r="2802">
      <ns0:c r="C2802" s="3" t="n"/>
    </ns0:row>
    <ns0:row r="2803">
      <ns0:c r="C2803" s="3" t="n"/>
    </ns0:row>
    <ns0:row r="2804">
      <ns0:c r="C2804" s="3" t="n"/>
    </ns0:row>
    <ns0:row r="2805">
      <ns0:c r="C2805" s="3" t="n"/>
    </ns0:row>
    <ns0:row r="2806">
      <ns0:c r="C2806" s="3" t="n"/>
    </ns0:row>
    <ns0:row r="2807">
      <ns0:c r="C2807" s="3" t="n"/>
    </ns0:row>
    <ns0:row r="2808">
      <ns0:c r="C2808" s="3" t="n"/>
    </ns0:row>
    <ns0:row r="2809">
      <ns0:c r="C2809" s="3" t="n"/>
    </ns0:row>
    <ns0:row r="2810">
      <ns0:c r="C2810" s="3" t="n"/>
    </ns0:row>
    <ns0:row r="2811">
      <ns0:c r="C2811" s="3" t="n"/>
    </ns0:row>
    <ns0:row r="2812">
      <ns0:c r="C2812" s="3" t="n"/>
    </ns0:row>
    <ns0:row r="2813">
      <ns0:c r="C2813" s="3" t="n"/>
    </ns0:row>
    <ns0:row r="2814">
      <ns0:c r="C2814" s="3" t="n"/>
    </ns0:row>
    <ns0:row r="2815">
      <ns0:c r="C2815" s="3" t="n"/>
    </ns0:row>
    <ns0:row r="2816">
      <ns0:c r="C2816" s="3" t="n"/>
    </ns0:row>
    <ns0:row r="2817">
      <ns0:c r="C2817" s="3" t="n"/>
    </ns0:row>
    <ns0:row r="2818">
      <ns0:c r="C2818" s="3" t="n"/>
    </ns0:row>
    <ns0:row r="2819">
      <ns0:c r="C2819" s="3" t="n"/>
    </ns0:row>
    <ns0:row r="2820">
      <ns0:c r="C2820" s="3" t="n"/>
    </ns0:row>
    <ns0:row r="2821">
      <ns0:c r="C2821" s="3" t="n"/>
    </ns0:row>
    <ns0:row r="2822">
      <ns0:c r="C2822" s="3" t="n"/>
    </ns0:row>
    <ns0:row r="2823">
      <ns0:c r="C2823" s="3" t="n"/>
    </ns0:row>
    <ns0:row r="2824">
      <ns0:c r="C2824" s="3" t="n"/>
    </ns0:row>
    <ns0:row r="2825">
      <ns0:c r="C2825" s="3" t="n"/>
    </ns0:row>
    <ns0:row r="2826">
      <ns0:c r="C2826" s="3" t="n"/>
    </ns0:row>
    <ns0:row r="2827">
      <ns0:c r="C2827" s="3" t="n"/>
    </ns0:row>
    <ns0:row r="2828">
      <ns0:c r="C2828" s="3" t="n"/>
    </ns0:row>
    <ns0:row r="2829">
      <ns0:c r="C2829" s="3" t="n"/>
    </ns0:row>
    <ns0:row r="2830">
      <ns0:c r="C2830" s="3" t="n"/>
    </ns0:row>
    <ns0:row r="2831">
      <ns0:c r="C2831" s="3" t="n"/>
    </ns0:row>
    <ns0:row r="2832">
      <ns0:c r="C2832" s="3" t="n"/>
    </ns0:row>
    <ns0:row r="2833">
      <ns0:c r="C2833" s="3" t="n"/>
    </ns0:row>
    <ns0:row r="2834">
      <ns0:c r="C2834" s="3" t="n"/>
    </ns0:row>
    <ns0:row r="2835">
      <ns0:c r="C2835" s="3" t="n"/>
    </ns0:row>
    <ns0:row r="2836">
      <ns0:c r="C2836" s="3" t="n"/>
    </ns0:row>
    <ns0:row r="2837">
      <ns0:c r="C2837" s="3" t="n"/>
    </ns0:row>
    <ns0:row r="2838">
      <ns0:c r="C2838" s="3" t="n"/>
    </ns0:row>
    <ns0:row r="2839">
      <ns0:c r="C2839" s="3" t="n"/>
    </ns0:row>
    <ns0:row r="2840">
      <ns0:c r="C2840" s="3" t="n"/>
    </ns0:row>
    <ns0:row r="2841">
      <ns0:c r="C2841" s="3" t="n"/>
    </ns0:row>
    <ns0:row r="2842">
      <ns0:c r="C2842" s="3" t="n"/>
    </ns0:row>
    <ns0:row r="2843">
      <ns0:c r="C2843" s="3" t="n"/>
    </ns0:row>
    <ns0:row r="2844">
      <ns0:c r="C2844" s="3" t="n"/>
    </ns0:row>
    <ns0:row r="2845">
      <ns0:c r="C2845" s="3" t="n"/>
    </ns0:row>
    <ns0:row r="2846">
      <ns0:c r="C2846" s="3" t="n"/>
    </ns0:row>
    <ns0:row r="2847">
      <ns0:c r="C2847" s="3" t="n"/>
    </ns0:row>
    <ns0:row r="2848">
      <ns0:c r="C2848" s="3" t="n"/>
    </ns0:row>
    <ns0:row r="2849">
      <ns0:c r="C2849" s="3" t="n"/>
    </ns0:row>
    <ns0:row r="2850">
      <ns0:c r="C2850" s="3" t="n"/>
    </ns0:row>
    <ns0:row r="2851">
      <ns0:c r="C2851" s="3" t="n"/>
    </ns0:row>
    <ns0:row r="2852">
      <ns0:c r="C2852" s="3" t="n"/>
    </ns0:row>
    <ns0:row r="2853">
      <ns0:c r="C2853" s="3" t="n"/>
    </ns0:row>
    <ns0:row r="2854">
      <ns0:c r="C2854" s="3" t="n"/>
    </ns0:row>
    <ns0:row r="2855">
      <ns0:c r="C2855" s="3" t="n"/>
    </ns0:row>
    <ns0:row r="2856">
      <ns0:c r="C2856" s="3" t="n"/>
    </ns0:row>
    <ns0:row r="2857">
      <ns0:c r="C2857" s="3" t="n"/>
    </ns0:row>
    <ns0:row r="2858">
      <ns0:c r="C2858" s="3" t="n"/>
    </ns0:row>
    <ns0:row r="2859">
      <ns0:c r="C2859" s="3" t="n"/>
    </ns0:row>
    <ns0:row r="2860">
      <ns0:c r="C2860" s="3" t="n"/>
    </ns0:row>
    <ns0:row r="2861">
      <ns0:c r="C2861" s="3" t="n"/>
    </ns0:row>
    <ns0:row r="2862">
      <ns0:c r="C2862" s="3" t="n"/>
    </ns0:row>
    <ns0:row r="2863">
      <ns0:c r="C2863" s="3" t="n"/>
    </ns0:row>
    <ns0:row r="2864">
      <ns0:c r="C2864" s="3" t="n"/>
    </ns0:row>
    <ns0:row r="2865">
      <ns0:c r="C2865" s="3" t="n"/>
    </ns0:row>
    <ns0:row r="2866">
      <ns0:c r="C2866" s="3" t="n"/>
    </ns0:row>
    <ns0:row r="2867">
      <ns0:c r="C2867" s="3" t="n"/>
    </ns0:row>
    <ns0:row r="2868">
      <ns0:c r="C2868" s="3" t="n"/>
    </ns0:row>
    <ns0:row r="2869">
      <ns0:c r="C2869" s="3" t="n"/>
    </ns0:row>
    <ns0:row r="2870">
      <ns0:c r="C2870" s="3" t="n"/>
    </ns0:row>
    <ns0:row r="2871">
      <ns0:c r="C2871" s="3" t="n"/>
    </ns0:row>
    <ns0:row r="2872">
      <ns0:c r="C2872" s="3" t="n"/>
    </ns0:row>
    <ns0:row r="2873">
      <ns0:c r="C2873" s="3" t="n"/>
    </ns0:row>
    <ns0:row r="2874">
      <ns0:c r="C2874" s="3" t="n"/>
    </ns0:row>
    <ns0:row r="2875">
      <ns0:c r="C2875" s="3" t="n"/>
    </ns0:row>
    <ns0:row r="2876">
      <ns0:c r="C2876" s="3" t="n"/>
    </ns0:row>
    <ns0:row r="2877">
      <ns0:c r="C2877" s="3" t="n"/>
    </ns0:row>
    <ns0:row r="2878">
      <ns0:c r="C2878" s="3" t="n"/>
    </ns0:row>
    <ns0:row r="2879">
      <ns0:c r="C2879" s="3" t="n"/>
    </ns0:row>
    <ns0:row r="2880">
      <ns0:c r="C2880" s="3" t="n"/>
    </ns0:row>
    <ns0:row r="2881">
      <ns0:c r="C2881" s="3" t="n"/>
    </ns0:row>
    <ns0:row r="2882">
      <ns0:c r="C2882" s="3" t="n"/>
    </ns0:row>
    <ns0:row r="2883">
      <ns0:c r="C2883" s="3" t="n"/>
    </ns0:row>
    <ns0:row r="2884">
      <ns0:c r="C2884" s="3" t="n"/>
    </ns0:row>
    <ns0:row r="2885">
      <ns0:c r="C2885" s="3" t="n"/>
    </ns0:row>
    <ns0:row r="2886">
      <ns0:c r="C2886" s="3" t="n"/>
    </ns0:row>
    <ns0:row r="2887">
      <ns0:c r="C2887" s="3" t="n"/>
    </ns0:row>
    <ns0:row r="2888">
      <ns0:c r="C2888" s="3" t="n"/>
    </ns0:row>
    <ns0:row r="2889">
      <ns0:c r="C2889" s="3" t="n"/>
    </ns0:row>
    <ns0:row r="2890">
      <ns0:c r="C2890" s="3" t="n"/>
    </ns0:row>
    <ns0:row r="2891">
      <ns0:c r="C2891" s="3" t="n"/>
    </ns0:row>
    <ns0:row r="2892">
      <ns0:c r="C2892" s="3" t="n"/>
    </ns0:row>
    <ns0:row r="2893">
      <ns0:c r="C2893" s="3" t="n"/>
    </ns0:row>
    <ns0:row r="2894">
      <ns0:c r="C2894" s="3" t="n"/>
    </ns0:row>
    <ns0:row r="2895">
      <ns0:c r="C2895" s="3" t="n"/>
    </ns0:row>
    <ns0:row r="2896">
      <ns0:c r="C2896" s="3" t="n"/>
    </ns0:row>
    <ns0:row r="2897">
      <ns0:c r="C2897" s="3" t="n"/>
    </ns0:row>
    <ns0:row r="2898">
      <ns0:c r="C2898" s="3" t="n"/>
    </ns0:row>
    <ns0:row r="2899">
      <ns0:c r="C2899" s="3" t="n"/>
    </ns0:row>
    <ns0:row r="2900">
      <ns0:c r="C2900" s="3" t="n"/>
    </ns0:row>
    <ns0:row r="2901">
      <ns0:c r="C2901" s="3" t="n"/>
    </ns0:row>
    <ns0:row r="2902">
      <ns0:c r="C2902" s="3" t="n"/>
    </ns0:row>
    <ns0:row r="2903">
      <ns0:c r="C2903" s="3" t="n"/>
    </ns0:row>
    <ns0:row r="2904">
      <ns0:c r="C2904" s="3" t="n"/>
    </ns0:row>
    <ns0:row r="2905">
      <ns0:c r="C2905" s="3" t="n"/>
    </ns0:row>
    <ns0:row r="2906">
      <ns0:c r="C2906" s="3" t="n"/>
    </ns0:row>
    <ns0:row r="2907">
      <ns0:c r="C2907" s="3" t="n"/>
    </ns0:row>
    <ns0:row r="2908">
      <ns0:c r="C2908" s="3" t="n"/>
    </ns0:row>
    <ns0:row r="2909">
      <ns0:c r="C2909" s="3" t="n"/>
    </ns0:row>
    <ns0:row r="2910">
      <ns0:c r="C2910" s="3" t="n"/>
    </ns0:row>
    <ns0:row r="2911">
      <ns0:c r="C2911" s="3" t="n"/>
    </ns0:row>
    <ns0:row r="2912">
      <ns0:c r="C2912" s="3" t="n"/>
    </ns0:row>
    <ns0:row r="2913">
      <ns0:c r="C2913" s="3" t="n"/>
    </ns0:row>
    <ns0:row r="2914">
      <ns0:c r="C2914" s="3" t="n"/>
    </ns0:row>
    <ns0:row r="2915">
      <ns0:c r="C2915" s="3" t="n"/>
    </ns0:row>
    <ns0:row r="2916">
      <ns0:c r="C2916" s="3" t="n"/>
    </ns0:row>
    <ns0:row r="2917">
      <ns0:c r="C2917" s="3" t="n"/>
    </ns0:row>
    <ns0:row r="2918">
      <ns0:c r="C2918" s="3" t="n"/>
    </ns0:row>
    <ns0:row r="2919">
      <ns0:c r="C2919" s="3" t="n"/>
    </ns0:row>
    <ns0:row r="2920">
      <ns0:c r="C2920" s="3" t="n"/>
    </ns0:row>
    <ns0:row r="2921">
      <ns0:c r="C2921" s="3" t="n"/>
    </ns0:row>
    <ns0:row r="2922">
      <ns0:c r="C2922" s="3" t="n"/>
    </ns0:row>
    <ns0:row r="2923">
      <ns0:c r="C2923" s="3" t="n"/>
    </ns0:row>
    <ns0:row r="2924">
      <ns0:c r="C2924" s="3" t="n"/>
    </ns0:row>
    <ns0:row r="2925">
      <ns0:c r="C2925" s="3" t="n"/>
    </ns0:row>
    <ns0:row r="2926">
      <ns0:c r="C2926" s="3" t="n"/>
    </ns0:row>
    <ns0:row r="2927">
      <ns0:c r="C2927" s="3" t="n"/>
    </ns0:row>
    <ns0:row r="2928">
      <ns0:c r="C2928" s="3" t="n"/>
    </ns0:row>
    <ns0:row r="2929">
      <ns0:c r="C2929" s="3" t="n"/>
    </ns0:row>
    <ns0:row r="2930">
      <ns0:c r="C2930" s="3" t="n"/>
    </ns0:row>
    <ns0:row r="2931">
      <ns0:c r="C2931" s="3" t="n"/>
    </ns0:row>
    <ns0:row r="2932">
      <ns0:c r="C2932" s="3" t="n"/>
    </ns0:row>
    <ns0:row r="2933">
      <ns0:c r="C2933" s="3" t="n"/>
    </ns0:row>
    <ns0:row r="2934">
      <ns0:c r="C2934" s="3" t="n"/>
    </ns0:row>
    <ns0:row r="2935">
      <ns0:c r="C2935" s="3" t="n"/>
    </ns0:row>
    <ns0:row r="2936">
      <ns0:c r="C2936" s="3" t="n"/>
    </ns0:row>
    <ns0:row r="2937">
      <ns0:c r="C2937" s="3" t="n"/>
    </ns0:row>
    <ns0:row r="2938">
      <ns0:c r="C2938" s="3" t="n"/>
    </ns0:row>
    <ns0:row r="2939">
      <ns0:c r="C2939" s="3" t="n"/>
    </ns0:row>
    <ns0:row r="2940">
      <ns0:c r="C2940" s="3" t="n"/>
    </ns0:row>
    <ns0:row r="2941">
      <ns0:c r="C2941" s="3" t="n"/>
    </ns0:row>
    <ns0:row r="2942">
      <ns0:c r="C2942" s="3" t="n"/>
    </ns0:row>
    <ns0:row r="2943">
      <ns0:c r="C2943" s="3" t="n"/>
    </ns0:row>
    <ns0:row r="2944">
      <ns0:c r="C2944" s="3" t="n"/>
    </ns0:row>
    <ns0:row r="2945">
      <ns0:c r="C2945" s="3" t="n"/>
    </ns0:row>
    <ns0:row r="2946">
      <ns0:c r="C2946" s="3" t="n"/>
    </ns0:row>
    <ns0:row r="2947">
      <ns0:c r="C2947" s="3" t="n"/>
    </ns0:row>
    <ns0:row r="2948">
      <ns0:c r="C2948" s="3" t="n"/>
    </ns0:row>
    <ns0:row r="2949">
      <ns0:c r="C2949" s="3" t="n"/>
    </ns0:row>
    <ns0:row r="2950">
      <ns0:c r="C2950" s="3" t="n"/>
    </ns0:row>
    <ns0:row r="2951">
      <ns0:c r="C2951" s="3" t="n"/>
    </ns0:row>
    <ns0:row r="2952">
      <ns0:c r="C2952" s="3" t="n"/>
    </ns0:row>
    <ns0:row r="2953">
      <ns0:c r="C2953" s="3" t="n"/>
    </ns0:row>
    <ns0:row r="2954">
      <ns0:c r="C2954" s="3" t="n"/>
    </ns0:row>
    <ns0:row r="2955">
      <ns0:c r="C2955" s="3" t="n"/>
    </ns0:row>
    <ns0:row r="2956">
      <ns0:c r="C2956" s="3" t="n"/>
    </ns0:row>
    <ns0:row r="2957">
      <ns0:c r="C2957" s="3" t="n"/>
    </ns0:row>
    <ns0:row r="2958">
      <ns0:c r="C2958" s="3" t="n"/>
    </ns0:row>
    <ns0:row r="2959">
      <ns0:c r="C2959" s="3" t="n"/>
    </ns0:row>
    <ns0:row r="2960">
      <ns0:c r="C2960" s="3" t="n"/>
    </ns0:row>
    <ns0:row r="2961">
      <ns0:c r="C2961" s="3" t="n"/>
    </ns0:row>
    <ns0:row r="2962">
      <ns0:c r="C2962" s="3" t="n"/>
    </ns0:row>
    <ns0:row r="2963">
      <ns0:c r="C2963" s="3" t="n"/>
    </ns0:row>
    <ns0:row r="2964">
      <ns0:c r="C2964" s="3" t="n"/>
    </ns0:row>
    <ns0:row r="2965">
      <ns0:c r="C2965" s="3" t="n"/>
    </ns0:row>
    <ns0:row r="2966">
      <ns0:c r="C2966" s="3" t="n"/>
    </ns0:row>
    <ns0:row r="2967">
      <ns0:c r="C2967" s="3" t="n"/>
    </ns0:row>
    <ns0:row r="2968">
      <ns0:c r="C2968" s="3" t="n"/>
    </ns0:row>
    <ns0:row r="2969">
      <ns0:c r="C2969" s="3" t="n"/>
    </ns0:row>
    <ns0:row r="2970">
      <ns0:c r="C2970" s="3" t="n"/>
    </ns0:row>
    <ns0:row r="2971">
      <ns0:c r="C2971" s="3" t="n"/>
    </ns0:row>
    <ns0:row r="2972">
      <ns0:c r="C2972" s="3" t="n"/>
    </ns0:row>
    <ns0:row r="2973">
      <ns0:c r="C2973" s="3" t="n"/>
    </ns0:row>
    <ns0:row r="2974">
      <ns0:c r="C2974" s="3" t="n"/>
    </ns0:row>
    <ns0:row r="2975">
      <ns0:c r="C2975" s="3" t="n"/>
    </ns0:row>
    <ns0:row r="2976">
      <ns0:c r="C2976" s="3" t="n"/>
    </ns0:row>
    <ns0:row r="2977">
      <ns0:c r="C2977" s="3" t="n"/>
    </ns0:row>
    <ns0:row r="2978">
      <ns0:c r="C2978" s="3" t="n"/>
    </ns0:row>
    <ns0:row r="2979">
      <ns0:c r="C2979" s="3" t="n"/>
    </ns0:row>
    <ns0:row r="2980">
      <ns0:c r="C2980" s="3" t="n"/>
    </ns0:row>
    <ns0:row r="2981">
      <ns0:c r="C2981" s="3" t="n"/>
    </ns0:row>
    <ns0:row r="2982">
      <ns0:c r="C2982" s="3" t="n"/>
    </ns0:row>
    <ns0:row r="2983">
      <ns0:c r="C2983" s="3" t="n"/>
    </ns0:row>
    <ns0:row r="2984">
      <ns0:c r="C2984" s="3" t="n"/>
    </ns0:row>
    <ns0:row r="2985">
      <ns0:c r="C2985" s="3" t="n"/>
    </ns0:row>
    <ns0:row r="2986">
      <ns0:c r="C2986" s="3" t="n"/>
    </ns0:row>
    <ns0:row r="2987">
      <ns0:c r="C2987" s="3" t="n"/>
    </ns0:row>
    <ns0:row r="2988">
      <ns0:c r="C2988" s="3" t="n"/>
    </ns0:row>
    <ns0:row r="2989">
      <ns0:c r="C2989" s="3" t="n"/>
    </ns0:row>
  </ns0:sheetData>
  <ns0:autoFilter ref="B10:P364"/>
  <ns0:mergeCells count="1">
    <ns0:mergeCell ref="F1:P6"/>
  </ns0:mergeCells>
  <ns0:dataValidations count="6">
    <ns0:dataValidation sqref="C19 C23 C26 C29 C32 C35 C38 C41 C115 C188 C261 C354 C357" showDropDown="0" showInputMessage="1" showErrorMessage="0" allowBlank="1"/>
    <ns0:dataValidation sqref="M20:M22 M24:M25 M27:M28 M30:M31 M33:M34 M36:M37 M39:M40 M42:M73 M74 M77 M78:M108 M109 M110:M113 M114 M116:M150 M151 M152:M184 M185:M186 M187 M189:M223 M224:M256 M257:M258 M259 M260 M262:M294 M298:M330 M352:M353 M355:M356 M358:M361" showDropDown="0" showInputMessage="1" showErrorMessage="1" allowBlank="1" type="list">
      <ns0:formula1>"rx,tx"</ns0:formula1>
    </ns0:dataValidation>
    <ns0:dataValidation sqref="C11:C18 C20:C22 C24:C25 C27:C28 C30:C31 C33:C34 C36:C37 C39:C40 C42:C70 C73:C74 C76 C77 C78:C79 C80:C83 C84:C109 C110:C113 C114 C116:C150 C151 C152:C184 C185:C186 C187 C189:C223 C224:C256 C257:C258 C259 C260 C262:C279 C298:C315 C331:C347 C348:C353 C355:C356 C358:C365" showDropDown="0" showInputMessage="1" showErrorMessage="1" allowBlank="1" errorTitle="Object Code value" error="The Object code value shall be:&#10;VARIABLE&#10;RECORD&#10;ARRAY" type="list">
      <ns0:formula1>"VARIABLE,ARRAY,RECORD"</ns0:formula1>
    </ns0:dataValidation>
    <ns0:dataValidation sqref="J20:J22 J24:J25 J27:J28 J30:J31 J33:J34 J36:J37 J39:J40 J42:J70 J73:J74 J76 J77 J78:J105 J108:J109 J110:J113 J114 J116:J150 J151 J152:J184 J185:J186 J187 J189:J223 J224:J256 J257:J258 J259 J260 J262:J279 J298:J315 J331:J347 J348:J353 J355:J356 J358:J365" showDropDown="0" showInputMessage="1" showErrorMessage="1" allowBlank="1" errorTitle="Category" error="The value for the entry category shall be &#10;M : (mandatory)&#10;O : (optional) &#10;C : (conditional)" type="list">
      <ns0:formula1>"M,O,C"</ns0:formula1>
    </ns0:dataValidation>
    <ns0:dataValidation sqref="K20:K22 K24:K25 K27:K28 K30:K31 K33:K34 K36:K37 K39:K40 K42:K70 K73:K74 K76 K77 K78:K105 K108:K109 K110:K113 K114 K116:K150 K151 K152:K184 K185:K186 K187 K189:K223 K224:K256 K257:K258 K259 K260 K262:K279 K298:K315 K331:K347 K348:K353 K355:K356 K358:K365" showDropDown="0" showInputMessage="1" showErrorMessage="1" allowBlank="1" errorTitle="Backup/Setting Flag" error="The entry flag shall be&#10;B : (Backup)&#10;S : (Setting)" type="list">
      <ns0:formula1>"B,S"</ns0:formula1>
    </ns0:dataValidation>
    <ns0:dataValidation sqref="C366:C1205" showDropDown="0" showInputMessage="1" showErrorMessage="1" allowBlank="1" type="list">
      <ns0:formula1>"VARIABLE,ARRAY,RECORD"</ns0:formula1>
    </ns0:dataValidation>
  </ns0:dataValidations>
  <ns0:pageMargins left="0.236220472440945" right="0.236220472440945" top="0.748031496062992" bottom="0.748031496062992" header="0.31496062992126" footer="0.31496062992126"/>
  <ns0:pageSetup orientation="landscape" paperSize="9" scale="61" fitToHeight="0" fitToWidth="0"/>
  <ns0:headerFooter>
    <ns0:oddHeader/>
    <ns0:oddFooter>&amp;L&amp;F&amp;CPage &amp;P of &amp;N</ns0:oddFooter>
    <ns0:evenHeader/>
    <ns0:evenFooter/>
    <ns0:firstHeader/>
    <ns0:firstFooter/>
  </ns0:headerFooter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Rainer Hoffmann</dc:creator>
  <dcterms:created xsi:type="dcterms:W3CDTF">2012-06-12T08:25:00Z</dcterms:created>
  <dcterms:modified xsi:type="dcterms:W3CDTF">2026-06-03T06:10:14Z</dcterms:modified>
  <cp:lastModifiedBy>欧科华创*冯晨</cp:lastModifiedBy>
  <cp:lastPrinted>2014-07-09T14:09:00Z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16EA1461E2C74B88B3B03346971F0AC8_12</vt:lpwstr>
  </property>
  <property name="CalculationRule" fmtid="{D5CDD505-2E9C-101B-9397-08002B2CF9AE}" pid="4">
    <vt:i4>0</vt:i4>
  </property>
</Properties>
</file>