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web-projects\test-site\"/>
    </mc:Choice>
  </mc:AlternateContent>
  <xr:revisionPtr revIDLastSave="0" documentId="8_{2D5CADA7-2F13-4444-87CC-7ABFB5D92472}" xr6:coauthVersionLast="47" xr6:coauthVersionMax="47" xr10:uidLastSave="{00000000-0000-0000-0000-000000000000}"/>
  <bookViews>
    <workbookView xWindow="-108" yWindow="-108" windowWidth="23256" windowHeight="12456" xr2:uid="{23396267-709B-4E41-9020-7C481B582814}"/>
  </bookViews>
  <sheets>
    <sheet name="data" sheetId="1" r:id="rId1"/>
  </sheets>
  <definedNames>
    <definedName name="Z_E1F954D3_6D2A_4C0F_BB6C_50232FDED4C5_.wvu.FilterData" localSheetId="0" hidden="1">data!$A$1:$B$312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</calcChain>
</file>

<file path=xl/sharedStrings.xml><?xml version="1.0" encoding="utf-8"?>
<sst xmlns="http://schemas.openxmlformats.org/spreadsheetml/2006/main" count="437" uniqueCount="435">
  <si>
    <t>曹正烜</t>
  </si>
  <si>
    <t>王彤宜</t>
  </si>
  <si>
    <t>唐明德</t>
  </si>
  <si>
    <t>趙連弟</t>
  </si>
  <si>
    <t>饒大衛</t>
  </si>
  <si>
    <t>李正道</t>
  </si>
  <si>
    <t>張法禮</t>
  </si>
  <si>
    <t>崔伯義</t>
  </si>
  <si>
    <t>林瑞芳</t>
  </si>
  <si>
    <t>章孝先</t>
  </si>
  <si>
    <t>李毓棻</t>
  </si>
  <si>
    <t>姜保康</t>
  </si>
  <si>
    <t>周維德</t>
  </si>
  <si>
    <t>李    敏</t>
  </si>
  <si>
    <t>李毓晨</t>
  </si>
  <si>
    <t>胡仲光</t>
  </si>
  <si>
    <t>湯頌君</t>
  </si>
  <si>
    <t>鄭明杰</t>
  </si>
  <si>
    <t>劉德潤</t>
  </si>
  <si>
    <t>黃    昱</t>
  </si>
  <si>
    <t>方凡碩</t>
  </si>
  <si>
    <t>施建民</t>
  </si>
  <si>
    <t>鄺立年</t>
  </si>
  <si>
    <t>鍾郁芬</t>
  </si>
  <si>
    <t>吳家淦</t>
  </si>
  <si>
    <t>董學林</t>
  </si>
  <si>
    <t>許慕琴</t>
  </si>
  <si>
    <t>譚俊彥</t>
  </si>
  <si>
    <t>楊曉民</t>
  </si>
  <si>
    <t>賴儀丞</t>
  </si>
  <si>
    <t>蔡欣慈</t>
  </si>
  <si>
    <t>朱春梅</t>
  </si>
  <si>
    <t>何大辰</t>
  </si>
  <si>
    <t>王維卉</t>
  </si>
  <si>
    <t>謝明榮</t>
  </si>
  <si>
    <t>倪梧蘭</t>
  </si>
  <si>
    <t>張長弘</t>
  </si>
  <si>
    <t>張小琴</t>
  </si>
  <si>
    <t>劉俊卿</t>
  </si>
  <si>
    <t>梁穎怡</t>
  </si>
  <si>
    <t>陳姵汕</t>
  </si>
  <si>
    <t>鄭燦鋒</t>
  </si>
  <si>
    <t>陳曉莉</t>
  </si>
  <si>
    <t>許硯蓀</t>
  </si>
  <si>
    <t>尚新生</t>
  </si>
  <si>
    <t>林俊谷</t>
  </si>
  <si>
    <t>房秀瑛</t>
  </si>
  <si>
    <t>邱憲桐</t>
  </si>
  <si>
    <t>邱啟宇</t>
  </si>
  <si>
    <t>段雲生</t>
  </si>
  <si>
    <t>梁樂群</t>
  </si>
  <si>
    <t>蕭台龍</t>
  </si>
  <si>
    <t>戴維嘉</t>
  </si>
  <si>
    <t>徐安國</t>
  </si>
  <si>
    <t>黃正宇</t>
  </si>
  <si>
    <t>黃毓庭</t>
  </si>
  <si>
    <t>黃婕妤</t>
  </si>
  <si>
    <t>陳勝富</t>
  </si>
  <si>
    <t>劉秀美</t>
  </si>
  <si>
    <t>鄧行彣</t>
  </si>
  <si>
    <t>莊建麗</t>
  </si>
  <si>
    <t>林世峯</t>
  </si>
  <si>
    <t>劉毓琳</t>
  </si>
  <si>
    <t>張廣榮</t>
  </si>
  <si>
    <t>李惟雍</t>
  </si>
  <si>
    <t>尤政平</t>
  </si>
  <si>
    <t>白書禎</t>
  </si>
  <si>
    <t>姜怡凡</t>
  </si>
  <si>
    <t>李珮瑜</t>
  </si>
  <si>
    <t>黃    彤</t>
  </si>
  <si>
    <t>唐    權</t>
  </si>
  <si>
    <t>曲金蓮</t>
  </si>
  <si>
    <t>吳鍵宏</t>
  </si>
  <si>
    <t>蔡旻修</t>
  </si>
  <si>
    <t>何明娟</t>
  </si>
  <si>
    <t>黃婉欣</t>
  </si>
  <si>
    <t>唐耀明</t>
  </si>
  <si>
    <t>周宗愷</t>
  </si>
  <si>
    <t>周孝威</t>
  </si>
  <si>
    <t>趙御蛟</t>
  </si>
  <si>
    <t>李    明</t>
  </si>
  <si>
    <t>何復德</t>
  </si>
  <si>
    <t>王光耀</t>
  </si>
  <si>
    <t>謝昀軒</t>
  </si>
  <si>
    <t>鄭明威</t>
  </si>
  <si>
    <t>劉春華</t>
  </si>
  <si>
    <t>王芝寧</t>
  </si>
  <si>
    <t>李毓宗</t>
  </si>
  <si>
    <t>王奕捷</t>
  </si>
  <si>
    <t>何婉瑜</t>
  </si>
  <si>
    <t>吳崇媛</t>
  </si>
  <si>
    <t>胡承宗</t>
  </si>
  <si>
    <t>黃敬虔</t>
  </si>
  <si>
    <t>顏芊旬</t>
  </si>
  <si>
    <t>顏冶臣</t>
  </si>
  <si>
    <t>歐元韻</t>
  </si>
  <si>
    <t>李毓沛</t>
  </si>
  <si>
    <t>李孟哲</t>
  </si>
  <si>
    <t>平吉匡時</t>
  </si>
  <si>
    <t>吳承翰</t>
  </si>
  <si>
    <t>游志偉</t>
  </si>
  <si>
    <t>李維中</t>
  </si>
  <si>
    <t>蕭暄瀚</t>
  </si>
  <si>
    <t>吳承恩</t>
  </si>
  <si>
    <t>陳柏岳</t>
  </si>
  <si>
    <t>鄭湘蓉</t>
  </si>
  <si>
    <t>劉泓瑞</t>
  </si>
  <si>
    <t>尤子澔</t>
  </si>
  <si>
    <t>黃元均</t>
  </si>
  <si>
    <t>張心語</t>
  </si>
  <si>
    <t>邱暢顯</t>
  </si>
  <si>
    <t>方世瑋</t>
  </si>
  <si>
    <t>康    豪</t>
  </si>
  <si>
    <t>劉泓均</t>
  </si>
  <si>
    <t>徐佳美</t>
  </si>
  <si>
    <t>林子誠</t>
  </si>
  <si>
    <t>裘啟瑩</t>
  </si>
  <si>
    <t>陳曉寅</t>
  </si>
  <si>
    <t>趙承怡</t>
  </si>
  <si>
    <t>謝毓駿</t>
  </si>
  <si>
    <t>蔡蕙帆</t>
  </si>
  <si>
    <t>周韋君</t>
  </si>
  <si>
    <t>謝秀霞</t>
  </si>
  <si>
    <t>乙增婷</t>
  </si>
  <si>
    <t>卲麗民</t>
  </si>
  <si>
    <t>莊建美</t>
  </si>
  <si>
    <t>王椿青</t>
  </si>
  <si>
    <t>何美美</t>
  </si>
  <si>
    <t>沈虹錦</t>
  </si>
  <si>
    <t>林麗惠</t>
  </si>
  <si>
    <t>郭秀慈</t>
  </si>
  <si>
    <t>陳雅君</t>
  </si>
  <si>
    <t>陳瑞英</t>
  </si>
  <si>
    <t>凃鳳英</t>
  </si>
  <si>
    <t>李英華</t>
  </si>
  <si>
    <t>李秀真</t>
  </si>
  <si>
    <t>唐玉琴</t>
  </si>
  <si>
    <t>何南善</t>
  </si>
  <si>
    <t>王文娟</t>
  </si>
  <si>
    <t>歐建芳</t>
  </si>
  <si>
    <t>方佩明</t>
  </si>
  <si>
    <t>莊幼糸</t>
  </si>
  <si>
    <t>朱佩慧</t>
  </si>
  <si>
    <t>饒宜綉</t>
  </si>
  <si>
    <t>葉丹如</t>
  </si>
  <si>
    <t>葉丹如看護</t>
  </si>
  <si>
    <t>鮑素邱</t>
  </si>
  <si>
    <t>劉桂香</t>
  </si>
  <si>
    <t>林惠美</t>
  </si>
  <si>
    <t>陳柳燕</t>
  </si>
  <si>
    <t>楊琬瑜</t>
  </si>
  <si>
    <t>李惠玉</t>
  </si>
  <si>
    <t>魏明媛</t>
  </si>
  <si>
    <t>陳月英</t>
  </si>
  <si>
    <t>張陳珠</t>
  </si>
  <si>
    <t>王芝晴</t>
  </si>
  <si>
    <t>甯瑩南</t>
  </si>
  <si>
    <t>陶韻梅</t>
  </si>
  <si>
    <t>饒以德</t>
  </si>
  <si>
    <t>王若菊</t>
  </si>
  <si>
    <t>張瑜容</t>
  </si>
  <si>
    <t>鄒連英</t>
  </si>
  <si>
    <t>王惠美</t>
  </si>
  <si>
    <t>劉仙琪</t>
  </si>
  <si>
    <t>張淑貞</t>
  </si>
  <si>
    <t>黃世俊</t>
  </si>
  <si>
    <t>黃世俊看護</t>
  </si>
  <si>
    <t>黃珍妮</t>
  </si>
  <si>
    <t>蔡永松</t>
  </si>
  <si>
    <t>劉    蕙</t>
  </si>
  <si>
    <t>于煥巧</t>
  </si>
  <si>
    <t>涂筱曼</t>
  </si>
  <si>
    <t>王芝婷</t>
  </si>
  <si>
    <t>崔百琪</t>
  </si>
  <si>
    <t>饒黛麗</t>
  </si>
  <si>
    <t>陳麗玲</t>
  </si>
  <si>
    <t>許王慶美</t>
  </si>
  <si>
    <t>張惠真</t>
  </si>
  <si>
    <t>王之芸</t>
  </si>
  <si>
    <t>歐元懷</t>
  </si>
  <si>
    <t>杜愛葆</t>
  </si>
  <si>
    <t>徐文娟</t>
  </si>
  <si>
    <t>姜葳悅</t>
  </si>
  <si>
    <t>曾    妤</t>
  </si>
  <si>
    <t>羅宥捷</t>
  </si>
  <si>
    <t>謝采妤</t>
  </si>
  <si>
    <t>張    靜</t>
  </si>
  <si>
    <t>林則汝</t>
  </si>
  <si>
    <t>張慧敏</t>
  </si>
  <si>
    <t>宋義祥</t>
  </si>
  <si>
    <t>尤芷湉</t>
  </si>
  <si>
    <t>鄭翠蘋</t>
  </si>
  <si>
    <t>洪佳鈴</t>
  </si>
  <si>
    <t>白欣平</t>
  </si>
  <si>
    <t>吳佩蒂</t>
  </si>
  <si>
    <t>張淳惠</t>
  </si>
  <si>
    <t>王光美</t>
  </si>
  <si>
    <t>姚淑貞</t>
  </si>
  <si>
    <t>蔡旻芝</t>
  </si>
  <si>
    <t>王慶惠</t>
  </si>
  <si>
    <t>劉卿賢</t>
  </si>
  <si>
    <t>林瓊英</t>
  </si>
  <si>
    <t>趙紹美</t>
  </si>
  <si>
    <t>石莉莉</t>
  </si>
  <si>
    <t>姚增俊</t>
  </si>
  <si>
    <t>姚曉蓓</t>
  </si>
  <si>
    <t>周維娟</t>
  </si>
  <si>
    <t>蕭宇婷</t>
  </si>
  <si>
    <t>施陳秀春</t>
  </si>
  <si>
    <t>柯靜萍</t>
  </si>
  <si>
    <t>陳寶森</t>
  </si>
  <si>
    <t>王秀玲</t>
  </si>
  <si>
    <t>許豪容</t>
  </si>
  <si>
    <t>蘇戎戎</t>
  </si>
  <si>
    <t>許君勵</t>
  </si>
  <si>
    <t>梁諭蓉</t>
  </si>
  <si>
    <t>黃秀齡</t>
  </si>
  <si>
    <t>楊宗華</t>
  </si>
  <si>
    <t>葉    熟</t>
  </si>
  <si>
    <t>Umi Yana</t>
  </si>
  <si>
    <t>周    萍</t>
  </si>
  <si>
    <t>陳錦清</t>
  </si>
  <si>
    <t>亞    蒂</t>
  </si>
  <si>
    <t>施純謚</t>
  </si>
  <si>
    <t>武玉芳</t>
  </si>
  <si>
    <t>戴伯超</t>
  </si>
  <si>
    <t>施竹蘭</t>
  </si>
  <si>
    <t>杜冠潔</t>
  </si>
  <si>
    <t>桂蘭珍</t>
  </si>
  <si>
    <t>朱佩蘭</t>
  </si>
  <si>
    <t>黃作琰</t>
  </si>
  <si>
    <t>丁雅琴</t>
  </si>
  <si>
    <t>李毓悅</t>
  </si>
  <si>
    <t>李毓芊</t>
  </si>
  <si>
    <t>李毓芃</t>
  </si>
  <si>
    <t>張海光</t>
  </si>
  <si>
    <t>張月嬌</t>
  </si>
  <si>
    <t>林欣樺</t>
  </si>
  <si>
    <t>杜雲英</t>
  </si>
  <si>
    <t>蔣瑞瑛</t>
  </si>
  <si>
    <t>李美鑫</t>
  </si>
  <si>
    <t>曹美蘭</t>
  </si>
  <si>
    <t>邱逸蓁</t>
  </si>
  <si>
    <t>徐秀珍</t>
  </si>
  <si>
    <t>陳雪綿</t>
  </si>
  <si>
    <t>關鳳玲</t>
  </si>
  <si>
    <t>林曾冉金</t>
  </si>
  <si>
    <t>趙均衡</t>
  </si>
  <si>
    <t>陳明珠</t>
  </si>
  <si>
    <t>許孟真</t>
  </si>
  <si>
    <t>段子薇</t>
  </si>
  <si>
    <t>粘家綺</t>
  </si>
  <si>
    <t>黃美觀</t>
  </si>
  <si>
    <t>黃培嘉</t>
  </si>
  <si>
    <t>湯以言</t>
  </si>
  <si>
    <t>王淑瑤</t>
  </si>
  <si>
    <t>王斈元</t>
  </si>
  <si>
    <t>湯以箴</t>
  </si>
  <si>
    <t>陳水玉</t>
  </si>
  <si>
    <t>溫芝榆</t>
  </si>
  <si>
    <t>陳啟明</t>
  </si>
  <si>
    <t>李晉英</t>
  </si>
  <si>
    <t>張文軒</t>
  </si>
  <si>
    <t>歐羅娜</t>
  </si>
  <si>
    <t>李聖文</t>
  </si>
  <si>
    <t>李昀庭</t>
  </si>
  <si>
    <t>王邦彥</t>
  </si>
  <si>
    <t>梁月琴</t>
  </si>
  <si>
    <t>陳秀鑾</t>
  </si>
  <si>
    <t>胡玉衡</t>
  </si>
  <si>
    <t>胡雅華</t>
  </si>
  <si>
    <t>林玫玲</t>
  </si>
  <si>
    <t>鄭翠華</t>
  </si>
  <si>
    <t>何居穎</t>
  </si>
  <si>
    <t>俞麗萍</t>
  </si>
  <si>
    <t>趙成秀</t>
  </si>
  <si>
    <t>方宗英</t>
  </si>
  <si>
    <t>Tars</t>
  </si>
  <si>
    <t>張明玉</t>
  </si>
  <si>
    <t>姜美倫</t>
  </si>
  <si>
    <t>謝忠佑</t>
  </si>
  <si>
    <t>黃琬真</t>
  </si>
  <si>
    <t>蔡碧華</t>
  </si>
  <si>
    <t>黃琬珺</t>
  </si>
  <si>
    <t>蕭川木</t>
  </si>
  <si>
    <t>張翔愛</t>
  </si>
  <si>
    <t>王博昱</t>
  </si>
  <si>
    <t>洪本儀</t>
  </si>
  <si>
    <t>劉潔心</t>
  </si>
  <si>
    <t>王    月</t>
  </si>
  <si>
    <t>葉興漢</t>
  </si>
  <si>
    <t>萬文傑</t>
  </si>
  <si>
    <t>陳雅蕾</t>
  </si>
  <si>
    <t>陳侑鑫</t>
  </si>
  <si>
    <t>吳紀儀</t>
  </si>
  <si>
    <t>陳倢絨</t>
  </si>
  <si>
    <t>盧德馨</t>
  </si>
  <si>
    <t>李欣達</t>
  </si>
  <si>
    <t>薛蘭英</t>
  </si>
  <si>
    <t>何鎮平</t>
  </si>
  <si>
    <t>吳宏一</t>
  </si>
  <si>
    <t>沈佩潔</t>
  </si>
  <si>
    <t>張桃興</t>
  </si>
  <si>
    <t>鄭海倫</t>
  </si>
  <si>
    <t>張秉信</t>
  </si>
  <si>
    <t>張秉望</t>
  </si>
  <si>
    <t>徐    靜</t>
  </si>
  <si>
    <t>張祖欣</t>
  </si>
  <si>
    <t>張筠菲</t>
  </si>
  <si>
    <t>翁志泓</t>
  </si>
  <si>
    <t>吳秀姬</t>
  </si>
  <si>
    <t>翁瑞澤</t>
  </si>
  <si>
    <t>黃瓊霈</t>
  </si>
  <si>
    <t>許秋煌</t>
  </si>
  <si>
    <t>葉士銘</t>
  </si>
  <si>
    <t>賴怡霓</t>
  </si>
  <si>
    <t>潘信良</t>
  </si>
  <si>
    <t>李慧芬</t>
  </si>
  <si>
    <t>佟豔豔</t>
  </si>
  <si>
    <t>謝昕芸</t>
  </si>
  <si>
    <t>劉威志</t>
  </si>
  <si>
    <t>饒以馨</t>
  </si>
  <si>
    <t>程哲昇</t>
  </si>
  <si>
    <t>何思樺</t>
  </si>
  <si>
    <t>儲麗玲</t>
  </si>
  <si>
    <t>李毓妍</t>
  </si>
  <si>
    <t>詹    偉</t>
  </si>
  <si>
    <t>詹慧文</t>
  </si>
  <si>
    <t>詹文虎</t>
  </si>
  <si>
    <t xml:space="preserve">黃    蕾 </t>
  </si>
  <si>
    <t>張琇淳</t>
  </si>
  <si>
    <t>嚴永梅</t>
  </si>
  <si>
    <t>廖春滿</t>
  </si>
  <si>
    <t>黃    健</t>
  </si>
  <si>
    <t>陳彥如</t>
  </si>
  <si>
    <t>陳美綉</t>
  </si>
  <si>
    <t>郭碧荷</t>
  </si>
  <si>
    <t>鄭書莊</t>
  </si>
  <si>
    <t>柯麟壽</t>
  </si>
  <si>
    <t>王佩銘</t>
  </si>
  <si>
    <t>王佩銘看護</t>
  </si>
  <si>
    <t>許振華</t>
  </si>
  <si>
    <t>林秀芳</t>
  </si>
  <si>
    <t>王寶官</t>
  </si>
  <si>
    <t>莊懋廷</t>
  </si>
  <si>
    <t>林筱珊</t>
  </si>
  <si>
    <t>鄭 歆</t>
  </si>
  <si>
    <t>鄭 安</t>
  </si>
  <si>
    <t>林湘棋</t>
  </si>
  <si>
    <t>許國英</t>
  </si>
  <si>
    <t>翁逸玲</t>
  </si>
  <si>
    <t>林嘉珮</t>
  </si>
  <si>
    <t>施宥辰</t>
  </si>
  <si>
    <t>蔡念語</t>
  </si>
  <si>
    <t>俞立平</t>
  </si>
  <si>
    <t>劉懷恩</t>
  </si>
  <si>
    <t>劉嘉如</t>
  </si>
  <si>
    <t>李貴珍</t>
  </si>
  <si>
    <t>張巧彤</t>
  </si>
  <si>
    <t>周東緯</t>
  </si>
  <si>
    <t>林介友</t>
  </si>
  <si>
    <t>陳潔誼</t>
  </si>
  <si>
    <t>蔡碧霞</t>
  </si>
  <si>
    <t>蔡碧霞看護</t>
  </si>
  <si>
    <t>杜禮存</t>
  </si>
  <si>
    <t>杜麒存</t>
  </si>
  <si>
    <t>郝欉麗玉</t>
  </si>
  <si>
    <t>黃裕叡</t>
  </si>
  <si>
    <t>彭子讓</t>
  </si>
  <si>
    <t>朱商羊</t>
  </si>
  <si>
    <t>朱蘇翠玉</t>
  </si>
  <si>
    <t>劉松青</t>
  </si>
  <si>
    <t>劉松青看護</t>
  </si>
  <si>
    <t>文芷珊</t>
  </si>
  <si>
    <t>侯友竣</t>
  </si>
  <si>
    <t>祝天敏</t>
  </si>
  <si>
    <t>施慈愛</t>
  </si>
  <si>
    <t>葛美英</t>
  </si>
  <si>
    <t>翟新聞</t>
  </si>
  <si>
    <t>吳松洋</t>
  </si>
  <si>
    <t>李姵嬅</t>
  </si>
  <si>
    <t>謝美玲</t>
  </si>
  <si>
    <t>阮肇彬</t>
  </si>
  <si>
    <t>黃艾芳</t>
  </si>
  <si>
    <t>張子忠</t>
  </si>
  <si>
    <t>李曉雯</t>
  </si>
  <si>
    <t>張禎庭</t>
  </si>
  <si>
    <t>戴雄賜</t>
  </si>
  <si>
    <t>林筱葳母親</t>
  </si>
  <si>
    <t>林筱葳看護</t>
  </si>
  <si>
    <t>賴逸卿</t>
  </si>
  <si>
    <t>謝法安</t>
  </si>
  <si>
    <t>項貽斐</t>
  </si>
  <si>
    <t>陳于忠</t>
  </si>
  <si>
    <t>陳漢蓮</t>
  </si>
  <si>
    <t>劉亞鑫</t>
  </si>
  <si>
    <t>曹恩霓</t>
  </si>
  <si>
    <t>王光昇</t>
  </si>
  <si>
    <t>周孝恬</t>
  </si>
  <si>
    <t>喬宇恩</t>
  </si>
  <si>
    <t>林宥澄</t>
  </si>
  <si>
    <t>施瑀嫺</t>
  </si>
  <si>
    <t>陳冠宇</t>
  </si>
  <si>
    <t>蕭亦辰</t>
  </si>
  <si>
    <t>鍾秉翰</t>
  </si>
  <si>
    <t>吳嘉明</t>
  </si>
  <si>
    <t>謝曉瑩</t>
  </si>
  <si>
    <t>羅恩莉</t>
  </si>
  <si>
    <t>孫文瑛</t>
  </si>
  <si>
    <t>張秋月</t>
  </si>
  <si>
    <t>朱佩瑩</t>
  </si>
  <si>
    <t>李培堯</t>
  </si>
  <si>
    <t>林青穀</t>
  </si>
  <si>
    <t>陳秋芳</t>
  </si>
  <si>
    <t>張立潔</t>
  </si>
  <si>
    <t>潘彥霖</t>
  </si>
  <si>
    <t>祝爾安</t>
  </si>
  <si>
    <t>林立承</t>
  </si>
  <si>
    <t>林彩鈴</t>
  </si>
  <si>
    <t>張云馨</t>
  </si>
  <si>
    <t>李思雨</t>
  </si>
  <si>
    <t>周德萌</t>
  </si>
  <si>
    <t>廖恩霆</t>
  </si>
  <si>
    <t>歐陽馨</t>
  </si>
  <si>
    <t>張明德</t>
  </si>
  <si>
    <t>羅良堂</t>
  </si>
  <si>
    <t>郭亞芹</t>
  </si>
  <si>
    <t>張靖笙</t>
  </si>
  <si>
    <t>吳玲玲</t>
  </si>
  <si>
    <t>阮慕玲</t>
  </si>
  <si>
    <t>陳牧言</t>
  </si>
  <si>
    <t>郭齡云</t>
  </si>
  <si>
    <t>吳沛聰</t>
  </si>
  <si>
    <t>name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</si>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</sst>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2"/>
      <color rgb="FF000000"/>
      <name val="文鼎中圓"/>
    </font>
    <font>
      <sz val="10"/>
      <name val="Arial"/>
    </font>
    <font>
      <b/>
      <sz val="12"/>
      <color rgb="FF000000"/>
      <name val="Arial"/>
    </font>
    <font>
      <b/>
      <sz val="13"/>
      <color rgb="FF000000"/>
      <name val="Arial"/>
    </font>
    <font>
      <b/>
      <sz val="12"/>
      <color rgb="FFFF0000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2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20B2-E6C1-4B4C-B6F1-22F8AF02A843}">
  <sheetPr>
    <outlinePr summaryBelow="0" summaryRight="0"/>
    <pageSetUpPr fitToPage="1"/>
  </sheetPr>
  <dimension ref="A1:B436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437" sqref="A437:XFD1048576"/>
    </sheetView>
  </sheetViews>
  <sheetFormatPr defaultColWidth="12.6640625" defaultRowHeight="15.75" customHeight="1" outlineLevelRow="1"/>
  <cols>
    <col min="2" max="2" width="8.77734375" customWidth="1"/>
  </cols>
  <sheetData>
    <row r="1" spans="1:2" ht="15.6">
      <c r="A1" s="1" t="s">
        <v>433</v>
      </c>
      <c r="B1" s="2" t="s">
        <v>434</v>
      </c>
    </row>
    <row r="2" spans="1:2" ht="15.6">
      <c r="A2" s="4" t="s">
        <v>0</v>
      </c>
      <c r="B2" s="3">
        <v>1</v>
      </c>
    </row>
    <row r="3" spans="1:2" ht="15.6" outlineLevel="1">
      <c r="A3" s="5" t="s">
        <v>1</v>
      </c>
      <c r="B3" s="3">
        <f>B2+1</f>
        <v>2</v>
      </c>
    </row>
    <row r="4" spans="1:2" ht="15.6" outlineLevel="1">
      <c r="A4" s="5" t="s">
        <v>2</v>
      </c>
      <c r="B4" s="3">
        <f t="shared" ref="B4:B67" si="0">B3+1</f>
        <v>3</v>
      </c>
    </row>
    <row r="5" spans="1:2" ht="15.6" outlineLevel="1">
      <c r="A5" s="5" t="s">
        <v>3</v>
      </c>
      <c r="B5" s="3">
        <f t="shared" si="0"/>
        <v>4</v>
      </c>
    </row>
    <row r="6" spans="1:2" ht="15.6" outlineLevel="1">
      <c r="A6" s="5" t="s">
        <v>4</v>
      </c>
      <c r="B6" s="3">
        <f t="shared" si="0"/>
        <v>5</v>
      </c>
    </row>
    <row r="7" spans="1:2" ht="15.6" outlineLevel="1">
      <c r="A7" s="5" t="s">
        <v>5</v>
      </c>
      <c r="B7" s="3">
        <f t="shared" si="0"/>
        <v>6</v>
      </c>
    </row>
    <row r="8" spans="1:2" ht="15.6" outlineLevel="1">
      <c r="A8" s="5" t="s">
        <v>6</v>
      </c>
      <c r="B8" s="3">
        <f t="shared" si="0"/>
        <v>7</v>
      </c>
    </row>
    <row r="9" spans="1:2" ht="15.6" outlineLevel="1">
      <c r="A9" s="5" t="s">
        <v>7</v>
      </c>
      <c r="B9" s="3">
        <f t="shared" si="0"/>
        <v>8</v>
      </c>
    </row>
    <row r="10" spans="1:2" ht="15.6" outlineLevel="1">
      <c r="A10" s="5" t="s">
        <v>8</v>
      </c>
      <c r="B10" s="3">
        <f t="shared" si="0"/>
        <v>9</v>
      </c>
    </row>
    <row r="11" spans="1:2" ht="15.6" outlineLevel="1">
      <c r="A11" s="5" t="s">
        <v>9</v>
      </c>
      <c r="B11" s="3">
        <f t="shared" si="0"/>
        <v>10</v>
      </c>
    </row>
    <row r="12" spans="1:2" ht="15.6" outlineLevel="1">
      <c r="A12" s="5" t="s">
        <v>10</v>
      </c>
      <c r="B12" s="3">
        <f t="shared" si="0"/>
        <v>11</v>
      </c>
    </row>
    <row r="13" spans="1:2" ht="16.8" outlineLevel="1">
      <c r="A13" s="6" t="s">
        <v>11</v>
      </c>
      <c r="B13" s="3">
        <f t="shared" si="0"/>
        <v>12</v>
      </c>
    </row>
    <row r="14" spans="1:2" ht="15.6" outlineLevel="1">
      <c r="A14" s="5" t="s">
        <v>12</v>
      </c>
      <c r="B14" s="3">
        <f t="shared" si="0"/>
        <v>13</v>
      </c>
    </row>
    <row r="15" spans="1:2" ht="15.6" outlineLevel="1">
      <c r="A15" s="5" t="s">
        <v>13</v>
      </c>
      <c r="B15" s="3">
        <f t="shared" si="0"/>
        <v>14</v>
      </c>
    </row>
    <row r="16" spans="1:2" ht="15.6" outlineLevel="1">
      <c r="A16" s="5" t="s">
        <v>14</v>
      </c>
      <c r="B16" s="3">
        <f t="shared" si="0"/>
        <v>15</v>
      </c>
    </row>
    <row r="17" spans="1:2" ht="15.6" outlineLevel="1">
      <c r="A17" s="5" t="s">
        <v>15</v>
      </c>
      <c r="B17" s="3">
        <f t="shared" si="0"/>
        <v>16</v>
      </c>
    </row>
    <row r="18" spans="1:2" ht="15.6" outlineLevel="1">
      <c r="A18" s="5" t="s">
        <v>16</v>
      </c>
      <c r="B18" s="3">
        <f t="shared" si="0"/>
        <v>17</v>
      </c>
    </row>
    <row r="19" spans="1:2" ht="15.6" outlineLevel="1">
      <c r="A19" s="5" t="s">
        <v>17</v>
      </c>
      <c r="B19" s="3">
        <f t="shared" si="0"/>
        <v>18</v>
      </c>
    </row>
    <row r="20" spans="1:2" ht="15.6" outlineLevel="1">
      <c r="A20" s="5" t="s">
        <v>18</v>
      </c>
      <c r="B20" s="3">
        <f t="shared" si="0"/>
        <v>19</v>
      </c>
    </row>
    <row r="21" spans="1:2" ht="15.6" outlineLevel="1">
      <c r="A21" s="5" t="s">
        <v>19</v>
      </c>
      <c r="B21" s="3">
        <f t="shared" si="0"/>
        <v>20</v>
      </c>
    </row>
    <row r="22" spans="1:2" ht="15.6" outlineLevel="1">
      <c r="A22" s="5" t="s">
        <v>20</v>
      </c>
      <c r="B22" s="3">
        <f t="shared" si="0"/>
        <v>21</v>
      </c>
    </row>
    <row r="23" spans="1:2" ht="15.6" outlineLevel="1">
      <c r="A23" s="5" t="s">
        <v>21</v>
      </c>
      <c r="B23" s="3">
        <f t="shared" si="0"/>
        <v>22</v>
      </c>
    </row>
    <row r="24" spans="1:2" ht="15.6" outlineLevel="1">
      <c r="A24" s="5" t="s">
        <v>22</v>
      </c>
      <c r="B24" s="3">
        <f t="shared" si="0"/>
        <v>23</v>
      </c>
    </row>
    <row r="25" spans="1:2" ht="15.6" outlineLevel="1">
      <c r="A25" s="5" t="s">
        <v>23</v>
      </c>
      <c r="B25" s="3">
        <f t="shared" si="0"/>
        <v>24</v>
      </c>
    </row>
    <row r="26" spans="1:2" ht="15.6" outlineLevel="1">
      <c r="A26" s="5" t="s">
        <v>24</v>
      </c>
      <c r="B26" s="3">
        <f t="shared" si="0"/>
        <v>25</v>
      </c>
    </row>
    <row r="27" spans="1:2" ht="15.6" outlineLevel="1">
      <c r="A27" s="5" t="s">
        <v>25</v>
      </c>
      <c r="B27" s="3">
        <f t="shared" si="0"/>
        <v>26</v>
      </c>
    </row>
    <row r="28" spans="1:2" ht="15.6" outlineLevel="1">
      <c r="A28" s="5" t="s">
        <v>26</v>
      </c>
      <c r="B28" s="3">
        <f t="shared" si="0"/>
        <v>27</v>
      </c>
    </row>
    <row r="29" spans="1:2" ht="15.6" outlineLevel="1">
      <c r="A29" s="5" t="s">
        <v>27</v>
      </c>
      <c r="B29" s="3">
        <f t="shared" si="0"/>
        <v>28</v>
      </c>
    </row>
    <row r="30" spans="1:2" ht="15.6" outlineLevel="1">
      <c r="A30" s="5" t="s">
        <v>28</v>
      </c>
      <c r="B30" s="3">
        <f t="shared" si="0"/>
        <v>29</v>
      </c>
    </row>
    <row r="31" spans="1:2" ht="15.6" outlineLevel="1">
      <c r="A31" s="5" t="s">
        <v>29</v>
      </c>
      <c r="B31" s="3">
        <f t="shared" si="0"/>
        <v>30</v>
      </c>
    </row>
    <row r="32" spans="1:2" ht="15.6" outlineLevel="1">
      <c r="A32" s="5" t="s">
        <v>30</v>
      </c>
      <c r="B32" s="3">
        <f t="shared" si="0"/>
        <v>31</v>
      </c>
    </row>
    <row r="33" spans="1:2" ht="15.6" outlineLevel="1">
      <c r="A33" s="5" t="s">
        <v>31</v>
      </c>
      <c r="B33" s="3">
        <f t="shared" si="0"/>
        <v>32</v>
      </c>
    </row>
    <row r="34" spans="1:2" ht="15.6" outlineLevel="1">
      <c r="A34" s="5" t="s">
        <v>32</v>
      </c>
      <c r="B34" s="3">
        <f t="shared" si="0"/>
        <v>33</v>
      </c>
    </row>
    <row r="35" spans="1:2" ht="15.6" outlineLevel="1">
      <c r="A35" s="5" t="s">
        <v>33</v>
      </c>
      <c r="B35" s="3">
        <f t="shared" si="0"/>
        <v>34</v>
      </c>
    </row>
    <row r="36" spans="1:2" ht="15.6" outlineLevel="1">
      <c r="A36" s="5" t="s">
        <v>34</v>
      </c>
      <c r="B36" s="3">
        <f t="shared" si="0"/>
        <v>35</v>
      </c>
    </row>
    <row r="37" spans="1:2" ht="15.6" outlineLevel="1">
      <c r="A37" s="5" t="s">
        <v>35</v>
      </c>
      <c r="B37" s="3">
        <f t="shared" si="0"/>
        <v>36</v>
      </c>
    </row>
    <row r="38" spans="1:2" ht="15.6" outlineLevel="1">
      <c r="A38" s="5" t="s">
        <v>36</v>
      </c>
      <c r="B38" s="3">
        <f t="shared" si="0"/>
        <v>37</v>
      </c>
    </row>
    <row r="39" spans="1:2" ht="15.6" outlineLevel="1">
      <c r="A39" s="5" t="s">
        <v>37</v>
      </c>
      <c r="B39" s="3">
        <f t="shared" si="0"/>
        <v>38</v>
      </c>
    </row>
    <row r="40" spans="1:2" ht="15.6" outlineLevel="1">
      <c r="A40" s="5" t="s">
        <v>38</v>
      </c>
      <c r="B40" s="3">
        <f t="shared" si="0"/>
        <v>39</v>
      </c>
    </row>
    <row r="41" spans="1:2" ht="15.6" outlineLevel="1">
      <c r="A41" s="5" t="s">
        <v>39</v>
      </c>
      <c r="B41" s="3">
        <f t="shared" si="0"/>
        <v>40</v>
      </c>
    </row>
    <row r="42" spans="1:2" ht="15.6" outlineLevel="1">
      <c r="A42" s="5" t="s">
        <v>40</v>
      </c>
      <c r="B42" s="3">
        <f t="shared" si="0"/>
        <v>41</v>
      </c>
    </row>
    <row r="43" spans="1:2" ht="15.6" outlineLevel="1">
      <c r="A43" s="5" t="s">
        <v>41</v>
      </c>
      <c r="B43" s="3">
        <f t="shared" si="0"/>
        <v>42</v>
      </c>
    </row>
    <row r="44" spans="1:2" ht="15.6" outlineLevel="1">
      <c r="A44" s="5" t="s">
        <v>42</v>
      </c>
      <c r="B44" s="3">
        <f t="shared" si="0"/>
        <v>43</v>
      </c>
    </row>
    <row r="45" spans="1:2" ht="15.6" outlineLevel="1">
      <c r="A45" s="5" t="s">
        <v>43</v>
      </c>
      <c r="B45" s="3">
        <f t="shared" si="0"/>
        <v>44</v>
      </c>
    </row>
    <row r="46" spans="1:2" ht="15.6" outlineLevel="1">
      <c r="A46" s="5" t="s">
        <v>44</v>
      </c>
      <c r="B46" s="3">
        <f t="shared" si="0"/>
        <v>45</v>
      </c>
    </row>
    <row r="47" spans="1:2" ht="15.6" outlineLevel="1">
      <c r="A47" s="5" t="s">
        <v>45</v>
      </c>
      <c r="B47" s="3">
        <f t="shared" si="0"/>
        <v>46</v>
      </c>
    </row>
    <row r="48" spans="1:2" ht="15.6" outlineLevel="1">
      <c r="A48" s="5" t="s">
        <v>46</v>
      </c>
      <c r="B48" s="3">
        <f t="shared" si="0"/>
        <v>47</v>
      </c>
    </row>
    <row r="49" spans="1:2" ht="15.6" outlineLevel="1">
      <c r="A49" s="5" t="s">
        <v>47</v>
      </c>
      <c r="B49" s="3">
        <f t="shared" si="0"/>
        <v>48</v>
      </c>
    </row>
    <row r="50" spans="1:2" ht="15.6" outlineLevel="1">
      <c r="A50" s="5" t="s">
        <v>48</v>
      </c>
      <c r="B50" s="3">
        <f t="shared" si="0"/>
        <v>49</v>
      </c>
    </row>
    <row r="51" spans="1:2" ht="15.6" outlineLevel="1">
      <c r="A51" s="5" t="s">
        <v>49</v>
      </c>
      <c r="B51" s="3">
        <f t="shared" si="0"/>
        <v>50</v>
      </c>
    </row>
    <row r="52" spans="1:2" ht="15.6" outlineLevel="1">
      <c r="A52" s="5" t="s">
        <v>50</v>
      </c>
      <c r="B52" s="3">
        <f t="shared" si="0"/>
        <v>51</v>
      </c>
    </row>
    <row r="53" spans="1:2" ht="15.6" outlineLevel="1">
      <c r="A53" s="5" t="s">
        <v>51</v>
      </c>
      <c r="B53" s="3">
        <f t="shared" si="0"/>
        <v>52</v>
      </c>
    </row>
    <row r="54" spans="1:2" ht="15.6" outlineLevel="1">
      <c r="A54" s="5" t="s">
        <v>52</v>
      </c>
      <c r="B54" s="3">
        <f t="shared" si="0"/>
        <v>53</v>
      </c>
    </row>
    <row r="55" spans="1:2" ht="15.6" outlineLevel="1">
      <c r="A55" s="5" t="s">
        <v>53</v>
      </c>
      <c r="B55" s="3">
        <f t="shared" si="0"/>
        <v>54</v>
      </c>
    </row>
    <row r="56" spans="1:2" ht="15.6" outlineLevel="1">
      <c r="A56" s="5" t="s">
        <v>54</v>
      </c>
      <c r="B56" s="3">
        <f t="shared" si="0"/>
        <v>55</v>
      </c>
    </row>
    <row r="57" spans="1:2" ht="15.6" outlineLevel="1">
      <c r="A57" s="5" t="s">
        <v>55</v>
      </c>
      <c r="B57" s="3">
        <f t="shared" si="0"/>
        <v>56</v>
      </c>
    </row>
    <row r="58" spans="1:2" ht="15.6" outlineLevel="1">
      <c r="A58" s="5" t="s">
        <v>56</v>
      </c>
      <c r="B58" s="3">
        <f t="shared" si="0"/>
        <v>57</v>
      </c>
    </row>
    <row r="59" spans="1:2" ht="15.6" outlineLevel="1">
      <c r="A59" s="5" t="s">
        <v>57</v>
      </c>
      <c r="B59" s="3">
        <f t="shared" si="0"/>
        <v>58</v>
      </c>
    </row>
    <row r="60" spans="1:2" ht="15.6" outlineLevel="1">
      <c r="A60" s="5" t="s">
        <v>58</v>
      </c>
      <c r="B60" s="3">
        <f t="shared" si="0"/>
        <v>59</v>
      </c>
    </row>
    <row r="61" spans="1:2" ht="15.6" outlineLevel="1">
      <c r="A61" s="5" t="s">
        <v>59</v>
      </c>
      <c r="B61" s="3">
        <f t="shared" si="0"/>
        <v>60</v>
      </c>
    </row>
    <row r="62" spans="1:2" ht="15.6" outlineLevel="1">
      <c r="A62" s="5" t="s">
        <v>60</v>
      </c>
      <c r="B62" s="3">
        <f t="shared" si="0"/>
        <v>61</v>
      </c>
    </row>
    <row r="63" spans="1:2" ht="15.6" outlineLevel="1">
      <c r="A63" s="5" t="s">
        <v>61</v>
      </c>
      <c r="B63" s="3">
        <f t="shared" si="0"/>
        <v>62</v>
      </c>
    </row>
    <row r="64" spans="1:2" ht="15.6" outlineLevel="1">
      <c r="A64" s="5" t="s">
        <v>62</v>
      </c>
      <c r="B64" s="3">
        <f t="shared" si="0"/>
        <v>63</v>
      </c>
    </row>
    <row r="65" spans="1:2" ht="15.6" outlineLevel="1">
      <c r="A65" s="5" t="s">
        <v>63</v>
      </c>
      <c r="B65" s="3">
        <f t="shared" si="0"/>
        <v>64</v>
      </c>
    </row>
    <row r="66" spans="1:2" ht="15.6" outlineLevel="1">
      <c r="A66" s="5" t="s">
        <v>64</v>
      </c>
      <c r="B66" s="3">
        <f t="shared" si="0"/>
        <v>65</v>
      </c>
    </row>
    <row r="67" spans="1:2" ht="15.6" outlineLevel="1">
      <c r="A67" s="5" t="s">
        <v>65</v>
      </c>
      <c r="B67" s="3">
        <f t="shared" si="0"/>
        <v>66</v>
      </c>
    </row>
    <row r="68" spans="1:2" ht="15.6" outlineLevel="1">
      <c r="A68" s="5" t="s">
        <v>66</v>
      </c>
      <c r="B68" s="3">
        <f t="shared" ref="B68:B131" si="1">B67+1</f>
        <v>67</v>
      </c>
    </row>
    <row r="69" spans="1:2" ht="15.6" outlineLevel="1">
      <c r="A69" s="5" t="s">
        <v>67</v>
      </c>
      <c r="B69" s="3">
        <f t="shared" si="1"/>
        <v>68</v>
      </c>
    </row>
    <row r="70" spans="1:2" ht="15.6" outlineLevel="1">
      <c r="A70" s="5" t="s">
        <v>68</v>
      </c>
      <c r="B70" s="3">
        <f t="shared" si="1"/>
        <v>69</v>
      </c>
    </row>
    <row r="71" spans="1:2" ht="15.6" outlineLevel="1">
      <c r="A71" s="5" t="s">
        <v>69</v>
      </c>
      <c r="B71" s="3">
        <f t="shared" si="1"/>
        <v>70</v>
      </c>
    </row>
    <row r="72" spans="1:2" ht="15.6" outlineLevel="1">
      <c r="A72" s="5" t="s">
        <v>70</v>
      </c>
      <c r="B72" s="3">
        <f t="shared" si="1"/>
        <v>71</v>
      </c>
    </row>
    <row r="73" spans="1:2" ht="15.6" outlineLevel="1">
      <c r="A73" s="5" t="s">
        <v>71</v>
      </c>
      <c r="B73" s="3">
        <f t="shared" si="1"/>
        <v>72</v>
      </c>
    </row>
    <row r="74" spans="1:2" ht="15.6" outlineLevel="1">
      <c r="A74" s="5" t="s">
        <v>72</v>
      </c>
      <c r="B74" s="3">
        <f t="shared" si="1"/>
        <v>73</v>
      </c>
    </row>
    <row r="75" spans="1:2" ht="15.6" outlineLevel="1">
      <c r="A75" s="5" t="s">
        <v>73</v>
      </c>
      <c r="B75" s="3">
        <f t="shared" si="1"/>
        <v>74</v>
      </c>
    </row>
    <row r="76" spans="1:2" ht="15.6" outlineLevel="1">
      <c r="A76" s="5" t="s">
        <v>74</v>
      </c>
      <c r="B76" s="3">
        <f t="shared" si="1"/>
        <v>75</v>
      </c>
    </row>
    <row r="77" spans="1:2" ht="15.6" outlineLevel="1">
      <c r="A77" s="5" t="s">
        <v>75</v>
      </c>
      <c r="B77" s="3">
        <f t="shared" si="1"/>
        <v>76</v>
      </c>
    </row>
    <row r="78" spans="1:2" ht="15.6" outlineLevel="1">
      <c r="A78" s="5" t="s">
        <v>76</v>
      </c>
      <c r="B78" s="3">
        <f t="shared" si="1"/>
        <v>77</v>
      </c>
    </row>
    <row r="79" spans="1:2" ht="15.6" outlineLevel="1">
      <c r="A79" s="5" t="s">
        <v>77</v>
      </c>
      <c r="B79" s="3">
        <f t="shared" si="1"/>
        <v>78</v>
      </c>
    </row>
    <row r="80" spans="1:2" ht="15.6" outlineLevel="1">
      <c r="A80" s="5" t="s">
        <v>78</v>
      </c>
      <c r="B80" s="3">
        <f t="shared" si="1"/>
        <v>79</v>
      </c>
    </row>
    <row r="81" spans="1:2" ht="15.6" outlineLevel="1">
      <c r="A81" s="5" t="s">
        <v>79</v>
      </c>
      <c r="B81" s="3">
        <f t="shared" si="1"/>
        <v>80</v>
      </c>
    </row>
    <row r="82" spans="1:2" ht="15.6" outlineLevel="1">
      <c r="A82" s="5" t="s">
        <v>80</v>
      </c>
      <c r="B82" s="3">
        <f t="shared" si="1"/>
        <v>81</v>
      </c>
    </row>
    <row r="83" spans="1:2" ht="15.6" outlineLevel="1">
      <c r="A83" s="5" t="s">
        <v>81</v>
      </c>
      <c r="B83" s="3">
        <f t="shared" si="1"/>
        <v>82</v>
      </c>
    </row>
    <row r="84" spans="1:2" ht="15.6" outlineLevel="1">
      <c r="A84" s="5" t="s">
        <v>82</v>
      </c>
      <c r="B84" s="3">
        <f t="shared" si="1"/>
        <v>83</v>
      </c>
    </row>
    <row r="85" spans="1:2" ht="15.6" outlineLevel="1">
      <c r="A85" s="5" t="s">
        <v>83</v>
      </c>
      <c r="B85" s="3">
        <f t="shared" si="1"/>
        <v>84</v>
      </c>
    </row>
    <row r="86" spans="1:2" ht="15.6" outlineLevel="1">
      <c r="A86" s="5" t="s">
        <v>84</v>
      </c>
      <c r="B86" s="3">
        <f t="shared" si="1"/>
        <v>85</v>
      </c>
    </row>
    <row r="87" spans="1:2" ht="15.6" outlineLevel="1">
      <c r="A87" s="5" t="s">
        <v>85</v>
      </c>
      <c r="B87" s="3">
        <f t="shared" si="1"/>
        <v>86</v>
      </c>
    </row>
    <row r="88" spans="1:2" ht="15.6" outlineLevel="1">
      <c r="A88" s="5" t="s">
        <v>86</v>
      </c>
      <c r="B88" s="3">
        <f t="shared" si="1"/>
        <v>87</v>
      </c>
    </row>
    <row r="89" spans="1:2" ht="15.6" outlineLevel="1">
      <c r="A89" s="5" t="s">
        <v>87</v>
      </c>
      <c r="B89" s="3">
        <f t="shared" si="1"/>
        <v>88</v>
      </c>
    </row>
    <row r="90" spans="1:2" ht="15.6" outlineLevel="1">
      <c r="A90" s="5" t="s">
        <v>88</v>
      </c>
      <c r="B90" s="3">
        <f t="shared" si="1"/>
        <v>89</v>
      </c>
    </row>
    <row r="91" spans="1:2" ht="15.6" outlineLevel="1">
      <c r="A91" s="5" t="s">
        <v>89</v>
      </c>
      <c r="B91" s="3">
        <f t="shared" si="1"/>
        <v>90</v>
      </c>
    </row>
    <row r="92" spans="1:2" ht="15.6" outlineLevel="1">
      <c r="A92" s="5" t="s">
        <v>90</v>
      </c>
      <c r="B92" s="3">
        <f t="shared" si="1"/>
        <v>91</v>
      </c>
    </row>
    <row r="93" spans="1:2" ht="15.6" outlineLevel="1">
      <c r="A93" s="5" t="s">
        <v>91</v>
      </c>
      <c r="B93" s="3">
        <f t="shared" si="1"/>
        <v>92</v>
      </c>
    </row>
    <row r="94" spans="1:2" ht="15.6" outlineLevel="1">
      <c r="A94" s="5" t="s">
        <v>92</v>
      </c>
      <c r="B94" s="3">
        <f t="shared" si="1"/>
        <v>93</v>
      </c>
    </row>
    <row r="95" spans="1:2" ht="15.6" outlineLevel="1">
      <c r="A95" s="5" t="s">
        <v>93</v>
      </c>
      <c r="B95" s="3">
        <f t="shared" si="1"/>
        <v>94</v>
      </c>
    </row>
    <row r="96" spans="1:2" ht="15.6" outlineLevel="1">
      <c r="A96" s="5" t="s">
        <v>94</v>
      </c>
      <c r="B96" s="3">
        <f t="shared" si="1"/>
        <v>95</v>
      </c>
    </row>
    <row r="97" spans="1:2" ht="15.6" outlineLevel="1">
      <c r="A97" s="5" t="s">
        <v>95</v>
      </c>
      <c r="B97" s="3">
        <f t="shared" si="1"/>
        <v>96</v>
      </c>
    </row>
    <row r="98" spans="1:2" ht="15.6" outlineLevel="1">
      <c r="A98" s="5" t="s">
        <v>96</v>
      </c>
      <c r="B98" s="3">
        <f t="shared" si="1"/>
        <v>97</v>
      </c>
    </row>
    <row r="99" spans="1:2" ht="15.6" outlineLevel="1">
      <c r="A99" s="5" t="s">
        <v>97</v>
      </c>
      <c r="B99" s="3">
        <f t="shared" si="1"/>
        <v>98</v>
      </c>
    </row>
    <row r="100" spans="1:2" ht="15.6" outlineLevel="1">
      <c r="A100" s="5" t="s">
        <v>98</v>
      </c>
      <c r="B100" s="3">
        <f t="shared" si="1"/>
        <v>99</v>
      </c>
    </row>
    <row r="101" spans="1:2" ht="15.6" outlineLevel="1">
      <c r="A101" s="5" t="s">
        <v>99</v>
      </c>
      <c r="B101" s="3">
        <f t="shared" si="1"/>
        <v>100</v>
      </c>
    </row>
    <row r="102" spans="1:2" ht="15.6" outlineLevel="1">
      <c r="A102" s="5" t="s">
        <v>100</v>
      </c>
      <c r="B102" s="3">
        <f t="shared" si="1"/>
        <v>101</v>
      </c>
    </row>
    <row r="103" spans="1:2" ht="17.25" customHeight="1" outlineLevel="1">
      <c r="A103" s="5" t="s">
        <v>101</v>
      </c>
      <c r="B103" s="3">
        <f t="shared" si="1"/>
        <v>102</v>
      </c>
    </row>
    <row r="104" spans="1:2" ht="15.6" outlineLevel="1">
      <c r="A104" s="5" t="s">
        <v>102</v>
      </c>
      <c r="B104" s="3">
        <f t="shared" si="1"/>
        <v>103</v>
      </c>
    </row>
    <row r="105" spans="1:2" ht="15.6" outlineLevel="1">
      <c r="A105" s="5" t="s">
        <v>103</v>
      </c>
      <c r="B105" s="3">
        <f t="shared" si="1"/>
        <v>104</v>
      </c>
    </row>
    <row r="106" spans="1:2" ht="15.6" outlineLevel="1">
      <c r="A106" s="5" t="s">
        <v>104</v>
      </c>
      <c r="B106" s="3">
        <f t="shared" si="1"/>
        <v>105</v>
      </c>
    </row>
    <row r="107" spans="1:2" ht="15.6" outlineLevel="1">
      <c r="A107" s="5" t="s">
        <v>105</v>
      </c>
      <c r="B107" s="3">
        <f t="shared" si="1"/>
        <v>106</v>
      </c>
    </row>
    <row r="108" spans="1:2" ht="15.6" outlineLevel="1">
      <c r="A108" s="5" t="s">
        <v>106</v>
      </c>
      <c r="B108" s="3">
        <f t="shared" si="1"/>
        <v>107</v>
      </c>
    </row>
    <row r="109" spans="1:2" ht="15.6" outlineLevel="1">
      <c r="A109" s="5" t="s">
        <v>107</v>
      </c>
      <c r="B109" s="3">
        <f t="shared" si="1"/>
        <v>108</v>
      </c>
    </row>
    <row r="110" spans="1:2" ht="15.6" outlineLevel="1">
      <c r="A110" s="5" t="s">
        <v>108</v>
      </c>
      <c r="B110" s="3">
        <f t="shared" si="1"/>
        <v>109</v>
      </c>
    </row>
    <row r="111" spans="1:2" ht="15.6" outlineLevel="1">
      <c r="A111" s="5" t="s">
        <v>109</v>
      </c>
      <c r="B111" s="3">
        <f t="shared" si="1"/>
        <v>110</v>
      </c>
    </row>
    <row r="112" spans="1:2" ht="15.6" outlineLevel="1">
      <c r="A112" s="5" t="s">
        <v>110</v>
      </c>
      <c r="B112" s="3">
        <f t="shared" si="1"/>
        <v>111</v>
      </c>
    </row>
    <row r="113" spans="1:2" ht="15.6" outlineLevel="1">
      <c r="A113" s="5" t="s">
        <v>111</v>
      </c>
      <c r="B113" s="3">
        <f t="shared" si="1"/>
        <v>112</v>
      </c>
    </row>
    <row r="114" spans="1:2" ht="15.6" outlineLevel="1">
      <c r="A114" s="5" t="s">
        <v>112</v>
      </c>
      <c r="B114" s="3">
        <f t="shared" si="1"/>
        <v>113</v>
      </c>
    </row>
    <row r="115" spans="1:2" ht="15.6" outlineLevel="1">
      <c r="A115" s="5" t="s">
        <v>113</v>
      </c>
      <c r="B115" s="3">
        <f t="shared" si="1"/>
        <v>114</v>
      </c>
    </row>
    <row r="116" spans="1:2" ht="15.6" outlineLevel="1">
      <c r="A116" s="5" t="s">
        <v>114</v>
      </c>
      <c r="B116" s="3">
        <f t="shared" si="1"/>
        <v>115</v>
      </c>
    </row>
    <row r="117" spans="1:2" ht="15.6" outlineLevel="1">
      <c r="A117" s="5" t="s">
        <v>115</v>
      </c>
      <c r="B117" s="3">
        <f t="shared" si="1"/>
        <v>116</v>
      </c>
    </row>
    <row r="118" spans="1:2" ht="15.6" outlineLevel="1">
      <c r="A118" s="5" t="s">
        <v>116</v>
      </c>
      <c r="B118" s="3">
        <f t="shared" si="1"/>
        <v>117</v>
      </c>
    </row>
    <row r="119" spans="1:2" ht="15.6" outlineLevel="1">
      <c r="A119" s="5" t="s">
        <v>117</v>
      </c>
      <c r="B119" s="3">
        <f t="shared" si="1"/>
        <v>118</v>
      </c>
    </row>
    <row r="120" spans="1:2" ht="15.6" outlineLevel="1">
      <c r="A120" s="5" t="s">
        <v>118</v>
      </c>
      <c r="B120" s="3">
        <f t="shared" si="1"/>
        <v>119</v>
      </c>
    </row>
    <row r="121" spans="1:2" ht="15.6" outlineLevel="1">
      <c r="A121" s="5" t="s">
        <v>119</v>
      </c>
      <c r="B121" s="3">
        <f t="shared" si="1"/>
        <v>120</v>
      </c>
    </row>
    <row r="122" spans="1:2" ht="15.6" outlineLevel="1">
      <c r="A122" s="5" t="s">
        <v>120</v>
      </c>
      <c r="B122" s="3">
        <f t="shared" si="1"/>
        <v>121</v>
      </c>
    </row>
    <row r="123" spans="1:2" ht="15.6" outlineLevel="1">
      <c r="A123" s="5" t="s">
        <v>121</v>
      </c>
      <c r="B123" s="3">
        <f t="shared" si="1"/>
        <v>122</v>
      </c>
    </row>
    <row r="124" spans="1:2" ht="15.6" outlineLevel="1">
      <c r="A124" s="5" t="s">
        <v>122</v>
      </c>
      <c r="B124" s="3">
        <f t="shared" si="1"/>
        <v>123</v>
      </c>
    </row>
    <row r="125" spans="1:2" ht="15.6" outlineLevel="1">
      <c r="A125" s="5" t="s">
        <v>123</v>
      </c>
      <c r="B125" s="3">
        <f t="shared" si="1"/>
        <v>124</v>
      </c>
    </row>
    <row r="126" spans="1:2" ht="15.6" outlineLevel="1">
      <c r="A126" s="5" t="s">
        <v>124</v>
      </c>
      <c r="B126" s="3">
        <f t="shared" si="1"/>
        <v>125</v>
      </c>
    </row>
    <row r="127" spans="1:2" ht="15.6" outlineLevel="1">
      <c r="A127" s="5" t="s">
        <v>125</v>
      </c>
      <c r="B127" s="3">
        <f t="shared" si="1"/>
        <v>126</v>
      </c>
    </row>
    <row r="128" spans="1:2" ht="15.6" outlineLevel="1">
      <c r="A128" s="5" t="s">
        <v>126</v>
      </c>
      <c r="B128" s="3">
        <f t="shared" si="1"/>
        <v>127</v>
      </c>
    </row>
    <row r="129" spans="1:2" ht="15.6" outlineLevel="1">
      <c r="A129" s="5" t="s">
        <v>127</v>
      </c>
      <c r="B129" s="3">
        <f t="shared" si="1"/>
        <v>128</v>
      </c>
    </row>
    <row r="130" spans="1:2" ht="15.6" outlineLevel="1">
      <c r="A130" s="5" t="s">
        <v>128</v>
      </c>
      <c r="B130" s="3">
        <f t="shared" si="1"/>
        <v>129</v>
      </c>
    </row>
    <row r="131" spans="1:2" ht="15.6" outlineLevel="1">
      <c r="A131" s="5" t="s">
        <v>129</v>
      </c>
      <c r="B131" s="3">
        <f t="shared" si="1"/>
        <v>130</v>
      </c>
    </row>
    <row r="132" spans="1:2" ht="15.6" outlineLevel="1">
      <c r="A132" s="5" t="s">
        <v>130</v>
      </c>
      <c r="B132" s="3">
        <f t="shared" ref="B132:B195" si="2">B131+1</f>
        <v>131</v>
      </c>
    </row>
    <row r="133" spans="1:2" ht="15.6" outlineLevel="1">
      <c r="A133" s="5" t="s">
        <v>131</v>
      </c>
      <c r="B133" s="3">
        <f t="shared" si="2"/>
        <v>132</v>
      </c>
    </row>
    <row r="134" spans="1:2" ht="15.6" outlineLevel="1">
      <c r="A134" s="5" t="s">
        <v>132</v>
      </c>
      <c r="B134" s="3">
        <f t="shared" si="2"/>
        <v>133</v>
      </c>
    </row>
    <row r="135" spans="1:2" ht="15.6" outlineLevel="1">
      <c r="A135" s="5" t="s">
        <v>133</v>
      </c>
      <c r="B135" s="3">
        <f t="shared" si="2"/>
        <v>134</v>
      </c>
    </row>
    <row r="136" spans="1:2" ht="15.6" outlineLevel="1">
      <c r="A136" s="5" t="s">
        <v>134</v>
      </c>
      <c r="B136" s="3">
        <f t="shared" si="2"/>
        <v>135</v>
      </c>
    </row>
    <row r="137" spans="1:2" ht="15.6" outlineLevel="1">
      <c r="A137" s="5" t="s">
        <v>135</v>
      </c>
      <c r="B137" s="3">
        <f t="shared" si="2"/>
        <v>136</v>
      </c>
    </row>
    <row r="138" spans="1:2" ht="15.6" outlineLevel="1">
      <c r="A138" s="5" t="s">
        <v>136</v>
      </c>
      <c r="B138" s="3">
        <f t="shared" si="2"/>
        <v>137</v>
      </c>
    </row>
    <row r="139" spans="1:2" ht="15.6" outlineLevel="1">
      <c r="A139" s="5" t="s">
        <v>137</v>
      </c>
      <c r="B139" s="3">
        <f t="shared" si="2"/>
        <v>138</v>
      </c>
    </row>
    <row r="140" spans="1:2" ht="15.6" outlineLevel="1">
      <c r="A140" s="5" t="s">
        <v>138</v>
      </c>
      <c r="B140" s="3">
        <f t="shared" si="2"/>
        <v>139</v>
      </c>
    </row>
    <row r="141" spans="1:2" ht="15.6" outlineLevel="1">
      <c r="A141" s="5" t="s">
        <v>139</v>
      </c>
      <c r="B141" s="3">
        <f t="shared" si="2"/>
        <v>140</v>
      </c>
    </row>
    <row r="142" spans="1:2" ht="15.6" outlineLevel="1">
      <c r="A142" s="5" t="s">
        <v>140</v>
      </c>
      <c r="B142" s="3">
        <f t="shared" si="2"/>
        <v>141</v>
      </c>
    </row>
    <row r="143" spans="1:2" ht="15.6" outlineLevel="1">
      <c r="A143" s="5" t="s">
        <v>141</v>
      </c>
      <c r="B143" s="3">
        <f t="shared" si="2"/>
        <v>142</v>
      </c>
    </row>
    <row r="144" spans="1:2" ht="15.6" outlineLevel="1">
      <c r="A144" s="5" t="s">
        <v>142</v>
      </c>
      <c r="B144" s="3">
        <f t="shared" si="2"/>
        <v>143</v>
      </c>
    </row>
    <row r="145" spans="1:2" ht="15.6" outlineLevel="1">
      <c r="A145" s="5" t="s">
        <v>143</v>
      </c>
      <c r="B145" s="3">
        <f t="shared" si="2"/>
        <v>144</v>
      </c>
    </row>
    <row r="146" spans="1:2" ht="15.6" outlineLevel="1">
      <c r="A146" s="5" t="s">
        <v>144</v>
      </c>
      <c r="B146" s="3">
        <f t="shared" si="2"/>
        <v>145</v>
      </c>
    </row>
    <row r="147" spans="1:2" ht="15.6" outlineLevel="1">
      <c r="A147" s="5" t="s">
        <v>145</v>
      </c>
      <c r="B147" s="3">
        <f t="shared" si="2"/>
        <v>146</v>
      </c>
    </row>
    <row r="148" spans="1:2" ht="15.6" outlineLevel="1">
      <c r="A148" s="5" t="s">
        <v>146</v>
      </c>
      <c r="B148" s="3">
        <f t="shared" si="2"/>
        <v>147</v>
      </c>
    </row>
    <row r="149" spans="1:2" ht="15.6" outlineLevel="1">
      <c r="A149" s="5" t="s">
        <v>147</v>
      </c>
      <c r="B149" s="3">
        <f t="shared" si="2"/>
        <v>148</v>
      </c>
    </row>
    <row r="150" spans="1:2" ht="15.6" outlineLevel="1">
      <c r="A150" s="5" t="s">
        <v>148</v>
      </c>
      <c r="B150" s="3">
        <f t="shared" si="2"/>
        <v>149</v>
      </c>
    </row>
    <row r="151" spans="1:2" ht="15.6" outlineLevel="1">
      <c r="A151" s="5" t="s">
        <v>149</v>
      </c>
      <c r="B151" s="3">
        <f t="shared" si="2"/>
        <v>150</v>
      </c>
    </row>
    <row r="152" spans="1:2" ht="15.6" outlineLevel="1">
      <c r="A152" s="5" t="s">
        <v>150</v>
      </c>
      <c r="B152" s="3">
        <f t="shared" si="2"/>
        <v>151</v>
      </c>
    </row>
    <row r="153" spans="1:2" ht="15.6" outlineLevel="1">
      <c r="A153" s="5" t="s">
        <v>151</v>
      </c>
      <c r="B153" s="3">
        <f t="shared" si="2"/>
        <v>152</v>
      </c>
    </row>
    <row r="154" spans="1:2" ht="15.6" outlineLevel="1">
      <c r="A154" s="5" t="s">
        <v>152</v>
      </c>
      <c r="B154" s="3">
        <f t="shared" si="2"/>
        <v>153</v>
      </c>
    </row>
    <row r="155" spans="1:2" ht="15.6" outlineLevel="1">
      <c r="A155" s="5" t="s">
        <v>153</v>
      </c>
      <c r="B155" s="3">
        <f t="shared" si="2"/>
        <v>154</v>
      </c>
    </row>
    <row r="156" spans="1:2" ht="15.6" outlineLevel="1">
      <c r="A156" s="5" t="s">
        <v>154</v>
      </c>
      <c r="B156" s="3">
        <f t="shared" si="2"/>
        <v>155</v>
      </c>
    </row>
    <row r="157" spans="1:2" ht="15.6" outlineLevel="1">
      <c r="A157" s="5" t="s">
        <v>155</v>
      </c>
      <c r="B157" s="3">
        <f t="shared" si="2"/>
        <v>156</v>
      </c>
    </row>
    <row r="158" spans="1:2" ht="15.6" outlineLevel="1">
      <c r="A158" s="5" t="s">
        <v>156</v>
      </c>
      <c r="B158" s="3">
        <f t="shared" si="2"/>
        <v>157</v>
      </c>
    </row>
    <row r="159" spans="1:2" ht="15.6" outlineLevel="1">
      <c r="A159" s="5" t="s">
        <v>157</v>
      </c>
      <c r="B159" s="3">
        <f t="shared" si="2"/>
        <v>158</v>
      </c>
    </row>
    <row r="160" spans="1:2" ht="15.6" outlineLevel="1">
      <c r="A160" s="5" t="s">
        <v>158</v>
      </c>
      <c r="B160" s="3">
        <f t="shared" si="2"/>
        <v>159</v>
      </c>
    </row>
    <row r="161" spans="1:2" ht="15.6" outlineLevel="1">
      <c r="A161" s="5" t="s">
        <v>159</v>
      </c>
      <c r="B161" s="3">
        <f t="shared" si="2"/>
        <v>160</v>
      </c>
    </row>
    <row r="162" spans="1:2" ht="15.6" outlineLevel="1">
      <c r="A162" s="5" t="s">
        <v>160</v>
      </c>
      <c r="B162" s="3">
        <f t="shared" si="2"/>
        <v>161</v>
      </c>
    </row>
    <row r="163" spans="1:2" ht="15.6" outlineLevel="1">
      <c r="A163" s="5" t="s">
        <v>161</v>
      </c>
      <c r="B163" s="3">
        <f t="shared" si="2"/>
        <v>162</v>
      </c>
    </row>
    <row r="164" spans="1:2" ht="15.6" outlineLevel="1">
      <c r="A164" s="5" t="s">
        <v>162</v>
      </c>
      <c r="B164" s="3">
        <f t="shared" si="2"/>
        <v>163</v>
      </c>
    </row>
    <row r="165" spans="1:2" ht="15.6" outlineLevel="1">
      <c r="A165" s="5" t="s">
        <v>163</v>
      </c>
      <c r="B165" s="3">
        <f t="shared" si="2"/>
        <v>164</v>
      </c>
    </row>
    <row r="166" spans="1:2" ht="15.6" outlineLevel="1">
      <c r="A166" s="5" t="s">
        <v>164</v>
      </c>
      <c r="B166" s="3">
        <f t="shared" si="2"/>
        <v>165</v>
      </c>
    </row>
    <row r="167" spans="1:2" ht="15.6" outlineLevel="1">
      <c r="A167" s="5" t="s">
        <v>165</v>
      </c>
      <c r="B167" s="3">
        <f t="shared" si="2"/>
        <v>166</v>
      </c>
    </row>
    <row r="168" spans="1:2" ht="15.6" outlineLevel="1">
      <c r="A168" s="5" t="s">
        <v>166</v>
      </c>
      <c r="B168" s="3">
        <f t="shared" si="2"/>
        <v>167</v>
      </c>
    </row>
    <row r="169" spans="1:2" ht="15.6" outlineLevel="1">
      <c r="A169" s="5" t="s">
        <v>167</v>
      </c>
      <c r="B169" s="3">
        <f t="shared" si="2"/>
        <v>168</v>
      </c>
    </row>
    <row r="170" spans="1:2" ht="15.6" outlineLevel="1">
      <c r="A170" s="5" t="s">
        <v>168</v>
      </c>
      <c r="B170" s="3">
        <f t="shared" si="2"/>
        <v>169</v>
      </c>
    </row>
    <row r="171" spans="1:2" ht="15.6" outlineLevel="1">
      <c r="A171" s="5" t="s">
        <v>169</v>
      </c>
      <c r="B171" s="3">
        <f t="shared" si="2"/>
        <v>170</v>
      </c>
    </row>
    <row r="172" spans="1:2" ht="15.6" outlineLevel="1">
      <c r="A172" s="5" t="s">
        <v>170</v>
      </c>
      <c r="B172" s="3">
        <f t="shared" si="2"/>
        <v>171</v>
      </c>
    </row>
    <row r="173" spans="1:2" ht="15.6" outlineLevel="1">
      <c r="A173" s="5" t="s">
        <v>171</v>
      </c>
      <c r="B173" s="3">
        <f t="shared" si="2"/>
        <v>172</v>
      </c>
    </row>
    <row r="174" spans="1:2" ht="15.6" outlineLevel="1">
      <c r="A174" s="5" t="s">
        <v>172</v>
      </c>
      <c r="B174" s="3">
        <f t="shared" si="2"/>
        <v>173</v>
      </c>
    </row>
    <row r="175" spans="1:2" ht="15.6" outlineLevel="1">
      <c r="A175" s="5" t="s">
        <v>173</v>
      </c>
      <c r="B175" s="3">
        <f t="shared" si="2"/>
        <v>174</v>
      </c>
    </row>
    <row r="176" spans="1:2" ht="15.6" outlineLevel="1">
      <c r="A176" s="5" t="s">
        <v>174</v>
      </c>
      <c r="B176" s="3">
        <f t="shared" si="2"/>
        <v>175</v>
      </c>
    </row>
    <row r="177" spans="1:2" ht="15.6" outlineLevel="1">
      <c r="A177" s="5" t="s">
        <v>175</v>
      </c>
      <c r="B177" s="3">
        <f t="shared" si="2"/>
        <v>176</v>
      </c>
    </row>
    <row r="178" spans="1:2" ht="15.6" outlineLevel="1">
      <c r="A178" s="5" t="s">
        <v>176</v>
      </c>
      <c r="B178" s="3">
        <f t="shared" si="2"/>
        <v>177</v>
      </c>
    </row>
    <row r="179" spans="1:2" ht="15.6" outlineLevel="1">
      <c r="A179" s="5" t="s">
        <v>177</v>
      </c>
      <c r="B179" s="3">
        <f t="shared" si="2"/>
        <v>178</v>
      </c>
    </row>
    <row r="180" spans="1:2" ht="15.6" outlineLevel="1">
      <c r="A180" s="5" t="s">
        <v>178</v>
      </c>
      <c r="B180" s="3">
        <f t="shared" si="2"/>
        <v>179</v>
      </c>
    </row>
    <row r="181" spans="1:2" ht="15.6" outlineLevel="1">
      <c r="A181" s="5" t="s">
        <v>179</v>
      </c>
      <c r="B181" s="3">
        <f t="shared" si="2"/>
        <v>180</v>
      </c>
    </row>
    <row r="182" spans="1:2" ht="15.6" outlineLevel="1">
      <c r="A182" s="5" t="s">
        <v>180</v>
      </c>
      <c r="B182" s="3">
        <f t="shared" si="2"/>
        <v>181</v>
      </c>
    </row>
    <row r="183" spans="1:2" ht="15.6" outlineLevel="1">
      <c r="A183" s="5" t="s">
        <v>181</v>
      </c>
      <c r="B183" s="3">
        <f t="shared" si="2"/>
        <v>182</v>
      </c>
    </row>
    <row r="184" spans="1:2" ht="15.6" outlineLevel="1">
      <c r="A184" s="5" t="s">
        <v>182</v>
      </c>
      <c r="B184" s="3">
        <f t="shared" si="2"/>
        <v>183</v>
      </c>
    </row>
    <row r="185" spans="1:2" ht="15.6" outlineLevel="1">
      <c r="A185" s="5" t="s">
        <v>183</v>
      </c>
      <c r="B185" s="3">
        <f t="shared" si="2"/>
        <v>184</v>
      </c>
    </row>
    <row r="186" spans="1:2" ht="15.6" outlineLevel="1">
      <c r="A186" s="5" t="s">
        <v>184</v>
      </c>
      <c r="B186" s="3">
        <f t="shared" si="2"/>
        <v>185</v>
      </c>
    </row>
    <row r="187" spans="1:2" ht="15.6" outlineLevel="1">
      <c r="A187" s="5" t="s">
        <v>185</v>
      </c>
      <c r="B187" s="3">
        <f t="shared" si="2"/>
        <v>186</v>
      </c>
    </row>
    <row r="188" spans="1:2" ht="15.6" outlineLevel="1">
      <c r="A188" s="5" t="s">
        <v>186</v>
      </c>
      <c r="B188" s="3">
        <f t="shared" si="2"/>
        <v>187</v>
      </c>
    </row>
    <row r="189" spans="1:2" ht="15.6" outlineLevel="1">
      <c r="A189" s="5" t="s">
        <v>187</v>
      </c>
      <c r="B189" s="3">
        <f t="shared" si="2"/>
        <v>188</v>
      </c>
    </row>
    <row r="190" spans="1:2" ht="15.6" outlineLevel="1">
      <c r="A190" s="5" t="s">
        <v>188</v>
      </c>
      <c r="B190" s="3">
        <f t="shared" si="2"/>
        <v>189</v>
      </c>
    </row>
    <row r="191" spans="1:2" ht="15.6" outlineLevel="1">
      <c r="A191" s="5" t="s">
        <v>189</v>
      </c>
      <c r="B191" s="3">
        <f t="shared" si="2"/>
        <v>190</v>
      </c>
    </row>
    <row r="192" spans="1:2" ht="15.6" outlineLevel="1">
      <c r="A192" s="5" t="s">
        <v>190</v>
      </c>
      <c r="B192" s="3">
        <f t="shared" si="2"/>
        <v>191</v>
      </c>
    </row>
    <row r="193" spans="1:2" ht="15.6" outlineLevel="1">
      <c r="A193" s="5" t="s">
        <v>191</v>
      </c>
      <c r="B193" s="3">
        <f t="shared" si="2"/>
        <v>192</v>
      </c>
    </row>
    <row r="194" spans="1:2" ht="15.6" outlineLevel="1">
      <c r="A194" s="5" t="s">
        <v>192</v>
      </c>
      <c r="B194" s="3">
        <f t="shared" si="2"/>
        <v>193</v>
      </c>
    </row>
    <row r="195" spans="1:2" ht="15.6" outlineLevel="1">
      <c r="A195" s="5" t="s">
        <v>193</v>
      </c>
      <c r="B195" s="3">
        <f t="shared" si="2"/>
        <v>194</v>
      </c>
    </row>
    <row r="196" spans="1:2" ht="15.6" outlineLevel="1">
      <c r="A196" s="5" t="s">
        <v>194</v>
      </c>
      <c r="B196" s="3">
        <f t="shared" ref="B196:B259" si="3">B195+1</f>
        <v>195</v>
      </c>
    </row>
    <row r="197" spans="1:2" ht="15.6" outlineLevel="1">
      <c r="A197" s="5" t="s">
        <v>195</v>
      </c>
      <c r="B197" s="3">
        <f t="shared" si="3"/>
        <v>196</v>
      </c>
    </row>
    <row r="198" spans="1:2" ht="15.6" outlineLevel="1">
      <c r="A198" s="5" t="s">
        <v>196</v>
      </c>
      <c r="B198" s="3">
        <f t="shared" si="3"/>
        <v>197</v>
      </c>
    </row>
    <row r="199" spans="1:2" ht="15.6" outlineLevel="1">
      <c r="A199" s="5" t="s">
        <v>197</v>
      </c>
      <c r="B199" s="3">
        <f t="shared" si="3"/>
        <v>198</v>
      </c>
    </row>
    <row r="200" spans="1:2" ht="15.6" outlineLevel="1">
      <c r="A200" s="5" t="s">
        <v>198</v>
      </c>
      <c r="B200" s="3">
        <f t="shared" si="3"/>
        <v>199</v>
      </c>
    </row>
    <row r="201" spans="1:2" ht="15.6" outlineLevel="1">
      <c r="A201" s="7" t="s">
        <v>199</v>
      </c>
      <c r="B201" s="3">
        <f t="shared" si="3"/>
        <v>200</v>
      </c>
    </row>
    <row r="202" spans="1:2" ht="15.6" outlineLevel="1">
      <c r="A202" s="7" t="s">
        <v>200</v>
      </c>
      <c r="B202" s="3">
        <f t="shared" si="3"/>
        <v>201</v>
      </c>
    </row>
    <row r="203" spans="1:2" ht="15.6" outlineLevel="1">
      <c r="A203" s="7" t="s">
        <v>201</v>
      </c>
      <c r="B203" s="3">
        <f t="shared" si="3"/>
        <v>202</v>
      </c>
    </row>
    <row r="204" spans="1:2" ht="15.6" outlineLevel="1">
      <c r="A204" s="7" t="s">
        <v>202</v>
      </c>
      <c r="B204" s="3">
        <f t="shared" si="3"/>
        <v>203</v>
      </c>
    </row>
    <row r="205" spans="1:2" ht="15.6" outlineLevel="1">
      <c r="A205" s="7" t="s">
        <v>203</v>
      </c>
      <c r="B205" s="3">
        <f t="shared" si="3"/>
        <v>204</v>
      </c>
    </row>
    <row r="206" spans="1:2" ht="15.6" outlineLevel="1">
      <c r="A206" s="7" t="s">
        <v>204</v>
      </c>
      <c r="B206" s="3">
        <f t="shared" si="3"/>
        <v>205</v>
      </c>
    </row>
    <row r="207" spans="1:2" ht="15.6" outlineLevel="1">
      <c r="A207" s="7" t="s">
        <v>205</v>
      </c>
      <c r="B207" s="3">
        <f t="shared" si="3"/>
        <v>206</v>
      </c>
    </row>
    <row r="208" spans="1:2" ht="15.6" outlineLevel="1">
      <c r="A208" s="7" t="s">
        <v>206</v>
      </c>
      <c r="B208" s="3">
        <f t="shared" si="3"/>
        <v>207</v>
      </c>
    </row>
    <row r="209" spans="1:2" ht="15.6" outlineLevel="1">
      <c r="A209" s="7" t="s">
        <v>207</v>
      </c>
      <c r="B209" s="3">
        <f t="shared" si="3"/>
        <v>208</v>
      </c>
    </row>
    <row r="210" spans="1:2" ht="15.6" outlineLevel="1">
      <c r="A210" s="7" t="s">
        <v>208</v>
      </c>
      <c r="B210" s="3">
        <f t="shared" si="3"/>
        <v>209</v>
      </c>
    </row>
    <row r="211" spans="1:2" ht="15.6" outlineLevel="1">
      <c r="A211" s="7" t="s">
        <v>209</v>
      </c>
      <c r="B211" s="3">
        <f t="shared" si="3"/>
        <v>210</v>
      </c>
    </row>
    <row r="212" spans="1:2" ht="15.6" outlineLevel="1">
      <c r="A212" s="7" t="s">
        <v>210</v>
      </c>
      <c r="B212" s="3">
        <f t="shared" si="3"/>
        <v>211</v>
      </c>
    </row>
    <row r="213" spans="1:2" ht="15.6" outlineLevel="1">
      <c r="A213" s="7" t="s">
        <v>211</v>
      </c>
      <c r="B213" s="3">
        <f t="shared" si="3"/>
        <v>212</v>
      </c>
    </row>
    <row r="214" spans="1:2" ht="15.6" outlineLevel="1">
      <c r="A214" s="7" t="s">
        <v>212</v>
      </c>
      <c r="B214" s="3">
        <f t="shared" si="3"/>
        <v>213</v>
      </c>
    </row>
    <row r="215" spans="1:2" ht="15.6" outlineLevel="1">
      <c r="A215" s="7" t="s">
        <v>213</v>
      </c>
      <c r="B215" s="3">
        <f t="shared" si="3"/>
        <v>214</v>
      </c>
    </row>
    <row r="216" spans="1:2" ht="15.6" outlineLevel="1">
      <c r="A216" s="7" t="s">
        <v>214</v>
      </c>
      <c r="B216" s="3">
        <f t="shared" si="3"/>
        <v>215</v>
      </c>
    </row>
    <row r="217" spans="1:2" ht="15.6" outlineLevel="1">
      <c r="A217" s="7" t="s">
        <v>215</v>
      </c>
      <c r="B217" s="3">
        <f t="shared" si="3"/>
        <v>216</v>
      </c>
    </row>
    <row r="218" spans="1:2" ht="15.6" outlineLevel="1">
      <c r="A218" s="7" t="s">
        <v>216</v>
      </c>
      <c r="B218" s="3">
        <f t="shared" si="3"/>
        <v>217</v>
      </c>
    </row>
    <row r="219" spans="1:2" ht="15.6" outlineLevel="1">
      <c r="A219" s="7" t="s">
        <v>217</v>
      </c>
      <c r="B219" s="3">
        <f t="shared" si="3"/>
        <v>218</v>
      </c>
    </row>
    <row r="220" spans="1:2" ht="15.6" outlineLevel="1">
      <c r="A220" s="7" t="s">
        <v>218</v>
      </c>
      <c r="B220" s="3">
        <f t="shared" si="3"/>
        <v>219</v>
      </c>
    </row>
    <row r="221" spans="1:2" ht="15.6" outlineLevel="1">
      <c r="A221" s="7" t="s">
        <v>219</v>
      </c>
      <c r="B221" s="3">
        <f t="shared" si="3"/>
        <v>220</v>
      </c>
    </row>
    <row r="222" spans="1:2" ht="15.6" outlineLevel="1">
      <c r="A222" s="7" t="s">
        <v>220</v>
      </c>
      <c r="B222" s="3">
        <f t="shared" si="3"/>
        <v>221</v>
      </c>
    </row>
    <row r="223" spans="1:2" ht="15.6" outlineLevel="1">
      <c r="A223" s="8" t="s">
        <v>221</v>
      </c>
      <c r="B223" s="3">
        <f t="shared" si="3"/>
        <v>222</v>
      </c>
    </row>
    <row r="224" spans="1:2" ht="15.6" outlineLevel="1">
      <c r="A224" s="8" t="s">
        <v>222</v>
      </c>
      <c r="B224" s="3">
        <f t="shared" si="3"/>
        <v>223</v>
      </c>
    </row>
    <row r="225" spans="1:2" ht="15.6" outlineLevel="1">
      <c r="A225" s="7" t="s">
        <v>223</v>
      </c>
      <c r="B225" s="3">
        <f t="shared" si="3"/>
        <v>224</v>
      </c>
    </row>
    <row r="226" spans="1:2" ht="15.6" outlineLevel="1">
      <c r="A226" s="7" t="s">
        <v>224</v>
      </c>
      <c r="B226" s="3">
        <f t="shared" si="3"/>
        <v>225</v>
      </c>
    </row>
    <row r="227" spans="1:2" ht="15.6" outlineLevel="1">
      <c r="A227" s="7" t="s">
        <v>225</v>
      </c>
      <c r="B227" s="3">
        <f t="shared" si="3"/>
        <v>226</v>
      </c>
    </row>
    <row r="228" spans="1:2" ht="15.6" outlineLevel="1">
      <c r="A228" s="7" t="s">
        <v>226</v>
      </c>
      <c r="B228" s="3">
        <f t="shared" si="3"/>
        <v>227</v>
      </c>
    </row>
    <row r="229" spans="1:2" ht="15.6" outlineLevel="1">
      <c r="A229" s="7" t="s">
        <v>227</v>
      </c>
      <c r="B229" s="3">
        <f t="shared" si="3"/>
        <v>228</v>
      </c>
    </row>
    <row r="230" spans="1:2" ht="15.6" outlineLevel="1">
      <c r="A230" s="7" t="s">
        <v>228</v>
      </c>
      <c r="B230" s="3">
        <f t="shared" si="3"/>
        <v>229</v>
      </c>
    </row>
    <row r="231" spans="1:2" ht="15.6" outlineLevel="1">
      <c r="A231" s="7" t="s">
        <v>229</v>
      </c>
      <c r="B231" s="3">
        <f t="shared" si="3"/>
        <v>230</v>
      </c>
    </row>
    <row r="232" spans="1:2" ht="15.6" outlineLevel="1">
      <c r="A232" s="7" t="s">
        <v>230</v>
      </c>
      <c r="B232" s="3">
        <f t="shared" si="3"/>
        <v>231</v>
      </c>
    </row>
    <row r="233" spans="1:2" ht="15.6" outlineLevel="1">
      <c r="A233" s="7" t="s">
        <v>231</v>
      </c>
      <c r="B233" s="3">
        <f t="shared" si="3"/>
        <v>232</v>
      </c>
    </row>
    <row r="234" spans="1:2" ht="15.6" outlineLevel="1">
      <c r="A234" s="7" t="s">
        <v>232</v>
      </c>
      <c r="B234" s="3">
        <f t="shared" si="3"/>
        <v>233</v>
      </c>
    </row>
    <row r="235" spans="1:2" ht="15.6" outlineLevel="1">
      <c r="A235" s="7" t="s">
        <v>233</v>
      </c>
      <c r="B235" s="3">
        <f t="shared" si="3"/>
        <v>234</v>
      </c>
    </row>
    <row r="236" spans="1:2" ht="15.6" outlineLevel="1">
      <c r="A236" s="7" t="s">
        <v>234</v>
      </c>
      <c r="B236" s="3">
        <f t="shared" si="3"/>
        <v>235</v>
      </c>
    </row>
    <row r="237" spans="1:2" ht="15.6" outlineLevel="1">
      <c r="A237" s="7" t="s">
        <v>235</v>
      </c>
      <c r="B237" s="3">
        <f t="shared" si="3"/>
        <v>236</v>
      </c>
    </row>
    <row r="238" spans="1:2" ht="15.6" outlineLevel="1">
      <c r="A238" s="7" t="s">
        <v>236</v>
      </c>
      <c r="B238" s="3">
        <f t="shared" si="3"/>
        <v>237</v>
      </c>
    </row>
    <row r="239" spans="1:2" ht="15.6" outlineLevel="1">
      <c r="A239" s="7" t="s">
        <v>237</v>
      </c>
      <c r="B239" s="3">
        <f t="shared" si="3"/>
        <v>238</v>
      </c>
    </row>
    <row r="240" spans="1:2" ht="15.6" outlineLevel="1">
      <c r="A240" s="7" t="s">
        <v>238</v>
      </c>
      <c r="B240" s="3">
        <f t="shared" si="3"/>
        <v>239</v>
      </c>
    </row>
    <row r="241" spans="1:2" ht="15.6" outlineLevel="1">
      <c r="A241" s="7" t="s">
        <v>239</v>
      </c>
      <c r="B241" s="3">
        <f t="shared" si="3"/>
        <v>240</v>
      </c>
    </row>
    <row r="242" spans="1:2" ht="15.6" outlineLevel="1">
      <c r="A242" s="7" t="s">
        <v>240</v>
      </c>
      <c r="B242" s="3">
        <f t="shared" si="3"/>
        <v>241</v>
      </c>
    </row>
    <row r="243" spans="1:2" ht="15.6" outlineLevel="1">
      <c r="A243" s="7" t="s">
        <v>241</v>
      </c>
      <c r="B243" s="3">
        <f t="shared" si="3"/>
        <v>242</v>
      </c>
    </row>
    <row r="244" spans="1:2" ht="15.6" outlineLevel="1">
      <c r="A244" s="7" t="s">
        <v>242</v>
      </c>
      <c r="B244" s="3">
        <f t="shared" si="3"/>
        <v>243</v>
      </c>
    </row>
    <row r="245" spans="1:2" ht="15.6" outlineLevel="1">
      <c r="A245" s="7" t="s">
        <v>243</v>
      </c>
      <c r="B245" s="3">
        <f t="shared" si="3"/>
        <v>244</v>
      </c>
    </row>
    <row r="246" spans="1:2" ht="15.6" outlineLevel="1">
      <c r="A246" s="7" t="s">
        <v>244</v>
      </c>
      <c r="B246" s="3">
        <f t="shared" si="3"/>
        <v>245</v>
      </c>
    </row>
    <row r="247" spans="1:2" ht="15.6" outlineLevel="1">
      <c r="A247" s="7" t="s">
        <v>245</v>
      </c>
      <c r="B247" s="3">
        <f t="shared" si="3"/>
        <v>246</v>
      </c>
    </row>
    <row r="248" spans="1:2" ht="15.6" outlineLevel="1">
      <c r="A248" s="7" t="s">
        <v>246</v>
      </c>
      <c r="B248" s="3">
        <f t="shared" si="3"/>
        <v>247</v>
      </c>
    </row>
    <row r="249" spans="1:2" ht="15.6" outlineLevel="1">
      <c r="A249" s="7" t="s">
        <v>247</v>
      </c>
      <c r="B249" s="3">
        <f t="shared" si="3"/>
        <v>248</v>
      </c>
    </row>
    <row r="250" spans="1:2" ht="15.6" outlineLevel="1">
      <c r="A250" s="7" t="s">
        <v>248</v>
      </c>
      <c r="B250" s="3">
        <f t="shared" si="3"/>
        <v>249</v>
      </c>
    </row>
    <row r="251" spans="1:2" ht="15.6" outlineLevel="1">
      <c r="A251" s="7" t="s">
        <v>249</v>
      </c>
      <c r="B251" s="3">
        <f t="shared" si="3"/>
        <v>250</v>
      </c>
    </row>
    <row r="252" spans="1:2" ht="15.6" outlineLevel="1">
      <c r="A252" s="7" t="s">
        <v>250</v>
      </c>
      <c r="B252" s="3">
        <f t="shared" si="3"/>
        <v>251</v>
      </c>
    </row>
    <row r="253" spans="1:2" ht="15.6" outlineLevel="1">
      <c r="A253" s="7" t="s">
        <v>251</v>
      </c>
      <c r="B253" s="3">
        <f t="shared" si="3"/>
        <v>252</v>
      </c>
    </row>
    <row r="254" spans="1:2" ht="15.6" outlineLevel="1">
      <c r="A254" s="7" t="s">
        <v>252</v>
      </c>
      <c r="B254" s="3">
        <f t="shared" si="3"/>
        <v>253</v>
      </c>
    </row>
    <row r="255" spans="1:2" ht="15.6" outlineLevel="1">
      <c r="A255" s="7" t="s">
        <v>253</v>
      </c>
      <c r="B255" s="3">
        <f t="shared" si="3"/>
        <v>254</v>
      </c>
    </row>
    <row r="256" spans="1:2" ht="15.6" outlineLevel="1">
      <c r="A256" s="7" t="s">
        <v>254</v>
      </c>
      <c r="B256" s="3">
        <f t="shared" si="3"/>
        <v>255</v>
      </c>
    </row>
    <row r="257" spans="1:2" ht="15.6" outlineLevel="1">
      <c r="A257" s="7" t="s">
        <v>255</v>
      </c>
      <c r="B257" s="3">
        <f t="shared" si="3"/>
        <v>256</v>
      </c>
    </row>
    <row r="258" spans="1:2" ht="15.6" outlineLevel="1">
      <c r="A258" s="7" t="s">
        <v>256</v>
      </c>
      <c r="B258" s="3">
        <f t="shared" si="3"/>
        <v>257</v>
      </c>
    </row>
    <row r="259" spans="1:2" ht="15.6" outlineLevel="1">
      <c r="A259" s="7" t="s">
        <v>257</v>
      </c>
      <c r="B259" s="3">
        <f t="shared" si="3"/>
        <v>258</v>
      </c>
    </row>
    <row r="260" spans="1:2" ht="15.6" outlineLevel="1">
      <c r="A260" s="7" t="s">
        <v>258</v>
      </c>
      <c r="B260" s="3">
        <f t="shared" ref="B260:B323" si="4">B259+1</f>
        <v>259</v>
      </c>
    </row>
    <row r="261" spans="1:2" ht="15.6" outlineLevel="1">
      <c r="A261" s="7" t="s">
        <v>259</v>
      </c>
      <c r="B261" s="3">
        <f t="shared" si="4"/>
        <v>260</v>
      </c>
    </row>
    <row r="262" spans="1:2" ht="15.6" outlineLevel="1">
      <c r="A262" s="7" t="s">
        <v>260</v>
      </c>
      <c r="B262" s="3">
        <f t="shared" si="4"/>
        <v>261</v>
      </c>
    </row>
    <row r="263" spans="1:2" ht="15.6" outlineLevel="1">
      <c r="A263" s="7" t="s">
        <v>261</v>
      </c>
      <c r="B263" s="3">
        <f t="shared" si="4"/>
        <v>262</v>
      </c>
    </row>
    <row r="264" spans="1:2" ht="15.6" outlineLevel="1">
      <c r="A264" s="7" t="s">
        <v>262</v>
      </c>
      <c r="B264" s="3">
        <f t="shared" si="4"/>
        <v>263</v>
      </c>
    </row>
    <row r="265" spans="1:2" ht="15.6" outlineLevel="1">
      <c r="A265" s="7" t="s">
        <v>263</v>
      </c>
      <c r="B265" s="3">
        <f t="shared" si="4"/>
        <v>264</v>
      </c>
    </row>
    <row r="266" spans="1:2" ht="15.6" outlineLevel="1">
      <c r="A266" s="7" t="s">
        <v>264</v>
      </c>
      <c r="B266" s="3">
        <f t="shared" si="4"/>
        <v>265</v>
      </c>
    </row>
    <row r="267" spans="1:2" ht="15.6" outlineLevel="1">
      <c r="A267" s="7" t="s">
        <v>265</v>
      </c>
      <c r="B267" s="3">
        <f t="shared" si="4"/>
        <v>266</v>
      </c>
    </row>
    <row r="268" spans="1:2" ht="15.6" outlineLevel="1">
      <c r="A268" s="7" t="s">
        <v>266</v>
      </c>
      <c r="B268" s="3">
        <f t="shared" si="4"/>
        <v>267</v>
      </c>
    </row>
    <row r="269" spans="1:2" ht="15.6" outlineLevel="1">
      <c r="A269" s="7" t="s">
        <v>267</v>
      </c>
      <c r="B269" s="3">
        <f t="shared" si="4"/>
        <v>268</v>
      </c>
    </row>
    <row r="270" spans="1:2" ht="15.6" outlineLevel="1">
      <c r="A270" s="5" t="s">
        <v>268</v>
      </c>
      <c r="B270" s="3">
        <f t="shared" si="4"/>
        <v>269</v>
      </c>
    </row>
    <row r="271" spans="1:2" ht="15.6" outlineLevel="1">
      <c r="A271" s="5" t="s">
        <v>269</v>
      </c>
      <c r="B271" s="3">
        <f t="shared" si="4"/>
        <v>270</v>
      </c>
    </row>
    <row r="272" spans="1:2" ht="15.6" outlineLevel="1">
      <c r="A272" s="5" t="s">
        <v>270</v>
      </c>
      <c r="B272" s="3">
        <f t="shared" si="4"/>
        <v>271</v>
      </c>
    </row>
    <row r="273" spans="1:2" ht="15.6" outlineLevel="1">
      <c r="A273" s="5" t="s">
        <v>271</v>
      </c>
      <c r="B273" s="3">
        <f t="shared" si="4"/>
        <v>272</v>
      </c>
    </row>
    <row r="274" spans="1:2" ht="15.6" outlineLevel="1">
      <c r="A274" s="5" t="s">
        <v>272</v>
      </c>
      <c r="B274" s="3">
        <f t="shared" si="4"/>
        <v>273</v>
      </c>
    </row>
    <row r="275" spans="1:2" ht="15.6" outlineLevel="1">
      <c r="A275" s="5" t="s">
        <v>273</v>
      </c>
      <c r="B275" s="3">
        <f t="shared" si="4"/>
        <v>274</v>
      </c>
    </row>
    <row r="276" spans="1:2" ht="15.6" outlineLevel="1">
      <c r="A276" s="5" t="s">
        <v>274</v>
      </c>
      <c r="B276" s="3">
        <f t="shared" si="4"/>
        <v>275</v>
      </c>
    </row>
    <row r="277" spans="1:2" ht="15.6" outlineLevel="1">
      <c r="A277" s="5" t="s">
        <v>275</v>
      </c>
      <c r="B277" s="3">
        <f t="shared" si="4"/>
        <v>276</v>
      </c>
    </row>
    <row r="278" spans="1:2" ht="15.6" outlineLevel="1">
      <c r="A278" s="5" t="s">
        <v>276</v>
      </c>
      <c r="B278" s="3">
        <f t="shared" si="4"/>
        <v>277</v>
      </c>
    </row>
    <row r="279" spans="1:2" ht="15.6" outlineLevel="1">
      <c r="A279" s="5" t="s">
        <v>277</v>
      </c>
      <c r="B279" s="3">
        <f t="shared" si="4"/>
        <v>278</v>
      </c>
    </row>
    <row r="280" spans="1:2" ht="15.6" outlineLevel="1">
      <c r="A280" s="5" t="s">
        <v>278</v>
      </c>
      <c r="B280" s="3">
        <f t="shared" si="4"/>
        <v>279</v>
      </c>
    </row>
    <row r="281" spans="1:2" ht="15.6" outlineLevel="1">
      <c r="A281" s="5" t="s">
        <v>279</v>
      </c>
      <c r="B281" s="3">
        <f t="shared" si="4"/>
        <v>280</v>
      </c>
    </row>
    <row r="282" spans="1:2" ht="15.6" outlineLevel="1">
      <c r="A282" s="5" t="s">
        <v>280</v>
      </c>
      <c r="B282" s="3">
        <f t="shared" si="4"/>
        <v>281</v>
      </c>
    </row>
    <row r="283" spans="1:2" ht="15.6" outlineLevel="1">
      <c r="A283" s="5" t="s">
        <v>281</v>
      </c>
      <c r="B283" s="3">
        <f t="shared" si="4"/>
        <v>282</v>
      </c>
    </row>
    <row r="284" spans="1:2" ht="15.6" outlineLevel="1">
      <c r="A284" s="5" t="s">
        <v>282</v>
      </c>
      <c r="B284" s="3">
        <f t="shared" si="4"/>
        <v>283</v>
      </c>
    </row>
    <row r="285" spans="1:2" ht="15.6" outlineLevel="1">
      <c r="A285" s="5" t="s">
        <v>283</v>
      </c>
      <c r="B285" s="3">
        <f t="shared" si="4"/>
        <v>284</v>
      </c>
    </row>
    <row r="286" spans="1:2" ht="15.6" outlineLevel="1">
      <c r="A286" s="5" t="s">
        <v>284</v>
      </c>
      <c r="B286" s="3">
        <f t="shared" si="4"/>
        <v>285</v>
      </c>
    </row>
    <row r="287" spans="1:2" ht="15.6" outlineLevel="1">
      <c r="A287" s="5" t="s">
        <v>285</v>
      </c>
      <c r="B287" s="3">
        <f t="shared" si="4"/>
        <v>286</v>
      </c>
    </row>
    <row r="288" spans="1:2" ht="15.6" outlineLevel="1">
      <c r="A288" s="5" t="s">
        <v>286</v>
      </c>
      <c r="B288" s="3">
        <f t="shared" si="4"/>
        <v>287</v>
      </c>
    </row>
    <row r="289" spans="1:2" ht="15.6" outlineLevel="1">
      <c r="A289" s="5" t="s">
        <v>287</v>
      </c>
      <c r="B289" s="3">
        <f t="shared" si="4"/>
        <v>288</v>
      </c>
    </row>
    <row r="290" spans="1:2" ht="15.6" outlineLevel="1">
      <c r="A290" s="7" t="s">
        <v>288</v>
      </c>
      <c r="B290" s="3">
        <f t="shared" si="4"/>
        <v>289</v>
      </c>
    </row>
    <row r="291" spans="1:2" ht="15.6" outlineLevel="1">
      <c r="A291" s="7" t="s">
        <v>289</v>
      </c>
      <c r="B291" s="3">
        <f t="shared" si="4"/>
        <v>290</v>
      </c>
    </row>
    <row r="292" spans="1:2" ht="15.6" outlineLevel="1">
      <c r="A292" s="7" t="s">
        <v>290</v>
      </c>
      <c r="B292" s="3">
        <f t="shared" si="4"/>
        <v>291</v>
      </c>
    </row>
    <row r="293" spans="1:2" ht="15.6" outlineLevel="1">
      <c r="A293" s="7" t="s">
        <v>291</v>
      </c>
      <c r="B293" s="3">
        <f t="shared" si="4"/>
        <v>292</v>
      </c>
    </row>
    <row r="294" spans="1:2" ht="15.6" outlineLevel="1">
      <c r="A294" s="7" t="s">
        <v>292</v>
      </c>
      <c r="B294" s="3">
        <f t="shared" si="4"/>
        <v>293</v>
      </c>
    </row>
    <row r="295" spans="1:2" ht="15.6" outlineLevel="1">
      <c r="A295" s="7" t="s">
        <v>293</v>
      </c>
      <c r="B295" s="3">
        <f t="shared" si="4"/>
        <v>294</v>
      </c>
    </row>
    <row r="296" spans="1:2" ht="15.6" outlineLevel="1">
      <c r="A296" s="7" t="s">
        <v>294</v>
      </c>
      <c r="B296" s="3">
        <f t="shared" si="4"/>
        <v>295</v>
      </c>
    </row>
    <row r="297" spans="1:2" ht="15.6" outlineLevel="1">
      <c r="A297" s="7" t="s">
        <v>295</v>
      </c>
      <c r="B297" s="3">
        <f t="shared" si="4"/>
        <v>296</v>
      </c>
    </row>
    <row r="298" spans="1:2" ht="15.6" outlineLevel="1">
      <c r="A298" s="7" t="s">
        <v>296</v>
      </c>
      <c r="B298" s="3">
        <f t="shared" si="4"/>
        <v>297</v>
      </c>
    </row>
    <row r="299" spans="1:2" ht="15.6" outlineLevel="1">
      <c r="A299" s="7" t="s">
        <v>297</v>
      </c>
      <c r="B299" s="3">
        <f t="shared" si="4"/>
        <v>298</v>
      </c>
    </row>
    <row r="300" spans="1:2" ht="17.25" customHeight="1" outlineLevel="1">
      <c r="A300" s="7" t="s">
        <v>298</v>
      </c>
      <c r="B300" s="3">
        <f t="shared" si="4"/>
        <v>299</v>
      </c>
    </row>
    <row r="301" spans="1:2" ht="17.25" customHeight="1" outlineLevel="1">
      <c r="A301" s="7" t="s">
        <v>299</v>
      </c>
      <c r="B301" s="3">
        <f t="shared" si="4"/>
        <v>300</v>
      </c>
    </row>
    <row r="302" spans="1:2" ht="15.6" outlineLevel="1">
      <c r="A302" s="5" t="s">
        <v>300</v>
      </c>
      <c r="B302" s="3">
        <f t="shared" si="4"/>
        <v>301</v>
      </c>
    </row>
    <row r="303" spans="1:2" ht="15.6" outlineLevel="1">
      <c r="A303" s="5" t="s">
        <v>301</v>
      </c>
      <c r="B303" s="3">
        <f t="shared" si="4"/>
        <v>302</v>
      </c>
    </row>
    <row r="304" spans="1:2" ht="15.6" outlineLevel="1">
      <c r="A304" s="5" t="s">
        <v>302</v>
      </c>
      <c r="B304" s="3">
        <f t="shared" si="4"/>
        <v>303</v>
      </c>
    </row>
    <row r="305" spans="1:2" ht="15.6" outlineLevel="1">
      <c r="A305" s="5" t="s">
        <v>303</v>
      </c>
      <c r="B305" s="3">
        <f t="shared" si="4"/>
        <v>304</v>
      </c>
    </row>
    <row r="306" spans="1:2" ht="15.6" outlineLevel="1">
      <c r="A306" s="5" t="s">
        <v>304</v>
      </c>
      <c r="B306" s="3">
        <f t="shared" si="4"/>
        <v>305</v>
      </c>
    </row>
    <row r="307" spans="1:2" ht="15.6" outlineLevel="1">
      <c r="A307" s="5" t="s">
        <v>305</v>
      </c>
      <c r="B307" s="3">
        <f t="shared" si="4"/>
        <v>306</v>
      </c>
    </row>
    <row r="308" spans="1:2" ht="15.6" outlineLevel="1">
      <c r="A308" s="5" t="s">
        <v>306</v>
      </c>
      <c r="B308" s="3">
        <f t="shared" si="4"/>
        <v>307</v>
      </c>
    </row>
    <row r="309" spans="1:2" ht="15.6">
      <c r="A309" s="5" t="s">
        <v>307</v>
      </c>
      <c r="B309" s="3">
        <f t="shared" si="4"/>
        <v>308</v>
      </c>
    </row>
    <row r="310" spans="1:2" ht="15.6">
      <c r="A310" s="5" t="s">
        <v>308</v>
      </c>
      <c r="B310" s="3">
        <f t="shared" si="4"/>
        <v>309</v>
      </c>
    </row>
    <row r="311" spans="1:2" ht="15.6">
      <c r="A311" s="5" t="s">
        <v>309</v>
      </c>
      <c r="B311" s="3">
        <f t="shared" si="4"/>
        <v>310</v>
      </c>
    </row>
    <row r="312" spans="1:2" ht="15.6">
      <c r="A312" s="5" t="s">
        <v>310</v>
      </c>
      <c r="B312" s="3">
        <f t="shared" si="4"/>
        <v>311</v>
      </c>
    </row>
    <row r="313" spans="1:2" ht="15.6">
      <c r="A313" s="5" t="s">
        <v>311</v>
      </c>
      <c r="B313" s="3">
        <f t="shared" si="4"/>
        <v>312</v>
      </c>
    </row>
    <row r="314" spans="1:2" ht="15.6">
      <c r="A314" s="5" t="s">
        <v>312</v>
      </c>
      <c r="B314" s="3">
        <f t="shared" si="4"/>
        <v>313</v>
      </c>
    </row>
    <row r="315" spans="1:2" ht="15.6">
      <c r="A315" s="5" t="s">
        <v>313</v>
      </c>
      <c r="B315" s="3">
        <f t="shared" si="4"/>
        <v>314</v>
      </c>
    </row>
    <row r="316" spans="1:2" ht="15.6">
      <c r="A316" s="5" t="s">
        <v>314</v>
      </c>
      <c r="B316" s="3">
        <f t="shared" si="4"/>
        <v>315</v>
      </c>
    </row>
    <row r="317" spans="1:2" ht="15.6">
      <c r="A317" s="5" t="s">
        <v>315</v>
      </c>
      <c r="B317" s="3">
        <f t="shared" si="4"/>
        <v>316</v>
      </c>
    </row>
    <row r="318" spans="1:2" ht="15.6">
      <c r="A318" s="5" t="s">
        <v>316</v>
      </c>
      <c r="B318" s="3">
        <f t="shared" si="4"/>
        <v>317</v>
      </c>
    </row>
    <row r="319" spans="1:2" ht="15.6">
      <c r="A319" s="5" t="s">
        <v>317</v>
      </c>
      <c r="B319" s="3">
        <f t="shared" si="4"/>
        <v>318</v>
      </c>
    </row>
    <row r="320" spans="1:2" ht="15.6">
      <c r="A320" s="5" t="s">
        <v>318</v>
      </c>
      <c r="B320" s="3">
        <f t="shared" si="4"/>
        <v>319</v>
      </c>
    </row>
    <row r="321" spans="1:2" ht="15.6">
      <c r="A321" s="9" t="s">
        <v>319</v>
      </c>
      <c r="B321" s="3">
        <f t="shared" si="4"/>
        <v>320</v>
      </c>
    </row>
    <row r="322" spans="1:2" ht="15.6">
      <c r="A322" s="5" t="s">
        <v>320</v>
      </c>
      <c r="B322" s="3">
        <f t="shared" si="4"/>
        <v>321</v>
      </c>
    </row>
    <row r="323" spans="1:2" ht="15.6">
      <c r="A323" s="5" t="s">
        <v>321</v>
      </c>
      <c r="B323" s="3">
        <f t="shared" si="4"/>
        <v>322</v>
      </c>
    </row>
    <row r="324" spans="1:2" ht="15.6">
      <c r="A324" s="5" t="s">
        <v>322</v>
      </c>
      <c r="B324" s="3">
        <f t="shared" ref="B324:B387" si="5">B323+1</f>
        <v>323</v>
      </c>
    </row>
    <row r="325" spans="1:2" ht="17.25" customHeight="1">
      <c r="A325" s="5" t="s">
        <v>323</v>
      </c>
      <c r="B325" s="3">
        <f t="shared" si="5"/>
        <v>324</v>
      </c>
    </row>
    <row r="326" spans="1:2" ht="17.25" customHeight="1">
      <c r="A326" s="5" t="s">
        <v>324</v>
      </c>
      <c r="B326" s="3">
        <f t="shared" si="5"/>
        <v>325</v>
      </c>
    </row>
    <row r="327" spans="1:2" ht="17.25" customHeight="1">
      <c r="A327" s="5" t="s">
        <v>325</v>
      </c>
      <c r="B327" s="3">
        <f t="shared" si="5"/>
        <v>326</v>
      </c>
    </row>
    <row r="328" spans="1:2" ht="17.25" customHeight="1">
      <c r="A328" s="7" t="s">
        <v>326</v>
      </c>
      <c r="B328" s="3">
        <f t="shared" si="5"/>
        <v>327</v>
      </c>
    </row>
    <row r="329" spans="1:2" ht="17.25" customHeight="1">
      <c r="A329" s="7" t="s">
        <v>327</v>
      </c>
      <c r="B329" s="3">
        <f t="shared" si="5"/>
        <v>328</v>
      </c>
    </row>
    <row r="330" spans="1:2" ht="15.6">
      <c r="A330" s="5" t="s">
        <v>328</v>
      </c>
      <c r="B330" s="3">
        <f t="shared" si="5"/>
        <v>329</v>
      </c>
    </row>
    <row r="331" spans="1:2" ht="15.6">
      <c r="A331" s="7" t="s">
        <v>329</v>
      </c>
      <c r="B331" s="3">
        <f t="shared" si="5"/>
        <v>330</v>
      </c>
    </row>
    <row r="332" spans="1:2" ht="15.6">
      <c r="A332" s="7" t="s">
        <v>330</v>
      </c>
      <c r="B332" s="3">
        <f t="shared" si="5"/>
        <v>331</v>
      </c>
    </row>
    <row r="333" spans="1:2" ht="15.6">
      <c r="A333" s="7" t="s">
        <v>331</v>
      </c>
      <c r="B333" s="3">
        <f t="shared" si="5"/>
        <v>332</v>
      </c>
    </row>
    <row r="334" spans="1:2" ht="15.6">
      <c r="A334" s="7" t="s">
        <v>332</v>
      </c>
      <c r="B334" s="3">
        <f t="shared" si="5"/>
        <v>333</v>
      </c>
    </row>
    <row r="335" spans="1:2" ht="15.6">
      <c r="A335" s="5" t="s">
        <v>333</v>
      </c>
      <c r="B335" s="3">
        <f t="shared" si="5"/>
        <v>334</v>
      </c>
    </row>
    <row r="336" spans="1:2" ht="15.6">
      <c r="A336" s="5" t="s">
        <v>334</v>
      </c>
      <c r="B336" s="3">
        <f t="shared" si="5"/>
        <v>335</v>
      </c>
    </row>
    <row r="337" spans="1:2" ht="15.6">
      <c r="A337" s="5" t="s">
        <v>335</v>
      </c>
      <c r="B337" s="3">
        <f t="shared" si="5"/>
        <v>336</v>
      </c>
    </row>
    <row r="338" spans="1:2" ht="15.6">
      <c r="A338" s="7" t="s">
        <v>336</v>
      </c>
      <c r="B338" s="3">
        <f t="shared" si="5"/>
        <v>337</v>
      </c>
    </row>
    <row r="339" spans="1:2" ht="15.6">
      <c r="A339" s="7" t="s">
        <v>337</v>
      </c>
      <c r="B339" s="3">
        <f t="shared" si="5"/>
        <v>338</v>
      </c>
    </row>
    <row r="340" spans="1:2" ht="15.6">
      <c r="A340" s="7" t="s">
        <v>338</v>
      </c>
      <c r="B340" s="3">
        <f t="shared" si="5"/>
        <v>339</v>
      </c>
    </row>
    <row r="341" spans="1:2" ht="15.6">
      <c r="A341" s="7" t="s">
        <v>339</v>
      </c>
      <c r="B341" s="3">
        <f t="shared" si="5"/>
        <v>340</v>
      </c>
    </row>
    <row r="342" spans="1:2" ht="15.6">
      <c r="A342" s="7" t="s">
        <v>340</v>
      </c>
      <c r="B342" s="3">
        <f t="shared" si="5"/>
        <v>341</v>
      </c>
    </row>
    <row r="343" spans="1:2" ht="15.6">
      <c r="A343" s="7" t="s">
        <v>341</v>
      </c>
      <c r="B343" s="3">
        <f t="shared" si="5"/>
        <v>342</v>
      </c>
    </row>
    <row r="344" spans="1:2" ht="15.6">
      <c r="A344" s="7" t="s">
        <v>342</v>
      </c>
      <c r="B344" s="3">
        <f t="shared" si="5"/>
        <v>343</v>
      </c>
    </row>
    <row r="345" spans="1:2" ht="15.6">
      <c r="A345" s="7" t="s">
        <v>343</v>
      </c>
      <c r="B345" s="3">
        <f t="shared" si="5"/>
        <v>344</v>
      </c>
    </row>
    <row r="346" spans="1:2" ht="15.6">
      <c r="A346" s="7" t="s">
        <v>344</v>
      </c>
      <c r="B346" s="3">
        <f t="shared" si="5"/>
        <v>345</v>
      </c>
    </row>
    <row r="347" spans="1:2" ht="15.6">
      <c r="A347" s="7" t="s">
        <v>345</v>
      </c>
      <c r="B347" s="3">
        <f t="shared" si="5"/>
        <v>346</v>
      </c>
    </row>
    <row r="348" spans="1:2" ht="15.6">
      <c r="A348" s="10" t="s">
        <v>346</v>
      </c>
      <c r="B348" s="3">
        <f t="shared" si="5"/>
        <v>347</v>
      </c>
    </row>
    <row r="349" spans="1:2" ht="15.6">
      <c r="A349" s="10" t="s">
        <v>347</v>
      </c>
      <c r="B349" s="3">
        <f t="shared" si="5"/>
        <v>348</v>
      </c>
    </row>
    <row r="350" spans="1:2" ht="15.6">
      <c r="A350" s="7" t="s">
        <v>348</v>
      </c>
      <c r="B350" s="3">
        <f t="shared" si="5"/>
        <v>349</v>
      </c>
    </row>
    <row r="351" spans="1:2" ht="15.6">
      <c r="A351" s="7" t="s">
        <v>349</v>
      </c>
      <c r="B351" s="3">
        <f t="shared" si="5"/>
        <v>350</v>
      </c>
    </row>
    <row r="352" spans="1:2" ht="15.6">
      <c r="A352" s="7" t="s">
        <v>350</v>
      </c>
      <c r="B352" s="3">
        <f t="shared" si="5"/>
        <v>351</v>
      </c>
    </row>
    <row r="353" spans="1:2" ht="17.25" customHeight="1">
      <c r="A353" s="7" t="s">
        <v>351</v>
      </c>
      <c r="B353" s="3">
        <f t="shared" si="5"/>
        <v>352</v>
      </c>
    </row>
    <row r="354" spans="1:2" ht="15.6">
      <c r="A354" s="4" t="s">
        <v>352</v>
      </c>
      <c r="B354" s="3">
        <f t="shared" si="5"/>
        <v>353</v>
      </c>
    </row>
    <row r="355" spans="1:2" ht="15.6">
      <c r="A355" s="4" t="s">
        <v>353</v>
      </c>
      <c r="B355" s="3">
        <f t="shared" si="5"/>
        <v>354</v>
      </c>
    </row>
    <row r="356" spans="1:2" ht="15.6">
      <c r="A356" s="4" t="s">
        <v>354</v>
      </c>
      <c r="B356" s="3">
        <f t="shared" si="5"/>
        <v>355</v>
      </c>
    </row>
    <row r="357" spans="1:2" ht="15.6">
      <c r="A357" s="4" t="s">
        <v>355</v>
      </c>
      <c r="B357" s="3">
        <f t="shared" si="5"/>
        <v>356</v>
      </c>
    </row>
    <row r="358" spans="1:2" ht="15.6">
      <c r="A358" s="4" t="s">
        <v>356</v>
      </c>
      <c r="B358" s="3">
        <f t="shared" si="5"/>
        <v>357</v>
      </c>
    </row>
    <row r="359" spans="1:2" ht="15.6">
      <c r="A359" s="4" t="s">
        <v>357</v>
      </c>
      <c r="B359" s="3">
        <f t="shared" si="5"/>
        <v>358</v>
      </c>
    </row>
    <row r="360" spans="1:2" ht="15.6">
      <c r="A360" s="4" t="s">
        <v>358</v>
      </c>
      <c r="B360" s="3">
        <f t="shared" si="5"/>
        <v>359</v>
      </c>
    </row>
    <row r="361" spans="1:2" ht="15.6">
      <c r="A361" s="4" t="s">
        <v>359</v>
      </c>
      <c r="B361" s="3">
        <f t="shared" si="5"/>
        <v>360</v>
      </c>
    </row>
    <row r="362" spans="1:2" ht="15.6">
      <c r="A362" s="4" t="s">
        <v>360</v>
      </c>
      <c r="B362" s="3">
        <f t="shared" si="5"/>
        <v>361</v>
      </c>
    </row>
    <row r="363" spans="1:2" ht="15.6">
      <c r="A363" s="4" t="s">
        <v>361</v>
      </c>
      <c r="B363" s="3">
        <f t="shared" si="5"/>
        <v>362</v>
      </c>
    </row>
    <row r="364" spans="1:2" ht="15.6">
      <c r="A364" s="4" t="s">
        <v>362</v>
      </c>
      <c r="B364" s="3">
        <f t="shared" si="5"/>
        <v>363</v>
      </c>
    </row>
    <row r="365" spans="1:2" ht="15.6">
      <c r="A365" s="4" t="s">
        <v>363</v>
      </c>
      <c r="B365" s="3">
        <f t="shared" si="5"/>
        <v>364</v>
      </c>
    </row>
    <row r="366" spans="1:2" ht="15.6">
      <c r="A366" s="4" t="s">
        <v>364</v>
      </c>
      <c r="B366" s="3">
        <f t="shared" si="5"/>
        <v>365</v>
      </c>
    </row>
    <row r="367" spans="1:2" ht="15.6">
      <c r="A367" s="4" t="s">
        <v>365</v>
      </c>
      <c r="B367" s="3">
        <f t="shared" si="5"/>
        <v>366</v>
      </c>
    </row>
    <row r="368" spans="1:2" ht="15.6">
      <c r="A368" s="4" t="s">
        <v>366</v>
      </c>
      <c r="B368" s="3">
        <f t="shared" si="5"/>
        <v>367</v>
      </c>
    </row>
    <row r="369" spans="1:2" ht="15.6">
      <c r="A369" s="4" t="s">
        <v>367</v>
      </c>
      <c r="B369" s="3">
        <f t="shared" si="5"/>
        <v>368</v>
      </c>
    </row>
    <row r="370" spans="1:2" ht="15.6">
      <c r="A370" s="4" t="s">
        <v>368</v>
      </c>
      <c r="B370" s="3">
        <f t="shared" si="5"/>
        <v>369</v>
      </c>
    </row>
    <row r="371" spans="1:2" ht="15.6">
      <c r="A371" s="4" t="s">
        <v>369</v>
      </c>
      <c r="B371" s="3">
        <f t="shared" si="5"/>
        <v>370</v>
      </c>
    </row>
    <row r="372" spans="1:2" ht="15.6">
      <c r="A372" s="4" t="s">
        <v>370</v>
      </c>
      <c r="B372" s="3">
        <f t="shared" si="5"/>
        <v>371</v>
      </c>
    </row>
    <row r="373" spans="1:2" ht="15.6">
      <c r="A373" s="4" t="s">
        <v>371</v>
      </c>
      <c r="B373" s="3">
        <f t="shared" si="5"/>
        <v>372</v>
      </c>
    </row>
    <row r="374" spans="1:2" ht="15.6">
      <c r="A374" s="4" t="s">
        <v>372</v>
      </c>
      <c r="B374" s="3">
        <f t="shared" si="5"/>
        <v>373</v>
      </c>
    </row>
    <row r="375" spans="1:2" ht="15.6">
      <c r="A375" s="4" t="s">
        <v>373</v>
      </c>
      <c r="B375" s="3">
        <f t="shared" si="5"/>
        <v>374</v>
      </c>
    </row>
    <row r="376" spans="1:2" ht="15.6">
      <c r="A376" s="4" t="s">
        <v>374</v>
      </c>
      <c r="B376" s="3">
        <f t="shared" si="5"/>
        <v>375</v>
      </c>
    </row>
    <row r="377" spans="1:2" ht="15.6">
      <c r="A377" s="4" t="s">
        <v>375</v>
      </c>
      <c r="B377" s="3">
        <f t="shared" si="5"/>
        <v>376</v>
      </c>
    </row>
    <row r="378" spans="1:2" ht="15.6">
      <c r="A378" s="4" t="s">
        <v>376</v>
      </c>
      <c r="B378" s="3">
        <f t="shared" si="5"/>
        <v>377</v>
      </c>
    </row>
    <row r="379" spans="1:2" ht="15.6">
      <c r="A379" s="4" t="s">
        <v>377</v>
      </c>
      <c r="B379" s="3">
        <f t="shared" si="5"/>
        <v>378</v>
      </c>
    </row>
    <row r="380" spans="1:2" ht="15.6">
      <c r="A380" s="4" t="s">
        <v>378</v>
      </c>
      <c r="B380" s="3">
        <f t="shared" si="5"/>
        <v>379</v>
      </c>
    </row>
    <row r="381" spans="1:2" ht="15.6">
      <c r="A381" s="4" t="s">
        <v>379</v>
      </c>
      <c r="B381" s="3">
        <f t="shared" si="5"/>
        <v>380</v>
      </c>
    </row>
    <row r="382" spans="1:2" ht="15.6">
      <c r="A382" s="4" t="s">
        <v>380</v>
      </c>
      <c r="B382" s="3">
        <f t="shared" si="5"/>
        <v>381</v>
      </c>
    </row>
    <row r="383" spans="1:2" ht="15.6">
      <c r="A383" s="4" t="s">
        <v>381</v>
      </c>
      <c r="B383" s="3">
        <f t="shared" si="5"/>
        <v>382</v>
      </c>
    </row>
    <row r="384" spans="1:2" ht="15.6">
      <c r="A384" s="4" t="s">
        <v>382</v>
      </c>
      <c r="B384" s="3">
        <f t="shared" si="5"/>
        <v>383</v>
      </c>
    </row>
    <row r="385" spans="1:2" ht="15.6">
      <c r="A385" s="4" t="s">
        <v>383</v>
      </c>
      <c r="B385" s="3">
        <f t="shared" si="5"/>
        <v>384</v>
      </c>
    </row>
    <row r="386" spans="1:2" ht="15.6">
      <c r="A386" s="4" t="s">
        <v>384</v>
      </c>
      <c r="B386" s="3">
        <f t="shared" si="5"/>
        <v>385</v>
      </c>
    </row>
    <row r="387" spans="1:2" ht="15.6">
      <c r="A387" s="4" t="s">
        <v>385</v>
      </c>
      <c r="B387" s="3">
        <f t="shared" si="5"/>
        <v>386</v>
      </c>
    </row>
    <row r="388" spans="1:2" ht="15.6">
      <c r="A388" s="4" t="s">
        <v>386</v>
      </c>
      <c r="B388" s="3">
        <f t="shared" ref="B388:B436" si="6">B387+1</f>
        <v>387</v>
      </c>
    </row>
    <row r="389" spans="1:2" ht="15.6">
      <c r="A389" s="4" t="s">
        <v>387</v>
      </c>
      <c r="B389" s="3">
        <f t="shared" si="6"/>
        <v>388</v>
      </c>
    </row>
    <row r="390" spans="1:2" ht="15.6">
      <c r="A390" s="4" t="s">
        <v>388</v>
      </c>
      <c r="B390" s="3">
        <f t="shared" si="6"/>
        <v>389</v>
      </c>
    </row>
    <row r="391" spans="1:2" ht="15.6">
      <c r="A391" s="4" t="s">
        <v>389</v>
      </c>
      <c r="B391" s="3">
        <f t="shared" si="6"/>
        <v>390</v>
      </c>
    </row>
    <row r="392" spans="1:2" ht="15.6">
      <c r="A392" s="4" t="s">
        <v>390</v>
      </c>
      <c r="B392" s="3">
        <f t="shared" si="6"/>
        <v>391</v>
      </c>
    </row>
    <row r="393" spans="1:2" ht="15.6">
      <c r="A393" s="4" t="s">
        <v>391</v>
      </c>
      <c r="B393" s="3">
        <f t="shared" si="6"/>
        <v>392</v>
      </c>
    </row>
    <row r="394" spans="1:2" ht="15.6">
      <c r="A394" s="4" t="s">
        <v>392</v>
      </c>
      <c r="B394" s="3">
        <f t="shared" si="6"/>
        <v>393</v>
      </c>
    </row>
    <row r="395" spans="1:2" ht="15.6">
      <c r="A395" s="4" t="s">
        <v>393</v>
      </c>
      <c r="B395" s="3">
        <f t="shared" si="6"/>
        <v>394</v>
      </c>
    </row>
    <row r="396" spans="1:2" ht="15.6">
      <c r="A396" s="4" t="s">
        <v>394</v>
      </c>
      <c r="B396" s="3">
        <f t="shared" si="6"/>
        <v>395</v>
      </c>
    </row>
    <row r="397" spans="1:2" ht="15.6">
      <c r="A397" s="5" t="s">
        <v>395</v>
      </c>
      <c r="B397" s="3">
        <f t="shared" si="6"/>
        <v>396</v>
      </c>
    </row>
    <row r="398" spans="1:2" ht="15.6">
      <c r="A398" s="5" t="s">
        <v>396</v>
      </c>
      <c r="B398" s="3">
        <f t="shared" si="6"/>
        <v>397</v>
      </c>
    </row>
    <row r="399" spans="1:2" ht="15.6">
      <c r="A399" s="5" t="s">
        <v>397</v>
      </c>
      <c r="B399" s="3">
        <f t="shared" si="6"/>
        <v>398</v>
      </c>
    </row>
    <row r="400" spans="1:2" ht="15.6">
      <c r="A400" s="7" t="s">
        <v>398</v>
      </c>
      <c r="B400" s="3">
        <f t="shared" si="6"/>
        <v>399</v>
      </c>
    </row>
    <row r="401" spans="1:2" ht="15.6">
      <c r="A401" s="7" t="s">
        <v>399</v>
      </c>
      <c r="B401" s="3">
        <f t="shared" si="6"/>
        <v>400</v>
      </c>
    </row>
    <row r="402" spans="1:2" ht="15.6">
      <c r="A402" s="5" t="s">
        <v>400</v>
      </c>
      <c r="B402" s="3">
        <f t="shared" si="6"/>
        <v>401</v>
      </c>
    </row>
    <row r="403" spans="1:2" ht="15.6">
      <c r="A403" s="5" t="s">
        <v>401</v>
      </c>
      <c r="B403" s="3">
        <f t="shared" si="6"/>
        <v>402</v>
      </c>
    </row>
    <row r="404" spans="1:2" ht="15.6">
      <c r="A404" s="5" t="s">
        <v>402</v>
      </c>
      <c r="B404" s="3">
        <f t="shared" si="6"/>
        <v>403</v>
      </c>
    </row>
    <row r="405" spans="1:2" ht="15.6">
      <c r="A405" s="5" t="s">
        <v>403</v>
      </c>
      <c r="B405" s="3">
        <f t="shared" si="6"/>
        <v>404</v>
      </c>
    </row>
    <row r="406" spans="1:2" ht="15.6">
      <c r="A406" s="5" t="s">
        <v>404</v>
      </c>
      <c r="B406" s="3">
        <f t="shared" si="6"/>
        <v>405</v>
      </c>
    </row>
    <row r="407" spans="1:2" ht="15.6">
      <c r="A407" s="5" t="s">
        <v>405</v>
      </c>
      <c r="B407" s="3">
        <f t="shared" si="6"/>
        <v>406</v>
      </c>
    </row>
    <row r="408" spans="1:2" ht="15.6">
      <c r="A408" s="5" t="s">
        <v>406</v>
      </c>
      <c r="B408" s="3">
        <f t="shared" si="6"/>
        <v>407</v>
      </c>
    </row>
    <row r="409" spans="1:2" ht="15.6">
      <c r="A409" s="5" t="s">
        <v>407</v>
      </c>
      <c r="B409" s="3">
        <f t="shared" si="6"/>
        <v>408</v>
      </c>
    </row>
    <row r="410" spans="1:2" ht="16.5" customHeight="1">
      <c r="A410" s="5" t="s">
        <v>408</v>
      </c>
      <c r="B410" s="3">
        <f t="shared" si="6"/>
        <v>409</v>
      </c>
    </row>
    <row r="411" spans="1:2" ht="16.5" customHeight="1">
      <c r="A411" s="5" t="s">
        <v>409</v>
      </c>
      <c r="B411" s="3">
        <f t="shared" si="6"/>
        <v>410</v>
      </c>
    </row>
    <row r="412" spans="1:2" ht="16.5" customHeight="1">
      <c r="A412" s="5" t="s">
        <v>410</v>
      </c>
      <c r="B412" s="3">
        <f t="shared" si="6"/>
        <v>411</v>
      </c>
    </row>
    <row r="413" spans="1:2" ht="16.5" customHeight="1">
      <c r="A413" s="5" t="s">
        <v>411</v>
      </c>
      <c r="B413" s="3">
        <f t="shared" si="6"/>
        <v>412</v>
      </c>
    </row>
    <row r="414" spans="1:2" ht="16.5" customHeight="1">
      <c r="A414" s="5" t="s">
        <v>412</v>
      </c>
      <c r="B414" s="3">
        <f t="shared" si="6"/>
        <v>413</v>
      </c>
    </row>
    <row r="415" spans="1:2" ht="16.5" customHeight="1">
      <c r="A415" s="5" t="s">
        <v>413</v>
      </c>
      <c r="B415" s="3">
        <f t="shared" si="6"/>
        <v>414</v>
      </c>
    </row>
    <row r="416" spans="1:2" ht="16.5" customHeight="1">
      <c r="A416" s="5" t="s">
        <v>414</v>
      </c>
      <c r="B416" s="3">
        <f t="shared" si="6"/>
        <v>415</v>
      </c>
    </row>
    <row r="417" spans="1:2" ht="16.5" customHeight="1">
      <c r="A417" s="5" t="s">
        <v>415</v>
      </c>
      <c r="B417" s="3">
        <f t="shared" si="6"/>
        <v>416</v>
      </c>
    </row>
    <row r="418" spans="1:2" ht="16.5" customHeight="1">
      <c r="A418" s="5" t="s">
        <v>416</v>
      </c>
      <c r="B418" s="3">
        <f t="shared" si="6"/>
        <v>417</v>
      </c>
    </row>
    <row r="419" spans="1:2" ht="16.5" customHeight="1">
      <c r="A419" s="5" t="s">
        <v>417</v>
      </c>
      <c r="B419" s="3">
        <f t="shared" si="6"/>
        <v>418</v>
      </c>
    </row>
    <row r="420" spans="1:2" ht="16.5" customHeight="1">
      <c r="A420" s="5" t="s">
        <v>418</v>
      </c>
      <c r="B420" s="3">
        <f t="shared" si="6"/>
        <v>419</v>
      </c>
    </row>
    <row r="421" spans="1:2" ht="16.5" customHeight="1">
      <c r="A421" s="5" t="s">
        <v>419</v>
      </c>
      <c r="B421" s="3">
        <f t="shared" si="6"/>
        <v>420</v>
      </c>
    </row>
    <row r="422" spans="1:2" ht="16.5" customHeight="1">
      <c r="A422" s="4" t="s">
        <v>420</v>
      </c>
      <c r="B422" s="3">
        <f t="shared" si="6"/>
        <v>421</v>
      </c>
    </row>
    <row r="423" spans="1:2" ht="16.5" customHeight="1">
      <c r="A423" s="4" t="s">
        <v>421</v>
      </c>
      <c r="B423" s="3">
        <f t="shared" si="6"/>
        <v>422</v>
      </c>
    </row>
    <row r="424" spans="1:2" ht="16.5" customHeight="1">
      <c r="A424" s="4" t="s">
        <v>422</v>
      </c>
      <c r="B424" s="3">
        <f t="shared" si="6"/>
        <v>423</v>
      </c>
    </row>
    <row r="425" spans="1:2" ht="16.5" customHeight="1">
      <c r="A425" s="4" t="s">
        <v>423</v>
      </c>
      <c r="B425" s="3">
        <f t="shared" si="6"/>
        <v>424</v>
      </c>
    </row>
    <row r="426" spans="1:2" ht="16.5" customHeight="1">
      <c r="A426" s="4" t="s">
        <v>424</v>
      </c>
      <c r="B426" s="3">
        <f t="shared" si="6"/>
        <v>425</v>
      </c>
    </row>
    <row r="427" spans="1:2" ht="16.5" customHeight="1">
      <c r="A427" s="4" t="s">
        <v>425</v>
      </c>
      <c r="B427" s="3">
        <f t="shared" si="6"/>
        <v>426</v>
      </c>
    </row>
    <row r="428" spans="1:2" ht="16.5" customHeight="1">
      <c r="A428" s="4" t="s">
        <v>426</v>
      </c>
      <c r="B428" s="3">
        <f t="shared" si="6"/>
        <v>427</v>
      </c>
    </row>
    <row r="429" spans="1:2" ht="16.5" customHeight="1">
      <c r="A429" s="4" t="s">
        <v>427</v>
      </c>
      <c r="B429" s="3">
        <f t="shared" si="6"/>
        <v>428</v>
      </c>
    </row>
    <row r="430" spans="1:2" ht="16.5" customHeight="1">
      <c r="A430" s="4" t="s">
        <v>428</v>
      </c>
      <c r="B430" s="3">
        <f t="shared" si="6"/>
        <v>429</v>
      </c>
    </row>
    <row r="431" spans="1:2" ht="16.5" customHeight="1">
      <c r="A431" s="4" t="s">
        <v>429</v>
      </c>
      <c r="B431" s="3">
        <f t="shared" si="6"/>
        <v>430</v>
      </c>
    </row>
    <row r="432" spans="1:2" ht="16.5" customHeight="1">
      <c r="A432" s="4" t="s">
        <v>407</v>
      </c>
      <c r="B432" s="3">
        <f t="shared" si="6"/>
        <v>431</v>
      </c>
    </row>
    <row r="433" spans="1:2" ht="16.5" customHeight="1">
      <c r="A433" s="4" t="s">
        <v>430</v>
      </c>
      <c r="B433" s="3">
        <f t="shared" si="6"/>
        <v>432</v>
      </c>
    </row>
    <row r="434" spans="1:2" ht="16.5" customHeight="1">
      <c r="A434" s="4" t="s">
        <v>431</v>
      </c>
      <c r="B434" s="3">
        <f t="shared" si="6"/>
        <v>433</v>
      </c>
    </row>
    <row r="435" spans="1:2" ht="16.5" customHeight="1">
      <c r="A435" s="4" t="s">
        <v>416</v>
      </c>
      <c r="B435" s="3">
        <f t="shared" si="6"/>
        <v>434</v>
      </c>
    </row>
    <row r="436" spans="1:2" ht="16.5" customHeight="1">
      <c r="A436" s="4" t="s">
        <v>432</v>
      </c>
      <c r="B436" s="3">
        <f t="shared" si="6"/>
        <v>435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Tang</dc:creator>
  <cp:lastModifiedBy>Joseph Tang</cp:lastModifiedBy>
  <dcterms:created xsi:type="dcterms:W3CDTF">2025-09-25T12:34:07Z</dcterms:created>
  <dcterms:modified xsi:type="dcterms:W3CDTF">2025-09-25T12:38:13Z</dcterms:modified>
</cp:coreProperties>
</file>